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<sst xmlns="http://schemas.openxmlformats.org/spreadsheetml/2006/main" count="7076" uniqueCount="916">
  <si>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</si>
  <si>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09:48:50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</si>
  <si>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</si>
  <si>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</si>
  <si>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</si>
  <si>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</si>
  <si>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</si>
  <si>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</si>
  <si>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</si>
  <si>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</si>
  <si>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</si>
  <si>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</si>
  <si>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</si>
  <si>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</si>
  <si>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</si>
  <si>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</si>
  <si>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</si>
  <si>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</si>
  <si>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</si>
  <si>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</si>
  <si>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</si>
  <si>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</si>
  <si>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</si>
  <si>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09:48:50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</si>
  <si>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</si>
  <si>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</si>
  <si>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</si>
  <si>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</si>
  <si>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</si>
  <si>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</si>
  <si>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</si>
  <si>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</si>
  <si>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</si>
  <si>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</si>
  <si>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</si>
  <si>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</si>
  <si>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</si>
  <si>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</si>
  <si>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</si>
  <si>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</si>
  <si>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</si>
  <si>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</si>
  <si>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</si>
  <si>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</si>
  <si>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</si>
  <si>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</si>
  <si>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</si>
  <si>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</si>
  <si>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</si>
  <si>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</si>
  <si>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</si>
  <si>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</si>
  <si>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</si>
  <si>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</si>
  <si>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</si>
  <si>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</si>
  <si>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</si>
  <si>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</si>
  <si>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</si>
  <si>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</si>
  <si>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</si>
  <si>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</si>
  <si>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</si>
  <si>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</si>
  <si>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</si>
  <si>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</si>
  <si>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</si>
  <si>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</si>
  <si>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</si>
  <si>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</si>
  <si>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</si>
  <si>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</si>
  <si>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</si>
  <si>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</si>
  <si>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</si>
  <si>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</si>
  <si>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</si>
  <si>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</si>
  <si>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</si>
  <si>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</si>
  <si>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</si>
  <si>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</si>
  <si>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</si>
  <si>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</si>
  <si>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</si>
  <si>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</si>
  <si>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</si>
  <si>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</si>
  <si>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</si>
  <si>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</si>
  <si>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</si>
  <si>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</si>
  <si>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</si>
  <si>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</si>
  <si>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</si>
  <si>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</si>
  <si>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</si>
  <si>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</si>
  <si>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</si>
  <si>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</si>
  <si>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</si>
  <si>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</si>
  <si>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</si>
  <si>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</si>
  <si>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</si>
  <si>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</si>
  <si>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</si>
  <si>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</si>
  <si>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</si>
  <si>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</si>
  <si>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</si>
  <si>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</si>
  <si>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</si>
  <si>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</si>
  <si>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</si>
  <si>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</si>
  <si>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</si>
  <si>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</si>
  <si>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</si>
  <si>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</si>
  <si>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</si>
  <si>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</si>
  <si>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</si>
  <si>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</si>
  <si>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</si>
  <si>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</si>
  <si>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</si>
  <si>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</si>
  <si>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</si>
  <si>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</si>
  <si>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</si>
  <si>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</si>
  <si>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</si>
  <si>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</si>
  <si>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</si>
  <si>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</si>
  <si>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</si>
  <si>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</si>
  <si>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</si>
  <si>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</si>
  <si>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</si>
  <si>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</si>
  <si>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</si>
  <si>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</si>
  <si>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</si>
  <si>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</si>
  <si>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</si>
  <si>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</si>
  <si>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</si>
  <si>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</si>
  <si>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</si>
  <si>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</si>
  <si>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</si>
  <si>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</si>
  <si>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</si>
  <si>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</si>
  <si>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</si>
  <si>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</si>
  <si>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</si>
  <si>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</si>
  <si>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</si>
  <si>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</si>
  <si>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</si>
  <si>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</si>
  <si>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</si>
  <si>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</si>
  <si>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</si>
  <si>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</si>
  <si>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</si>
  <si>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</si>
  <si>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</si>
  <si>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</si>
  <si>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</si>
  <si>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</si>
  <si>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</si>
  <si>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</si>
  <si>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</si>
  <si>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</si>
  <si>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</si>
  <si>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</si>
  <si>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</si>
  <si>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</si>
  <si>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</si>
  <si>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</si>
  <si>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</si>
  <si>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</si>
  <si>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</si>
  <si>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</si>
  <si>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</si>
  <si>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</si>
  <si>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</si>
  <si>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</si>
  <si>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</si>
  <si>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</si>
  <si>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</si>
  <si>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</si>
  <si>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</si>
  <si>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</si>
  <si>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</si>
  <si>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</si>
  <si>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</si>
  <si>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</si>
  <si>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</si>
  <si>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</si>
  <si>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</si>
  <si>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</si>
  <si>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</si>
  <si>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</si>
  <si>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</si>
  <si>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</si>
  <si>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</si>
  <si>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</si>
  <si>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</si>
  <si>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</si>
  <si>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</si>
  <si>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</si>
  <si>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</si>
  <si>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</si>
  <si>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</si>
  <si>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</si>
  <si>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</si>
  <si>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</si>
  <si>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</si>
  <si>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</si>
  <si>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</si>
  <si>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</si>
  <si>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</si>
  <si>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</si>
  <si>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</si>
  <si>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</si>
  <si>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</si>
  <si>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</si>
  <si>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</si>
  <si>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</si>
  <si>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</si>
  <si>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</si>
  <si>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</si>
  <si>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</si>
  <si>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</si>
  <si>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</si>
  <si>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</si>
  <si>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</si>
  <si>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</si>
  <si>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</si>
  <si>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</si>
  <si>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</si>
  <si>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</si>
  <si>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09:51:45</t>
  </si>
  <si>
    <t>09:51:45</t>
  </si>
  <si>
    <t>0: Broadleaf</t>
  </si>
  <si>
    <t>09:50:50</t>
  </si>
  <si>
    <t>2/3</t>
  </si>
  <si>
    <t>5</t>
  </si>
  <si>
    <t>11111111</t>
  </si>
  <si>
    <t>oooooooo</t>
  </si>
  <si>
    <t>off</t>
  </si>
  <si>
    <t>20190718 09:51:47</t>
  </si>
  <si>
    <t>09:51:47</t>
  </si>
  <si>
    <t>20190718 09:51:49</t>
  </si>
  <si>
    <t>09:51:49</t>
  </si>
  <si>
    <t>20190718 09:51:51</t>
  </si>
  <si>
    <t>09:51:51</t>
  </si>
  <si>
    <t>20190718 09:51:53</t>
  </si>
  <si>
    <t>09:51:53</t>
  </si>
  <si>
    <t>20190718 09:51:55</t>
  </si>
  <si>
    <t>09:51:55</t>
  </si>
  <si>
    <t>20190718 09:51:57</t>
  </si>
  <si>
    <t>09:51:57</t>
  </si>
  <si>
    <t>20190718 09:51:59</t>
  </si>
  <si>
    <t>09:51:59</t>
  </si>
  <si>
    <t>1/3</t>
  </si>
  <si>
    <t>20190718 09:52:01</t>
  </si>
  <si>
    <t>09:52:01</t>
  </si>
  <si>
    <t>20190718 09:52:03</t>
  </si>
  <si>
    <t>09:52:03</t>
  </si>
  <si>
    <t>20190718 09:52:05</t>
  </si>
  <si>
    <t>09:52:05</t>
  </si>
  <si>
    <t>20190718 09:52:07</t>
  </si>
  <si>
    <t>09:52:07</t>
  </si>
  <si>
    <t>20190718 09:52:09</t>
  </si>
  <si>
    <t>09:52:09</t>
  </si>
  <si>
    <t>20190718 09:52:11</t>
  </si>
  <si>
    <t>09:52:11</t>
  </si>
  <si>
    <t>20190718 09:52:13</t>
  </si>
  <si>
    <t>09:52:13</t>
  </si>
  <si>
    <t>20190718 09:52:15</t>
  </si>
  <si>
    <t>09:52:15</t>
  </si>
  <si>
    <t>20190718 09:52:17</t>
  </si>
  <si>
    <t>09:52:17</t>
  </si>
  <si>
    <t>20190718 09:52:19</t>
  </si>
  <si>
    <t>09:52:19</t>
  </si>
  <si>
    <t>20190718 09:52:21</t>
  </si>
  <si>
    <t>09:52:21</t>
  </si>
  <si>
    <t>20190718 09:52:23</t>
  </si>
  <si>
    <t>09:52:23</t>
  </si>
  <si>
    <t>20190718 09:52:25</t>
  </si>
  <si>
    <t>09:52:25</t>
  </si>
  <si>
    <t>20190718 09:52:27</t>
  </si>
  <si>
    <t>09:52:27</t>
  </si>
  <si>
    <t>20190718 09:52:29</t>
  </si>
  <si>
    <t>09:52:29</t>
  </si>
  <si>
    <t>20190718 09:52:31</t>
  </si>
  <si>
    <t>09:52:31</t>
  </si>
  <si>
    <t>20190718 09:52:33</t>
  </si>
  <si>
    <t>09:52:33</t>
  </si>
  <si>
    <t>20190718 09:52:35</t>
  </si>
  <si>
    <t>09:52:35</t>
  </si>
  <si>
    <t>20190718 09:52:37</t>
  </si>
  <si>
    <t>09:52:37</t>
  </si>
  <si>
    <t>20190718 09:52:39</t>
  </si>
  <si>
    <t>09:52:39</t>
  </si>
  <si>
    <t>20190718 09:52:41</t>
  </si>
  <si>
    <t>09:52:41</t>
  </si>
  <si>
    <t>20190718 09:52:43</t>
  </si>
  <si>
    <t>09:52:43</t>
  </si>
  <si>
    <t>20190718 09:52:45</t>
  </si>
  <si>
    <t>09:52:45</t>
  </si>
  <si>
    <t>20190718 09:52:47</t>
  </si>
  <si>
    <t>09:52:47</t>
  </si>
  <si>
    <t>20190718 09:52:49</t>
  </si>
  <si>
    <t>09:52:49</t>
  </si>
  <si>
    <t>20190718 09:52:51</t>
  </si>
  <si>
    <t>09:52:51</t>
  </si>
  <si>
    <t>20190718 09:52:53</t>
  </si>
  <si>
    <t>09:52:53</t>
  </si>
  <si>
    <t>20190718 09:52:55</t>
  </si>
  <si>
    <t>09:52:55</t>
  </si>
  <si>
    <t>20190718 09:52:57</t>
  </si>
  <si>
    <t>09:52:57</t>
  </si>
  <si>
    <t>20190718 09:52:59</t>
  </si>
  <si>
    <t>09:52:59</t>
  </si>
  <si>
    <t>20190718 09:53:01</t>
  </si>
  <si>
    <t>09:53:01</t>
  </si>
  <si>
    <t>20190718 09:53:03</t>
  </si>
  <si>
    <t>09:53:03</t>
  </si>
  <si>
    <t>20190718 09:53:05</t>
  </si>
  <si>
    <t>09:53:05</t>
  </si>
  <si>
    <t>20190718 09:53:07</t>
  </si>
  <si>
    <t>09:53:07</t>
  </si>
  <si>
    <t>20190718 09:53:09</t>
  </si>
  <si>
    <t>09:53:09</t>
  </si>
  <si>
    <t>20190718 09:53:11</t>
  </si>
  <si>
    <t>09:53:11</t>
  </si>
  <si>
    <t>20190718 09:53:13</t>
  </si>
  <si>
    <t>09:53:13</t>
  </si>
  <si>
    <t>20190718 09:53:15</t>
  </si>
  <si>
    <t>09:53:15</t>
  </si>
  <si>
    <t>20190718 09:53:17</t>
  </si>
  <si>
    <t>09:53:17</t>
  </si>
  <si>
    <t>20190718 09:53:19</t>
  </si>
  <si>
    <t>09:53:19</t>
  </si>
  <si>
    <t>20190718 09:53:21</t>
  </si>
  <si>
    <t>09:53:21</t>
  </si>
  <si>
    <t>20190718 09:53:23</t>
  </si>
  <si>
    <t>09:53:23</t>
  </si>
  <si>
    <t>20190718 09:53:25</t>
  </si>
  <si>
    <t>09:53:25</t>
  </si>
  <si>
    <t>20190718 09:53:27</t>
  </si>
  <si>
    <t>09:53:27</t>
  </si>
  <si>
    <t>20190718 09:53:29</t>
  </si>
  <si>
    <t>09:53:29</t>
  </si>
  <si>
    <t>3/3</t>
  </si>
  <si>
    <t>20190718 09:53:31</t>
  </si>
  <si>
    <t>09:53:31</t>
  </si>
  <si>
    <t>20190718 09:53:33</t>
  </si>
  <si>
    <t>09:53:33</t>
  </si>
  <si>
    <t>20190718 09:53:35</t>
  </si>
  <si>
    <t>09:53:35</t>
  </si>
  <si>
    <t>20190718 09:53:37</t>
  </si>
  <si>
    <t>09:53:37</t>
  </si>
  <si>
    <t>20190718 09:53:39</t>
  </si>
  <si>
    <t>09:53:39</t>
  </si>
  <si>
    <t>20190718 09:53:41</t>
  </si>
  <si>
    <t>09:53:41</t>
  </si>
  <si>
    <t>20190718 09:53:43</t>
  </si>
  <si>
    <t>09:53:43</t>
  </si>
  <si>
    <t>20190718 09:53:45</t>
  </si>
  <si>
    <t>09:53:45</t>
  </si>
  <si>
    <t>20190718 09:53:47</t>
  </si>
  <si>
    <t>09:53:47</t>
  </si>
  <si>
    <t>20190718 09:53:49</t>
  </si>
  <si>
    <t>09:53:49</t>
  </si>
  <si>
    <t>20190718 09:53:51</t>
  </si>
  <si>
    <t>09:53:51</t>
  </si>
  <si>
    <t>20190718 09:53:53</t>
  </si>
  <si>
    <t>09:53:53</t>
  </si>
  <si>
    <t>20190718 09:53:55</t>
  </si>
  <si>
    <t>09:53:55</t>
  </si>
  <si>
    <t>20190718 09:53:57</t>
  </si>
  <si>
    <t>09:53:57</t>
  </si>
  <si>
    <t>20190718 09:53:59</t>
  </si>
  <si>
    <t>09:53:59</t>
  </si>
  <si>
    <t>20190718 09:54:01</t>
  </si>
  <si>
    <t>09:54:01</t>
  </si>
  <si>
    <t>20190718 09:54:03</t>
  </si>
  <si>
    <t>09:54:03</t>
  </si>
  <si>
    <t>20190718 09:54:05</t>
  </si>
  <si>
    <t>09:54:05</t>
  </si>
  <si>
    <t>20190718 09:54:07</t>
  </si>
  <si>
    <t>09:54:07</t>
  </si>
  <si>
    <t>20190718 09:54:09</t>
  </si>
  <si>
    <t>09:54:09</t>
  </si>
  <si>
    <t>20190718 09:54:11</t>
  </si>
  <si>
    <t>09:54:11</t>
  </si>
  <si>
    <t>20190718 09:54:13</t>
  </si>
  <si>
    <t>09:54:13</t>
  </si>
  <si>
    <t>20190718 09:54:15</t>
  </si>
  <si>
    <t>09:54:15</t>
  </si>
  <si>
    <t>20190718 09:54:17</t>
  </si>
  <si>
    <t>09:54:17</t>
  </si>
  <si>
    <t>20190718 09:54:19</t>
  </si>
  <si>
    <t>09:54:19</t>
  </si>
  <si>
    <t>20190718 09:54:21</t>
  </si>
  <si>
    <t>09:54:21</t>
  </si>
  <si>
    <t>20190718 09:54:23</t>
  </si>
  <si>
    <t>09:54:23</t>
  </si>
  <si>
    <t>20190718 09:54:25</t>
  </si>
  <si>
    <t>09:54:25</t>
  </si>
  <si>
    <t>20190718 09:54:27</t>
  </si>
  <si>
    <t>09:54:27</t>
  </si>
  <si>
    <t>20190718 09:54:29</t>
  </si>
  <si>
    <t>09:54:29</t>
  </si>
  <si>
    <t>20190718 09:54:31</t>
  </si>
  <si>
    <t>09:54:31</t>
  </si>
  <si>
    <t>20190718 09:54:33</t>
  </si>
  <si>
    <t>09:54:33</t>
  </si>
  <si>
    <t>20190718 09:54:35</t>
  </si>
  <si>
    <t>09:54:35</t>
  </si>
  <si>
    <t>20190718 09:54:37</t>
  </si>
  <si>
    <t>09:54:37</t>
  </si>
  <si>
    <t>20190718 09:54:39</t>
  </si>
  <si>
    <t>09:54:39</t>
  </si>
  <si>
    <t>20190718 09:54:41</t>
  </si>
  <si>
    <t>09:54:41</t>
  </si>
  <si>
    <t>20190718 09:54:43</t>
  </si>
  <si>
    <t>09:54:43</t>
  </si>
  <si>
    <t>20190718 09:54:45</t>
  </si>
  <si>
    <t>09:54:45</t>
  </si>
  <si>
    <t>20190718 09:54:47</t>
  </si>
  <si>
    <t>09:54:47</t>
  </si>
  <si>
    <t>20190718 09:54:49</t>
  </si>
  <si>
    <t>09:54:49</t>
  </si>
  <si>
    <t>20190718 09:54:51</t>
  </si>
  <si>
    <t>09:54:51</t>
  </si>
  <si>
    <t>20190718 09:54:53</t>
  </si>
  <si>
    <t>09:54:53</t>
  </si>
  <si>
    <t>20190718 09:54:55</t>
  </si>
  <si>
    <t>09:54:55</t>
  </si>
  <si>
    <t>20190718 09:54:57</t>
  </si>
  <si>
    <t>09:54:57</t>
  </si>
  <si>
    <t>20190718 09:54:59</t>
  </si>
  <si>
    <t>09:54:59</t>
  </si>
  <si>
    <t>20190718 09:55:01</t>
  </si>
  <si>
    <t>09:55:01</t>
  </si>
  <si>
    <t>20190718 09:55:03</t>
  </si>
  <si>
    <t>09:55:03</t>
  </si>
  <si>
    <t>20190718 09:55:05</t>
  </si>
  <si>
    <t>09:55:05</t>
  </si>
  <si>
    <t>20190718 09:55:07</t>
  </si>
  <si>
    <t>09:55:07</t>
  </si>
  <si>
    <t>20190718 09:55:09</t>
  </si>
  <si>
    <t>09:55:09</t>
  </si>
  <si>
    <t>20190718 09:55:11</t>
  </si>
  <si>
    <t>09:55:11</t>
  </si>
  <si>
    <t>20190718 09:55:13</t>
  </si>
  <si>
    <t>09:55:13</t>
  </si>
  <si>
    <t>20190718 09:55:15</t>
  </si>
  <si>
    <t>09:55:15</t>
  </si>
  <si>
    <t>20190718 09:55:17</t>
  </si>
  <si>
    <t>09:55:17</t>
  </si>
  <si>
    <t>20190718 09:55:19</t>
  </si>
  <si>
    <t>09:55:19</t>
  </si>
  <si>
    <t>20190718 09:55:21</t>
  </si>
  <si>
    <t>09:55:21</t>
  </si>
  <si>
    <t>20190718 09:55:23</t>
  </si>
  <si>
    <t>09:55:23</t>
  </si>
  <si>
    <t>20190718 09:55:25</t>
  </si>
  <si>
    <t>09:55:25</t>
  </si>
  <si>
    <t>20190718 09:55:27</t>
  </si>
  <si>
    <t>09:55:27</t>
  </si>
  <si>
    <t>20190718 09:55:29</t>
  </si>
  <si>
    <t>09:55:29</t>
  </si>
  <si>
    <t>20190718 09:55:31</t>
  </si>
  <si>
    <t>09:55:31</t>
  </si>
  <si>
    <t>20190718 09:55:33</t>
  </si>
  <si>
    <t>09:55:33</t>
  </si>
  <si>
    <t>20190718 09:55:35</t>
  </si>
  <si>
    <t>09:55:35</t>
  </si>
  <si>
    <t>20190718 09:55:37</t>
  </si>
  <si>
    <t>09:55:37</t>
  </si>
  <si>
    <t>20190718 09:55:39</t>
  </si>
  <si>
    <t>09:55:39</t>
  </si>
  <si>
    <t>20190718 09:55:41</t>
  </si>
  <si>
    <t>09:55:41</t>
  </si>
  <si>
    <t>20190718 09:55:43</t>
  </si>
  <si>
    <t>09:55:43</t>
  </si>
  <si>
    <t>20190718 09:55:45</t>
  </si>
  <si>
    <t>09:55:45</t>
  </si>
  <si>
    <t>20190718 09:55:47</t>
  </si>
  <si>
    <t>09:55:47</t>
  </si>
  <si>
    <t>20190718 09:55:49</t>
  </si>
  <si>
    <t>09:55:49</t>
  </si>
  <si>
    <t>20190718 09:55:51</t>
  </si>
  <si>
    <t>09:55:51</t>
  </si>
  <si>
    <t>20190718 09:55:53</t>
  </si>
  <si>
    <t>09:55:53</t>
  </si>
  <si>
    <t>20190718 09:55:55</t>
  </si>
  <si>
    <t>09:55:55</t>
  </si>
  <si>
    <t>20190718 09:55:57</t>
  </si>
  <si>
    <t>09:55:57</t>
  </si>
  <si>
    <t>20190718 09:55:59</t>
  </si>
  <si>
    <t>09:55:59</t>
  </si>
  <si>
    <t>20190718 09:56:01</t>
  </si>
  <si>
    <t>09:56:01</t>
  </si>
  <si>
    <t>20190718 09:56:03</t>
  </si>
  <si>
    <t>09:56:03</t>
  </si>
  <si>
    <t>20190718 09:56:05</t>
  </si>
  <si>
    <t>09:56:05</t>
  </si>
  <si>
    <t>20190718 09:56:07</t>
  </si>
  <si>
    <t>09:56:07</t>
  </si>
  <si>
    <t>20190718 09:56:09</t>
  </si>
  <si>
    <t>09:56:09</t>
  </si>
  <si>
    <t>20190718 09:56:11</t>
  </si>
  <si>
    <t>09:56:11</t>
  </si>
  <si>
    <t>20190718 09:56:13</t>
  </si>
  <si>
    <t>09:56:13</t>
  </si>
  <si>
    <t>20190718 09:56:15</t>
  </si>
  <si>
    <t>09:56:15</t>
  </si>
  <si>
    <t>20190718 09:56:17</t>
  </si>
  <si>
    <t>09:56:17</t>
  </si>
  <si>
    <t>20190718 09:56:19</t>
  </si>
  <si>
    <t>09:56:19</t>
  </si>
  <si>
    <t>20190718 09:56:21</t>
  </si>
  <si>
    <t>09:56:21</t>
  </si>
  <si>
    <t>20190718 09:56:23</t>
  </si>
  <si>
    <t>09:56:23</t>
  </si>
  <si>
    <t>20190718 09:56:25</t>
  </si>
  <si>
    <t>09:56:25</t>
  </si>
  <si>
    <t>20190718 09:56:27</t>
  </si>
  <si>
    <t>09:56:27</t>
  </si>
  <si>
    <t>20190718 09:56:29</t>
  </si>
  <si>
    <t>09:56:29</t>
  </si>
  <si>
    <t>20190718 09:56:31</t>
  </si>
  <si>
    <t>09:56:31</t>
  </si>
  <si>
    <t>20190718 09:56:33</t>
  </si>
  <si>
    <t>09:56:33</t>
  </si>
  <si>
    <t>20190718 09:56:35</t>
  </si>
  <si>
    <t>09:56:35</t>
  </si>
  <si>
    <t>20190718 09:56:37</t>
  </si>
  <si>
    <t>09:56:37</t>
  </si>
  <si>
    <t>20190718 09:56:39</t>
  </si>
  <si>
    <t>09:56:39</t>
  </si>
  <si>
    <t>20190718 09:56:41</t>
  </si>
  <si>
    <t>09:56:41</t>
  </si>
  <si>
    <t>20190718 09:56:43</t>
  </si>
  <si>
    <t>09:56:43</t>
  </si>
  <si>
    <t>20190718 09:56:45</t>
  </si>
  <si>
    <t>09:56:45</t>
  </si>
  <si>
    <t>20190718 09:56:47</t>
  </si>
  <si>
    <t>09:56:47</t>
  </si>
  <si>
    <t>20190718 09:56:49</t>
  </si>
  <si>
    <t>09:56:49</t>
  </si>
  <si>
    <t>20190718 09:56:51</t>
  </si>
  <si>
    <t>09:56:51</t>
  </si>
  <si>
    <t>20190718 09:56:53</t>
  </si>
  <si>
    <t>09:56:53</t>
  </si>
  <si>
    <t>20190718 09:56:55</t>
  </si>
  <si>
    <t>09:56:55</t>
  </si>
  <si>
    <t>20190718 09:56:57</t>
  </si>
  <si>
    <t>09:56:57</t>
  </si>
  <si>
    <t>20190718 09:56:59</t>
  </si>
  <si>
    <t>09:56:59</t>
  </si>
  <si>
    <t>20190718 09:57:01</t>
  </si>
  <si>
    <t>09:57:01</t>
  </si>
  <si>
    <t>20190718 09:57:03</t>
  </si>
  <si>
    <t>09:57:03</t>
  </si>
  <si>
    <t>20190718 09:57:05</t>
  </si>
  <si>
    <t>09:57:05</t>
  </si>
  <si>
    <t>20190718 09:57:07</t>
  </si>
  <si>
    <t>09:57:07</t>
  </si>
  <si>
    <t>20190718 09:57:09</t>
  </si>
  <si>
    <t>09:57:09</t>
  </si>
  <si>
    <t>20190718 09:57:11</t>
  </si>
  <si>
    <t>09:57:11</t>
  </si>
  <si>
    <t>20190718 09:57:13</t>
  </si>
  <si>
    <t>09:57:13</t>
  </si>
  <si>
    <t>20190718 09:57:15</t>
  </si>
  <si>
    <t>09:57:15</t>
  </si>
  <si>
    <t>20190718 09:57:17</t>
  </si>
  <si>
    <t>09:57:17</t>
  </si>
  <si>
    <t>20190718 09:57:19</t>
  </si>
  <si>
    <t>09:57:19</t>
  </si>
  <si>
    <t>20190718 09:57:21</t>
  </si>
  <si>
    <t>09:57:21</t>
  </si>
  <si>
    <t>20190718 09:57:23</t>
  </si>
  <si>
    <t>09:57:23</t>
  </si>
  <si>
    <t>20190718 09:57:25</t>
  </si>
  <si>
    <t>09:57:25</t>
  </si>
  <si>
    <t>20190718 09:57:27</t>
  </si>
  <si>
    <t>09:57:27</t>
  </si>
  <si>
    <t>20190718 09:57:29</t>
  </si>
  <si>
    <t>09:57:29</t>
  </si>
  <si>
    <t>20190718 09:57:31</t>
  </si>
  <si>
    <t>09:57:31</t>
  </si>
  <si>
    <t>20190718 09:57:33</t>
  </si>
  <si>
    <t>09:57:33</t>
  </si>
  <si>
    <t>20190718 09:57:35</t>
  </si>
  <si>
    <t>09:57:35</t>
  </si>
  <si>
    <t>20190718 09:57:37</t>
  </si>
  <si>
    <t>09:57:37</t>
  </si>
  <si>
    <t>20190718 09:57:39</t>
  </si>
  <si>
    <t>09:57:39</t>
  </si>
  <si>
    <t>20190718 09:57:41</t>
  </si>
  <si>
    <t>09:57:41</t>
  </si>
  <si>
    <t>20190718 09:57:43</t>
  </si>
  <si>
    <t>09:57:43</t>
  </si>
  <si>
    <t>20190718 09:57:45</t>
  </si>
  <si>
    <t>09:57:45</t>
  </si>
  <si>
    <t>20190718 09:57:47</t>
  </si>
  <si>
    <t>09:57:47</t>
  </si>
  <si>
    <t>20190718 09:57:49</t>
  </si>
  <si>
    <t>09:57:49</t>
  </si>
  <si>
    <t>20190718 09:57:51</t>
  </si>
  <si>
    <t>09:57:51</t>
  </si>
  <si>
    <t>20190718 09:57:53</t>
  </si>
  <si>
    <t>09:57:53</t>
  </si>
  <si>
    <t>20190718 09:57:55</t>
  </si>
  <si>
    <t>09:57:55</t>
  </si>
  <si>
    <t>20190718 09:57:57</t>
  </si>
  <si>
    <t>09:57:57</t>
  </si>
  <si>
    <t>20190718 09:57:59</t>
  </si>
  <si>
    <t>09:57:59</t>
  </si>
  <si>
    <t>20190718 09:58:01</t>
  </si>
  <si>
    <t>09:58:01</t>
  </si>
  <si>
    <t>20190718 09:58:03</t>
  </si>
  <si>
    <t>09:58:03</t>
  </si>
  <si>
    <t>20190718 09:58:05</t>
  </si>
  <si>
    <t>09:58:05</t>
  </si>
  <si>
    <t>20190718 09:58:07</t>
  </si>
  <si>
    <t>09:58:07</t>
  </si>
  <si>
    <t>20190718 09:58:09</t>
  </si>
  <si>
    <t>09:58:09</t>
  </si>
  <si>
    <t>20190718 09:58:11</t>
  </si>
  <si>
    <t>09:58:11</t>
  </si>
  <si>
    <t>20190718 09:58:13</t>
  </si>
  <si>
    <t>09:58:13</t>
  </si>
  <si>
    <t>20190718 09:58:15</t>
  </si>
  <si>
    <t>09:58:15</t>
  </si>
  <si>
    <t>20190718 09:58:17</t>
  </si>
  <si>
    <t>09:58:17</t>
  </si>
  <si>
    <t>20190718 09:58:19</t>
  </si>
  <si>
    <t>09:58:19</t>
  </si>
  <si>
    <t>20190718 09:58:21</t>
  </si>
  <si>
    <t>09:58:21</t>
  </si>
  <si>
    <t>20190718 09:58:23</t>
  </si>
  <si>
    <t>09:58:23</t>
  </si>
  <si>
    <t>20190718 09:58:25</t>
  </si>
  <si>
    <t>09:58:25</t>
  </si>
  <si>
    <t>20190718 09:58:27</t>
  </si>
  <si>
    <t>09:58:27</t>
  </si>
  <si>
    <t>20190718 09:58:29</t>
  </si>
  <si>
    <t>09:58:29</t>
  </si>
  <si>
    <t>20190718 09:58:31</t>
  </si>
  <si>
    <t>09:58:31</t>
  </si>
  <si>
    <t>20190718 09:58:33</t>
  </si>
  <si>
    <t>09:58:33</t>
  </si>
  <si>
    <t>20190718 09:58:35</t>
  </si>
  <si>
    <t>09:58:35</t>
  </si>
  <si>
    <t>20190718 09:58:37</t>
  </si>
  <si>
    <t>09:58:37</t>
  </si>
  <si>
    <t>20190718 09:58:39</t>
  </si>
  <si>
    <t>09:58:39</t>
  </si>
  <si>
    <t>20190718 09:58:41</t>
  </si>
  <si>
    <t>09:58:41</t>
  </si>
  <si>
    <t>20190718 09:58:43</t>
  </si>
  <si>
    <t>09:58:43</t>
  </si>
  <si>
    <t>20190718 09:58:45</t>
  </si>
  <si>
    <t>09:58:45</t>
  </si>
  <si>
    <t>20190718 09:58:47</t>
  </si>
  <si>
    <t>09:58:47</t>
  </si>
  <si>
    <t>20190718 09:58:49</t>
  </si>
  <si>
    <t>09:58:49</t>
  </si>
  <si>
    <t>20190718 09:58:51</t>
  </si>
  <si>
    <t>09:58:51</t>
  </si>
  <si>
    <t>20190718 09:58:53</t>
  </si>
  <si>
    <t>09:58:53</t>
  </si>
  <si>
    <t>20190718 09:58:55</t>
  </si>
  <si>
    <t>09:58:55</t>
  </si>
  <si>
    <t>20190718 09:58:57</t>
  </si>
  <si>
    <t>09:58:57</t>
  </si>
  <si>
    <t>20190718 09:58:59</t>
  </si>
  <si>
    <t>09:58:59</t>
  </si>
  <si>
    <t>20190718 09:59:01</t>
  </si>
  <si>
    <t>09:59:01</t>
  </si>
  <si>
    <t>20190718 09:59:03</t>
  </si>
  <si>
    <t>09:59:03</t>
  </si>
  <si>
    <t>20190718 09:59:05</t>
  </si>
  <si>
    <t>09:59:05</t>
  </si>
  <si>
    <t>20190718 09:59:07</t>
  </si>
  <si>
    <t>09:59:07</t>
  </si>
  <si>
    <t>20190718 09:59:09</t>
  </si>
  <si>
    <t>09:59:09</t>
  </si>
  <si>
    <t>20190718 09:59:11</t>
  </si>
  <si>
    <t>09:59:11</t>
  </si>
  <si>
    <t>20190718 09:59:13</t>
  </si>
  <si>
    <t>09:59:13</t>
  </si>
  <si>
    <t>20190718 09:59:15</t>
  </si>
  <si>
    <t>09:59:15</t>
  </si>
  <si>
    <t>20190718 09:59:17</t>
  </si>
  <si>
    <t>09:59:17</t>
  </si>
  <si>
    <t>20190718 09:59:19</t>
  </si>
  <si>
    <t>09:59:19</t>
  </si>
  <si>
    <t>20190718 09:59:21</t>
  </si>
  <si>
    <t>09:59:21</t>
  </si>
  <si>
    <t>20190718 09:59:23</t>
  </si>
  <si>
    <t>09:59:23</t>
  </si>
  <si>
    <t>20190718 09:59:25</t>
  </si>
  <si>
    <t>09:59:25</t>
  </si>
  <si>
    <t>20190718 09:59:27</t>
  </si>
  <si>
    <t>09:59:27</t>
  </si>
  <si>
    <t>20190718 09:59:29</t>
  </si>
  <si>
    <t>09:59:29</t>
  </si>
  <si>
    <t>20190718 09:59:31</t>
  </si>
  <si>
    <t>09:59:31</t>
  </si>
  <si>
    <t>20190718 09:59:33</t>
  </si>
  <si>
    <t>09:59:33</t>
  </si>
  <si>
    <t>20190718 09:59:35</t>
  </si>
  <si>
    <t>09:59:35</t>
  </si>
  <si>
    <t>20190718 09:59:37</t>
  </si>
  <si>
    <t>09:59:37</t>
  </si>
  <si>
    <t>20190718 09:59:39</t>
  </si>
  <si>
    <t>09:59:39</t>
  </si>
  <si>
    <t>20190718 09:59:41</t>
  </si>
  <si>
    <t>09:59:41</t>
  </si>
  <si>
    <t>20190718 09:59:43</t>
  </si>
  <si>
    <t>09:59:43</t>
  </si>
  <si>
    <t>20190718 09:59:45</t>
  </si>
  <si>
    <t>09:59:45</t>
  </si>
  <si>
    <t>20190718 09:59:47</t>
  </si>
  <si>
    <t>09:59:47</t>
  </si>
  <si>
    <t>20190718 09:59:49</t>
  </si>
  <si>
    <t>09:59:49</t>
  </si>
  <si>
    <t>20190718 09:59:51</t>
  </si>
  <si>
    <t>09:59:51</t>
  </si>
  <si>
    <t>20190718 09:59:53</t>
  </si>
  <si>
    <t>09:59:53</t>
  </si>
  <si>
    <t>20190718 09:59:55</t>
  </si>
  <si>
    <t>09:59:55</t>
  </si>
  <si>
    <t>20190718 09:59:57</t>
  </si>
  <si>
    <t>09:59:57</t>
  </si>
  <si>
    <t>20190718 09:59:59</t>
  </si>
  <si>
    <t>09:59:59</t>
  </si>
  <si>
    <t>20190718 10:00:01</t>
  </si>
  <si>
    <t>10:00:01</t>
  </si>
  <si>
    <t>20190718 10:00:03</t>
  </si>
  <si>
    <t>10:00:03</t>
  </si>
  <si>
    <t>20190718 10:00:05</t>
  </si>
  <si>
    <t>10:00:05</t>
  </si>
  <si>
    <t>20190718 10:00:07</t>
  </si>
  <si>
    <t>10:00:07</t>
  </si>
  <si>
    <t>20190718 10:00:09</t>
  </si>
  <si>
    <t>10:00:09</t>
  </si>
  <si>
    <t>20190718 10:00:11</t>
  </si>
  <si>
    <t>10:00:11</t>
  </si>
  <si>
    <t>20190718 10:00:13</t>
  </si>
  <si>
    <t>10:00:13</t>
  </si>
  <si>
    <t>20190718 10:00:15</t>
  </si>
  <si>
    <t>10:00:15</t>
  </si>
  <si>
    <t>20190718 10:00:17</t>
  </si>
  <si>
    <t>10:00:17</t>
  </si>
  <si>
    <t>20190718 10:00:19</t>
  </si>
  <si>
    <t>10:00:19</t>
  </si>
  <si>
    <t>20190718 10:00:21</t>
  </si>
  <si>
    <t>10:00:21</t>
  </si>
  <si>
    <t>20190718 10:00:23</t>
  </si>
  <si>
    <t>10:00:23</t>
  </si>
  <si>
    <t>20190718 10:00:25</t>
  </si>
  <si>
    <t>10:00:25</t>
  </si>
  <si>
    <t>20190718 10:00:27</t>
  </si>
  <si>
    <t>10:00:27</t>
  </si>
  <si>
    <t>20190718 10:00:29</t>
  </si>
  <si>
    <t>10:00:29</t>
  </si>
  <si>
    <t>20190718 10:00:31</t>
  </si>
  <si>
    <t>10:00:31</t>
  </si>
  <si>
    <t>20190718 10:00:33</t>
  </si>
  <si>
    <t>10:00:33</t>
  </si>
  <si>
    <t>20190718 10:00:35</t>
  </si>
  <si>
    <t>10:00:35</t>
  </si>
  <si>
    <t>20190718 10:00:37</t>
  </si>
  <si>
    <t>10:00:37</t>
  </si>
  <si>
    <t>20190718 10:00:39</t>
  </si>
  <si>
    <t>10:00:39</t>
  </si>
  <si>
    <t>20190718 10:00:41</t>
  </si>
  <si>
    <t>10:00:41</t>
  </si>
  <si>
    <t>20190718 10:00:43</t>
  </si>
  <si>
    <t>10:00:43</t>
  </si>
  <si>
    <t>20190718 10:00:45</t>
  </si>
  <si>
    <t>10:00:45</t>
  </si>
  <si>
    <t>20190718 10:00:47</t>
  </si>
  <si>
    <t>10:00:47</t>
  </si>
  <si>
    <t>20190718 10:00:49</t>
  </si>
  <si>
    <t>10:00:49</t>
  </si>
  <si>
    <t>20190718 10:00:51</t>
  </si>
  <si>
    <t>10:00:51</t>
  </si>
  <si>
    <t>20190718 10:00:53</t>
  </si>
  <si>
    <t>10:00:53</t>
  </si>
  <si>
    <t>20190718 10:00:55</t>
  </si>
  <si>
    <t>10:00:55</t>
  </si>
  <si>
    <t>20190718 10:00:57</t>
  </si>
  <si>
    <t>10:00:57</t>
  </si>
  <si>
    <t>20190718 10:00:59</t>
  </si>
  <si>
    <t>10:00:59</t>
  </si>
  <si>
    <t>20190718 10:01:01</t>
  </si>
  <si>
    <t>10:01:01</t>
  </si>
  <si>
    <t>20190718 10:01:03</t>
  </si>
  <si>
    <t>10:01:03</t>
  </si>
  <si>
    <t>20190718 10:01:05</t>
  </si>
  <si>
    <t>10:01:05</t>
  </si>
  <si>
    <t>20190718 10:01:07</t>
  </si>
  <si>
    <t>10:01:07</t>
  </si>
  <si>
    <t>20190718 10:01:09</t>
  </si>
  <si>
    <t>10:01:09</t>
  </si>
  <si>
    <t>20190718 10:01:11</t>
  </si>
  <si>
    <t>10:01:11</t>
  </si>
  <si>
    <t>20190718 10:01:13</t>
  </si>
  <si>
    <t>10:01:13</t>
  </si>
  <si>
    <t>20190718 10:01:15</t>
  </si>
  <si>
    <t>10:01:15</t>
  </si>
  <si>
    <t>20190718 10:01:17</t>
  </si>
  <si>
    <t>10:01:17</t>
  </si>
  <si>
    <t>20190718 10:01:19</t>
  </si>
  <si>
    <t>10:01:19</t>
  </si>
  <si>
    <t>20190718 10:01:21</t>
  </si>
  <si>
    <t>10:01:21</t>
  </si>
  <si>
    <t>20190718 10:01:23</t>
  </si>
  <si>
    <t>10:01:23</t>
  </si>
  <si>
    <t>20190718 10:01:25</t>
  </si>
  <si>
    <t>10:01:25</t>
  </si>
  <si>
    <t>20190718 10:01:27</t>
  </si>
  <si>
    <t>10:01:27</t>
  </si>
  <si>
    <t>20190718 10:01:29</t>
  </si>
  <si>
    <t>10:01:29</t>
  </si>
  <si>
    <t>20190718 10:01:31</t>
  </si>
  <si>
    <t>10:01:31</t>
  </si>
  <si>
    <t>20190718 10:01:33</t>
  </si>
  <si>
    <t>10:01:33</t>
  </si>
  <si>
    <t>20190718 10:01:35</t>
  </si>
  <si>
    <t>10:01:35</t>
  </si>
  <si>
    <t>20190718 10:01:37</t>
  </si>
  <si>
    <t>10:01:37</t>
  </si>
  <si>
    <t>20190718 10:01:39</t>
  </si>
  <si>
    <t>10:01:39</t>
  </si>
  <si>
    <t>20190718 10:01:41</t>
  </si>
  <si>
    <t>10:01:41</t>
  </si>
  <si>
    <t>20190718 10:01:43</t>
  </si>
  <si>
    <t>10:01:43</t>
  </si>
  <si>
    <t>20190718 10:01:45</t>
  </si>
  <si>
    <t>10:01:45</t>
  </si>
  <si>
    <t>20190718 10:01:47</t>
  </si>
  <si>
    <t>10:01:47</t>
  </si>
  <si>
    <t>20190718 10:01:49</t>
  </si>
  <si>
    <t>10:01:49</t>
  </si>
  <si>
    <t>20190718 10:01:51</t>
  </si>
  <si>
    <t>10:01:51</t>
  </si>
  <si>
    <t>20190718 10:01:53</t>
  </si>
  <si>
    <t>10:01:53</t>
  </si>
  <si>
    <t>20190718 10:01:55</t>
  </si>
  <si>
    <t>10:01:55</t>
  </si>
  <si>
    <t>20190718 10:01:57</t>
  </si>
  <si>
    <t>10:01:57</t>
  </si>
  <si>
    <t>20190718 10:01:59</t>
  </si>
  <si>
    <t>10:01:59</t>
  </si>
  <si>
    <t>20190718 10:02:01</t>
  </si>
  <si>
    <t>10:02:01</t>
  </si>
  <si>
    <t>20190718 10:02:03</t>
  </si>
  <si>
    <t>10:02:03</t>
  </si>
  <si>
    <t>20190718 10:02:05</t>
  </si>
  <si>
    <t>10:02:05</t>
  </si>
  <si>
    <t>20190718 10:02:07</t>
  </si>
  <si>
    <t>10:02:07</t>
  </si>
  <si>
    <t>20190718 10:02:09</t>
  </si>
  <si>
    <t>10:02:09</t>
  </si>
  <si>
    <t>20190718 10:02:11</t>
  </si>
  <si>
    <t>10:02:11</t>
  </si>
  <si>
    <t>20190718 10:02:13</t>
  </si>
  <si>
    <t>10:02:13</t>
  </si>
  <si>
    <t>20190718 10:02:15</t>
  </si>
  <si>
    <t>10:02:15</t>
  </si>
  <si>
    <t>20190718 10:02:17</t>
  </si>
  <si>
    <t>10:02:17</t>
  </si>
  <si>
    <t>20190718 10:02:19</t>
  </si>
  <si>
    <t>10:02:19</t>
  </si>
  <si>
    <t>20190718 10:02:21</t>
  </si>
  <si>
    <t>10:02:21</t>
  </si>
  <si>
    <t>20190718 10:02:23</t>
  </si>
  <si>
    <t>10:02:23</t>
  </si>
  <si>
    <t>20190718 10:02:25</t>
  </si>
  <si>
    <t>10:02:25</t>
  </si>
  <si>
    <t>20190718 10:02:27</t>
  </si>
  <si>
    <t>10:02:27</t>
  </si>
  <si>
    <t>20190718 10:02:29</t>
  </si>
  <si>
    <t>10:02:29</t>
  </si>
  <si>
    <t>20190718 10:02:31</t>
  </si>
  <si>
    <t>10:02:31</t>
  </si>
  <si>
    <t>20190718 10:02:33</t>
  </si>
  <si>
    <t>10:02:33</t>
  </si>
  <si>
    <t>20190718 10:02:35</t>
  </si>
  <si>
    <t>10:02:35</t>
  </si>
  <si>
    <t>20190718 10:02:37</t>
  </si>
  <si>
    <t>10:02:37</t>
  </si>
  <si>
    <t>20190718 10:02:39</t>
  </si>
  <si>
    <t>10:02:39</t>
  </si>
  <si>
    <t>20190718 10:02:41</t>
  </si>
  <si>
    <t>10:02:41</t>
  </si>
  <si>
    <t>20190718 10:02:43</t>
  </si>
  <si>
    <t>10:02:43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</si>
</sst>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1563468705.1</v>
      </c>
      <c r="C17">
        <v>0</v>
      </c>
      <c r="D17" t="s">
        <v>247</v>
      </c>
      <c r="E17" t="s">
        <v>248</v>
      </c>
      <c r="H17">
        <v>1563468699.85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-0.041716473438468</v>
      </c>
      <c r="AF17">
        <v>0.0468303959984723</v>
      </c>
      <c r="AG17">
        <v>3.49052015995927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1563468699.85</v>
      </c>
      <c r="AU17">
        <v>400.1956</v>
      </c>
      <c r="AV17">
        <v>400.01475</v>
      </c>
      <c r="AW17">
        <v>13.81487</v>
      </c>
      <c r="AX17">
        <v>13.83389</v>
      </c>
      <c r="AY17">
        <v>499.89675</v>
      </c>
      <c r="AZ17">
        <v>100.60065</v>
      </c>
      <c r="BA17">
        <v>0.199957</v>
      </c>
      <c r="BB17">
        <v>19.94732</v>
      </c>
      <c r="BC17">
        <v>21.11098</v>
      </c>
      <c r="BD17">
        <v>999.9</v>
      </c>
      <c r="BE17">
        <v>0</v>
      </c>
      <c r="BF17">
        <v>0</v>
      </c>
      <c r="BG17">
        <v>10000.065</v>
      </c>
      <c r="BH17">
        <v>0</v>
      </c>
      <c r="BI17">
        <v>194.9006</v>
      </c>
      <c r="BJ17">
        <v>1500.0415</v>
      </c>
      <c r="BK17">
        <v>0.97300775</v>
      </c>
      <c r="BL17">
        <v>0.026992425</v>
      </c>
      <c r="BM17">
        <v>0</v>
      </c>
      <c r="BN17">
        <v>2.259615</v>
      </c>
      <c r="BO17">
        <v>0</v>
      </c>
      <c r="BP17">
        <v>3371.2465</v>
      </c>
      <c r="BQ17">
        <v>13122.395</v>
      </c>
      <c r="BR17">
        <v>38.34665</v>
      </c>
      <c r="BS17">
        <v>40.7059</v>
      </c>
      <c r="BT17">
        <v>39.687</v>
      </c>
      <c r="BU17">
        <v>38.95275</v>
      </c>
      <c r="BV17">
        <v>38.0558</v>
      </c>
      <c r="BW17">
        <v>1459.5515</v>
      </c>
      <c r="BX17">
        <v>40.49</v>
      </c>
      <c r="BY17">
        <v>0</v>
      </c>
      <c r="BZ17">
        <v>1563468768</v>
      </c>
      <c r="CA17">
        <v>2.23381153846154</v>
      </c>
      <c r="CB17">
        <v>0.736242734421984</v>
      </c>
      <c r="CC17">
        <v>-79.9726490967146</v>
      </c>
      <c r="CD17">
        <v>3372.48307692308</v>
      </c>
      <c r="CE17">
        <v>15</v>
      </c>
      <c r="CF17">
        <v>1563468650</v>
      </c>
      <c r="CG17" t="s">
        <v>250</v>
      </c>
      <c r="CH17">
        <v>10</v>
      </c>
      <c r="CI17">
        <v>2.875</v>
      </c>
      <c r="CJ17">
        <v>0.03</v>
      </c>
      <c r="CK17">
        <v>400</v>
      </c>
      <c r="CL17">
        <v>14</v>
      </c>
      <c r="CM17">
        <v>0.46</v>
      </c>
      <c r="CN17">
        <v>0.21</v>
      </c>
      <c r="CO17">
        <v>0.181752975609756</v>
      </c>
      <c r="CP17">
        <v>-0.05255960278746</v>
      </c>
      <c r="CQ17">
        <v>0.0510847659381016</v>
      </c>
      <c r="CR17">
        <v>1</v>
      </c>
      <c r="CS17">
        <v>2.22635714285714</v>
      </c>
      <c r="CT17">
        <v>0.113838556653352</v>
      </c>
      <c r="CU17">
        <v>0.176219096234066</v>
      </c>
      <c r="CV17">
        <v>1</v>
      </c>
      <c r="CW17">
        <v>0.0215811241463415</v>
      </c>
      <c r="CX17">
        <v>-0.453242561184662</v>
      </c>
      <c r="CY17">
        <v>0.0458279556065822</v>
      </c>
      <c r="CZ17">
        <v>0</v>
      </c>
      <c r="DA17">
        <v>2</v>
      </c>
      <c r="DB17">
        <v>3</v>
      </c>
      <c r="DC17" t="s">
        <v>251</v>
      </c>
      <c r="DD17">
        <v>1.85584</v>
      </c>
      <c r="DE17">
        <v>1.8541</v>
      </c>
      <c r="DF17">
        <v>1.85516</v>
      </c>
      <c r="DG17">
        <v>1.85944</v>
      </c>
      <c r="DH17">
        <v>1.85379</v>
      </c>
      <c r="DI17">
        <v>1.85822</v>
      </c>
      <c r="DJ17">
        <v>1.85547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2.875</v>
      </c>
      <c r="DZ17">
        <v>0.03</v>
      </c>
      <c r="EA17">
        <v>2</v>
      </c>
      <c r="EB17">
        <v>507.551</v>
      </c>
      <c r="EC17">
        <v>386.876</v>
      </c>
      <c r="ED17">
        <v>14.6987</v>
      </c>
      <c r="EE17">
        <v>22.8993</v>
      </c>
      <c r="EF17">
        <v>29.9987</v>
      </c>
      <c r="EG17">
        <v>22.7356</v>
      </c>
      <c r="EH17">
        <v>22.7162</v>
      </c>
      <c r="EI17">
        <v>19.6106</v>
      </c>
      <c r="EJ17">
        <v>23.1849</v>
      </c>
      <c r="EK17">
        <v>22.7169</v>
      </c>
      <c r="EL17">
        <v>14.7835</v>
      </c>
      <c r="EM17">
        <v>400</v>
      </c>
      <c r="EN17">
        <v>13.9452</v>
      </c>
      <c r="EO17">
        <v>101.807</v>
      </c>
      <c r="EP17">
        <v>102.273</v>
      </c>
    </row>
    <row r="18" spans="1:146">
      <c r="A18">
        <v>2</v>
      </c>
      <c r="B18">
        <v>1563468707.1</v>
      </c>
      <c r="C18">
        <v>2</v>
      </c>
      <c r="D18" t="s">
        <v>256</v>
      </c>
      <c r="E18" t="s">
        <v>257</v>
      </c>
      <c r="H18">
        <v>1563468701.425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-0.0417070449310569</v>
      </c>
      <c r="AF18">
        <v>0.0468198116729207</v>
      </c>
      <c r="AG18">
        <v>3.48989677706413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1563468701.425</v>
      </c>
      <c r="AU18">
        <v>400.19745</v>
      </c>
      <c r="AV18">
        <v>399.99475</v>
      </c>
      <c r="AW18">
        <v>13.813045</v>
      </c>
      <c r="AX18">
        <v>13.84724</v>
      </c>
      <c r="AY18">
        <v>499.96585</v>
      </c>
      <c r="AZ18">
        <v>100.6009</v>
      </c>
      <c r="BA18">
        <v>0.19990245</v>
      </c>
      <c r="BB18">
        <v>19.938935</v>
      </c>
      <c r="BC18">
        <v>21.099825</v>
      </c>
      <c r="BD18">
        <v>999.9</v>
      </c>
      <c r="BE18">
        <v>0</v>
      </c>
      <c r="BF18">
        <v>0</v>
      </c>
      <c r="BG18">
        <v>9997.78</v>
      </c>
      <c r="BH18">
        <v>0</v>
      </c>
      <c r="BI18">
        <v>193.7931</v>
      </c>
      <c r="BJ18">
        <v>1500.0405</v>
      </c>
      <c r="BK18">
        <v>0.9730075</v>
      </c>
      <c r="BL18">
        <v>0.02699265</v>
      </c>
      <c r="BM18">
        <v>0</v>
      </c>
      <c r="BN18">
        <v>2.254235</v>
      </c>
      <c r="BO18">
        <v>0</v>
      </c>
      <c r="BP18">
        <v>3364.7145</v>
      </c>
      <c r="BQ18">
        <v>13122.385</v>
      </c>
      <c r="BR18">
        <v>38.3372</v>
      </c>
      <c r="BS18">
        <v>40.7059</v>
      </c>
      <c r="BT18">
        <v>39.687</v>
      </c>
      <c r="BU18">
        <v>38.9433</v>
      </c>
      <c r="BV18">
        <v>38.0558</v>
      </c>
      <c r="BW18">
        <v>1459.5505</v>
      </c>
      <c r="BX18">
        <v>40.49</v>
      </c>
      <c r="BY18">
        <v>0</v>
      </c>
      <c r="BZ18">
        <v>1563468769.8</v>
      </c>
      <c r="CA18">
        <v>2.23551923076923</v>
      </c>
      <c r="CB18">
        <v>0.556283763410712</v>
      </c>
      <c r="CC18">
        <v>-271.550427541349</v>
      </c>
      <c r="CD18">
        <v>3372.64192307692</v>
      </c>
      <c r="CE18">
        <v>15</v>
      </c>
      <c r="CF18">
        <v>1563468650</v>
      </c>
      <c r="CG18" t="s">
        <v>250</v>
      </c>
      <c r="CH18">
        <v>10</v>
      </c>
      <c r="CI18">
        <v>2.875</v>
      </c>
      <c r="CJ18">
        <v>0.03</v>
      </c>
      <c r="CK18">
        <v>400</v>
      </c>
      <c r="CL18">
        <v>14</v>
      </c>
      <c r="CM18">
        <v>0.46</v>
      </c>
      <c r="CN18">
        <v>0.21</v>
      </c>
      <c r="CO18">
        <v>0.184288926829268</v>
      </c>
      <c r="CP18">
        <v>0.111262641114973</v>
      </c>
      <c r="CQ18">
        <v>0.05384331983857</v>
      </c>
      <c r="CR18">
        <v>1</v>
      </c>
      <c r="CS18">
        <v>2.22730857142857</v>
      </c>
      <c r="CT18">
        <v>0.309200782778728</v>
      </c>
      <c r="CU18">
        <v>0.173242379129734</v>
      </c>
      <c r="CV18">
        <v>1</v>
      </c>
      <c r="CW18">
        <v>0.00693026317073171</v>
      </c>
      <c r="CX18">
        <v>-0.508028025156811</v>
      </c>
      <c r="CY18">
        <v>0.050668500006885</v>
      </c>
      <c r="CZ18">
        <v>0</v>
      </c>
      <c r="DA18">
        <v>2</v>
      </c>
      <c r="DB18">
        <v>3</v>
      </c>
      <c r="DC18" t="s">
        <v>251</v>
      </c>
      <c r="DD18">
        <v>1.85584</v>
      </c>
      <c r="DE18">
        <v>1.8541</v>
      </c>
      <c r="DF18">
        <v>1.85516</v>
      </c>
      <c r="DG18">
        <v>1.85944</v>
      </c>
      <c r="DH18">
        <v>1.85379</v>
      </c>
      <c r="DI18">
        <v>1.85822</v>
      </c>
      <c r="DJ18">
        <v>1.85547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2.875</v>
      </c>
      <c r="DZ18">
        <v>0.03</v>
      </c>
      <c r="EA18">
        <v>2</v>
      </c>
      <c r="EB18">
        <v>507.503</v>
      </c>
      <c r="EC18">
        <v>386.369</v>
      </c>
      <c r="ED18">
        <v>14.7201</v>
      </c>
      <c r="EE18">
        <v>22.9011</v>
      </c>
      <c r="EF18">
        <v>29.9988</v>
      </c>
      <c r="EG18">
        <v>22.737</v>
      </c>
      <c r="EH18">
        <v>22.7182</v>
      </c>
      <c r="EI18">
        <v>19.613</v>
      </c>
      <c r="EJ18">
        <v>23.1849</v>
      </c>
      <c r="EK18">
        <v>22.7169</v>
      </c>
      <c r="EL18">
        <v>14.8357</v>
      </c>
      <c r="EM18">
        <v>400</v>
      </c>
      <c r="EN18">
        <v>13.9414</v>
      </c>
      <c r="EO18">
        <v>101.808</v>
      </c>
      <c r="EP18">
        <v>102.274</v>
      </c>
    </row>
    <row r="19" spans="1:146">
      <c r="A19">
        <v>3</v>
      </c>
      <c r="B19">
        <v>1563468709.1</v>
      </c>
      <c r="C19">
        <v>4</v>
      </c>
      <c r="D19" t="s">
        <v>258</v>
      </c>
      <c r="E19" t="s">
        <v>259</v>
      </c>
      <c r="H19">
        <v>1563468703.075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-0.0416971986752571</v>
      </c>
      <c r="AF19">
        <v>0.0468087583882061</v>
      </c>
      <c r="AG19">
        <v>3.48924572135984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1563468703.075</v>
      </c>
      <c r="AU19">
        <v>400.19375</v>
      </c>
      <c r="AV19">
        <v>399.9741</v>
      </c>
      <c r="AW19">
        <v>13.814485</v>
      </c>
      <c r="AX19">
        <v>13.86514</v>
      </c>
      <c r="AY19">
        <v>499.97625</v>
      </c>
      <c r="AZ19">
        <v>100.60135</v>
      </c>
      <c r="BA19">
        <v>0.19992645</v>
      </c>
      <c r="BB19">
        <v>19.931995</v>
      </c>
      <c r="BC19">
        <v>21.090425</v>
      </c>
      <c r="BD19">
        <v>999.9</v>
      </c>
      <c r="BE19">
        <v>0</v>
      </c>
      <c r="BF19">
        <v>0</v>
      </c>
      <c r="BG19">
        <v>9995.375</v>
      </c>
      <c r="BH19">
        <v>0</v>
      </c>
      <c r="BI19">
        <v>192.72865</v>
      </c>
      <c r="BJ19">
        <v>1500.0325</v>
      </c>
      <c r="BK19">
        <v>0.97300725</v>
      </c>
      <c r="BL19">
        <v>0.026992875</v>
      </c>
      <c r="BM19">
        <v>0</v>
      </c>
      <c r="BN19">
        <v>2.25142</v>
      </c>
      <c r="BO19">
        <v>0</v>
      </c>
      <c r="BP19">
        <v>3359.365</v>
      </c>
      <c r="BQ19">
        <v>13122.31</v>
      </c>
      <c r="BR19">
        <v>38.32775</v>
      </c>
      <c r="BS19">
        <v>40.69645</v>
      </c>
      <c r="BT19">
        <v>39.69645</v>
      </c>
      <c r="BU19">
        <v>38.937</v>
      </c>
      <c r="BV19">
        <v>38.0558</v>
      </c>
      <c r="BW19">
        <v>1459.5425</v>
      </c>
      <c r="BX19">
        <v>40.49</v>
      </c>
      <c r="BY19">
        <v>0</v>
      </c>
      <c r="BZ19">
        <v>1563468772.2</v>
      </c>
      <c r="CA19">
        <v>2.24876923076923</v>
      </c>
      <c r="CB19">
        <v>0.0329846202106502</v>
      </c>
      <c r="CC19">
        <v>-228.855042793051</v>
      </c>
      <c r="CD19">
        <v>3362.89115384615</v>
      </c>
      <c r="CE19">
        <v>15</v>
      </c>
      <c r="CF19">
        <v>1563468650</v>
      </c>
      <c r="CG19" t="s">
        <v>250</v>
      </c>
      <c r="CH19">
        <v>10</v>
      </c>
      <c r="CI19">
        <v>2.875</v>
      </c>
      <c r="CJ19">
        <v>0.03</v>
      </c>
      <c r="CK19">
        <v>400</v>
      </c>
      <c r="CL19">
        <v>14</v>
      </c>
      <c r="CM19">
        <v>0.46</v>
      </c>
      <c r="CN19">
        <v>0.21</v>
      </c>
      <c r="CO19">
        <v>0.185942073170732</v>
      </c>
      <c r="CP19">
        <v>0.321917979094041</v>
      </c>
      <c r="CQ19">
        <v>0.055689526925096</v>
      </c>
      <c r="CR19">
        <v>1</v>
      </c>
      <c r="CS19">
        <v>2.20798857142857</v>
      </c>
      <c r="CT19">
        <v>0.353731648709739</v>
      </c>
      <c r="CU19">
        <v>0.150646867629336</v>
      </c>
      <c r="CV19">
        <v>1</v>
      </c>
      <c r="CW19">
        <v>-0.00937045390243902</v>
      </c>
      <c r="CX19">
        <v>-0.550654587386709</v>
      </c>
      <c r="CY19">
        <v>0.0545095098479487</v>
      </c>
      <c r="CZ19">
        <v>0</v>
      </c>
      <c r="DA19">
        <v>2</v>
      </c>
      <c r="DB19">
        <v>3</v>
      </c>
      <c r="DC19" t="s">
        <v>251</v>
      </c>
      <c r="DD19">
        <v>1.85587</v>
      </c>
      <c r="DE19">
        <v>1.8541</v>
      </c>
      <c r="DF19">
        <v>1.85516</v>
      </c>
      <c r="DG19">
        <v>1.85944</v>
      </c>
      <c r="DH19">
        <v>1.85379</v>
      </c>
      <c r="DI19">
        <v>1.85822</v>
      </c>
      <c r="DJ19">
        <v>1.85547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2.875</v>
      </c>
      <c r="DZ19">
        <v>0.03</v>
      </c>
      <c r="EA19">
        <v>2</v>
      </c>
      <c r="EB19">
        <v>507.594</v>
      </c>
      <c r="EC19">
        <v>386.142</v>
      </c>
      <c r="ED19">
        <v>14.7466</v>
      </c>
      <c r="EE19">
        <v>22.9025</v>
      </c>
      <c r="EF19">
        <v>29.9989</v>
      </c>
      <c r="EG19">
        <v>22.7385</v>
      </c>
      <c r="EH19">
        <v>22.7201</v>
      </c>
      <c r="EI19">
        <v>19.6114</v>
      </c>
      <c r="EJ19">
        <v>23.1849</v>
      </c>
      <c r="EK19">
        <v>22.7169</v>
      </c>
      <c r="EL19">
        <v>14.8357</v>
      </c>
      <c r="EM19">
        <v>400</v>
      </c>
      <c r="EN19">
        <v>13.9317</v>
      </c>
      <c r="EO19">
        <v>101.809</v>
      </c>
      <c r="EP19">
        <v>102.274</v>
      </c>
    </row>
    <row r="20" spans="1:146">
      <c r="A20">
        <v>4</v>
      </c>
      <c r="B20">
        <v>1563468711.1</v>
      </c>
      <c r="C20">
        <v>6</v>
      </c>
      <c r="D20" t="s">
        <v>260</v>
      </c>
      <c r="E20" t="s">
        <v>261</v>
      </c>
      <c r="H20">
        <v>1563468704.8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-0.0416973230191114</v>
      </c>
      <c r="AF20">
        <v>0.0468088979750756</v>
      </c>
      <c r="AG20">
        <v>3.48925394357925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1563468704.8</v>
      </c>
      <c r="AU20">
        <v>400.18295</v>
      </c>
      <c r="AV20">
        <v>399.96545</v>
      </c>
      <c r="AW20">
        <v>13.81972</v>
      </c>
      <c r="AX20">
        <v>13.885765</v>
      </c>
      <c r="AY20">
        <v>499.9825</v>
      </c>
      <c r="AZ20">
        <v>100.60165</v>
      </c>
      <c r="BA20">
        <v>0.19991295</v>
      </c>
      <c r="BB20">
        <v>19.9268</v>
      </c>
      <c r="BC20">
        <v>21.084465</v>
      </c>
      <c r="BD20">
        <v>999.9</v>
      </c>
      <c r="BE20">
        <v>0</v>
      </c>
      <c r="BF20">
        <v>0</v>
      </c>
      <c r="BG20">
        <v>9995.375</v>
      </c>
      <c r="BH20">
        <v>0</v>
      </c>
      <c r="BI20">
        <v>191.81485</v>
      </c>
      <c r="BJ20">
        <v>1500.034</v>
      </c>
      <c r="BK20">
        <v>0.97300725</v>
      </c>
      <c r="BL20">
        <v>0.026992875</v>
      </c>
      <c r="BM20">
        <v>0</v>
      </c>
      <c r="BN20">
        <v>2.215245</v>
      </c>
      <c r="BO20">
        <v>0</v>
      </c>
      <c r="BP20">
        <v>3352.584</v>
      </c>
      <c r="BQ20">
        <v>13122.325</v>
      </c>
      <c r="BR20">
        <v>38.3183</v>
      </c>
      <c r="BS20">
        <v>40.6933</v>
      </c>
      <c r="BT20">
        <v>39.69645</v>
      </c>
      <c r="BU20">
        <v>38.937</v>
      </c>
      <c r="BV20">
        <v>38.062</v>
      </c>
      <c r="BW20">
        <v>1459.544</v>
      </c>
      <c r="BX20">
        <v>40.49</v>
      </c>
      <c r="BY20">
        <v>0</v>
      </c>
      <c r="BZ20">
        <v>1563468774</v>
      </c>
      <c r="CA20">
        <v>2.23056153846154</v>
      </c>
      <c r="CB20">
        <v>-0.435603415134327</v>
      </c>
      <c r="CC20">
        <v>-200.256751655633</v>
      </c>
      <c r="CD20">
        <v>3357.71807692308</v>
      </c>
      <c r="CE20">
        <v>15</v>
      </c>
      <c r="CF20">
        <v>1563468650</v>
      </c>
      <c r="CG20" t="s">
        <v>250</v>
      </c>
      <c r="CH20">
        <v>10</v>
      </c>
      <c r="CI20">
        <v>2.875</v>
      </c>
      <c r="CJ20">
        <v>0.03</v>
      </c>
      <c r="CK20">
        <v>400</v>
      </c>
      <c r="CL20">
        <v>14</v>
      </c>
      <c r="CM20">
        <v>0.46</v>
      </c>
      <c r="CN20">
        <v>0.21</v>
      </c>
      <c r="CO20">
        <v>0.181131463414634</v>
      </c>
      <c r="CP20">
        <v>0.414335310104528</v>
      </c>
      <c r="CQ20">
        <v>0.0537254123157055</v>
      </c>
      <c r="CR20">
        <v>1</v>
      </c>
      <c r="CS20">
        <v>2.21882285714286</v>
      </c>
      <c r="CT20">
        <v>0.0812708608761489</v>
      </c>
      <c r="CU20">
        <v>0.149934582088731</v>
      </c>
      <c r="CV20">
        <v>1</v>
      </c>
      <c r="CW20">
        <v>-0.0260681173170732</v>
      </c>
      <c r="CX20">
        <v>-0.557325070871062</v>
      </c>
      <c r="CY20">
        <v>0.0551269793862893</v>
      </c>
      <c r="CZ20">
        <v>0</v>
      </c>
      <c r="DA20">
        <v>2</v>
      </c>
      <c r="DB20">
        <v>3</v>
      </c>
      <c r="DC20" t="s">
        <v>251</v>
      </c>
      <c r="DD20">
        <v>1.85589</v>
      </c>
      <c r="DE20">
        <v>1.8541</v>
      </c>
      <c r="DF20">
        <v>1.85516</v>
      </c>
      <c r="DG20">
        <v>1.85944</v>
      </c>
      <c r="DH20">
        <v>1.85379</v>
      </c>
      <c r="DI20">
        <v>1.85822</v>
      </c>
      <c r="DJ20">
        <v>1.85547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2.875</v>
      </c>
      <c r="DZ20">
        <v>0.03</v>
      </c>
      <c r="EA20">
        <v>2</v>
      </c>
      <c r="EB20">
        <v>507.551</v>
      </c>
      <c r="EC20">
        <v>385.967</v>
      </c>
      <c r="ED20">
        <v>14.7808</v>
      </c>
      <c r="EE20">
        <v>22.9036</v>
      </c>
      <c r="EF20">
        <v>29.999</v>
      </c>
      <c r="EG20">
        <v>22.7404</v>
      </c>
      <c r="EH20">
        <v>22.7216</v>
      </c>
      <c r="EI20">
        <v>19.6131</v>
      </c>
      <c r="EJ20">
        <v>23.1849</v>
      </c>
      <c r="EK20">
        <v>22.7169</v>
      </c>
      <c r="EL20">
        <v>14.8923</v>
      </c>
      <c r="EM20">
        <v>400</v>
      </c>
      <c r="EN20">
        <v>13.9209</v>
      </c>
      <c r="EO20">
        <v>101.808</v>
      </c>
      <c r="EP20">
        <v>102.274</v>
      </c>
    </row>
    <row r="21" spans="1:146">
      <c r="A21">
        <v>5</v>
      </c>
      <c r="B21">
        <v>1563468713.1</v>
      </c>
      <c r="C21">
        <v>8</v>
      </c>
      <c r="D21" t="s">
        <v>262</v>
      </c>
      <c r="E21" t="s">
        <v>263</v>
      </c>
      <c r="H21">
        <v>1563468706.6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-0.0417211530238438</v>
      </c>
      <c r="AF21">
        <v>0.0468356492430109</v>
      </c>
      <c r="AG21">
        <v>3.49082954094393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1563468706.6</v>
      </c>
      <c r="AU21">
        <v>400.1711</v>
      </c>
      <c r="AV21">
        <v>399.95725</v>
      </c>
      <c r="AW21">
        <v>13.82888</v>
      </c>
      <c r="AX21">
        <v>13.90571</v>
      </c>
      <c r="AY21">
        <v>499.9863</v>
      </c>
      <c r="AZ21">
        <v>100.6019</v>
      </c>
      <c r="BA21">
        <v>0.19988475</v>
      </c>
      <c r="BB21">
        <v>19.923485</v>
      </c>
      <c r="BC21">
        <v>21.080585</v>
      </c>
      <c r="BD21">
        <v>999.9</v>
      </c>
      <c r="BE21">
        <v>0</v>
      </c>
      <c r="BF21">
        <v>0</v>
      </c>
      <c r="BG21">
        <v>10001.0625</v>
      </c>
      <c r="BH21">
        <v>0</v>
      </c>
      <c r="BI21">
        <v>191.0189</v>
      </c>
      <c r="BJ21">
        <v>1500.008</v>
      </c>
      <c r="BK21">
        <v>0.97300675</v>
      </c>
      <c r="BL21">
        <v>0.026993325</v>
      </c>
      <c r="BM21">
        <v>0</v>
      </c>
      <c r="BN21">
        <v>2.203265</v>
      </c>
      <c r="BO21">
        <v>0</v>
      </c>
      <c r="BP21">
        <v>3348.8515</v>
      </c>
      <c r="BQ21">
        <v>13122.085</v>
      </c>
      <c r="BR21">
        <v>38.312</v>
      </c>
      <c r="BS21">
        <v>40.687</v>
      </c>
      <c r="BT21">
        <v>39.69645</v>
      </c>
      <c r="BU21">
        <v>38.9339</v>
      </c>
      <c r="BV21">
        <v>38.062</v>
      </c>
      <c r="BW21">
        <v>1459.518</v>
      </c>
      <c r="BX21">
        <v>40.49</v>
      </c>
      <c r="BY21">
        <v>0</v>
      </c>
      <c r="BZ21">
        <v>1563468775.8</v>
      </c>
      <c r="CA21">
        <v>2.24193461538462</v>
      </c>
      <c r="CB21">
        <v>-0.58083077094396</v>
      </c>
      <c r="CC21">
        <v>-180.272478691781</v>
      </c>
      <c r="CD21">
        <v>3354.08269230769</v>
      </c>
      <c r="CE21">
        <v>15</v>
      </c>
      <c r="CF21">
        <v>1563468650</v>
      </c>
      <c r="CG21" t="s">
        <v>250</v>
      </c>
      <c r="CH21">
        <v>10</v>
      </c>
      <c r="CI21">
        <v>2.875</v>
      </c>
      <c r="CJ21">
        <v>0.03</v>
      </c>
      <c r="CK21">
        <v>400</v>
      </c>
      <c r="CL21">
        <v>14</v>
      </c>
      <c r="CM21">
        <v>0.46</v>
      </c>
      <c r="CN21">
        <v>0.21</v>
      </c>
      <c r="CO21">
        <v>0.185787243902439</v>
      </c>
      <c r="CP21">
        <v>0.327811254355393</v>
      </c>
      <c r="CQ21">
        <v>0.0512015438561923</v>
      </c>
      <c r="CR21">
        <v>1</v>
      </c>
      <c r="CS21">
        <v>2.2215</v>
      </c>
      <c r="CT21">
        <v>0.0498317025439965</v>
      </c>
      <c r="CU21">
        <v>0.150012930871213</v>
      </c>
      <c r="CV21">
        <v>1</v>
      </c>
      <c r="CW21">
        <v>-0.0408003417073171</v>
      </c>
      <c r="CX21">
        <v>-0.504151798954688</v>
      </c>
      <c r="CY21">
        <v>0.0508857873490323</v>
      </c>
      <c r="CZ21">
        <v>0</v>
      </c>
      <c r="DA21">
        <v>2</v>
      </c>
      <c r="DB21">
        <v>3</v>
      </c>
      <c r="DC21" t="s">
        <v>251</v>
      </c>
      <c r="DD21">
        <v>1.8559</v>
      </c>
      <c r="DE21">
        <v>1.8541</v>
      </c>
      <c r="DF21">
        <v>1.85516</v>
      </c>
      <c r="DG21">
        <v>1.85944</v>
      </c>
      <c r="DH21">
        <v>1.85379</v>
      </c>
      <c r="DI21">
        <v>1.85822</v>
      </c>
      <c r="DJ21">
        <v>1.85547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2.875</v>
      </c>
      <c r="DZ21">
        <v>0.03</v>
      </c>
      <c r="EA21">
        <v>2</v>
      </c>
      <c r="EB21">
        <v>507.43</v>
      </c>
      <c r="EC21">
        <v>385.857</v>
      </c>
      <c r="ED21">
        <v>14.8109</v>
      </c>
      <c r="EE21">
        <v>22.905</v>
      </c>
      <c r="EF21">
        <v>29.9993</v>
      </c>
      <c r="EG21">
        <v>22.7423</v>
      </c>
      <c r="EH21">
        <v>22.723</v>
      </c>
      <c r="EI21">
        <v>19.6147</v>
      </c>
      <c r="EJ21">
        <v>23.1849</v>
      </c>
      <c r="EK21">
        <v>22.7169</v>
      </c>
      <c r="EL21">
        <v>14.8923</v>
      </c>
      <c r="EM21">
        <v>400</v>
      </c>
      <c r="EN21">
        <v>13.9174</v>
      </c>
      <c r="EO21">
        <v>101.809</v>
      </c>
      <c r="EP21">
        <v>102.273</v>
      </c>
    </row>
    <row r="22" spans="1:146">
      <c r="A22">
        <v>6</v>
      </c>
      <c r="B22">
        <v>1563468715.1</v>
      </c>
      <c r="C22">
        <v>10</v>
      </c>
      <c r="D22" t="s">
        <v>264</v>
      </c>
      <c r="E22" t="s">
        <v>265</v>
      </c>
      <c r="H22">
        <v>1563468708.475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-0.0417412180903727</v>
      </c>
      <c r="AF22">
        <v>0.0468581740379859</v>
      </c>
      <c r="AG22">
        <v>3.49215596313667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1563468708.475</v>
      </c>
      <c r="AU22">
        <v>400.1622</v>
      </c>
      <c r="AV22">
        <v>399.9476</v>
      </c>
      <c r="AW22">
        <v>13.841265</v>
      </c>
      <c r="AX22">
        <v>13.923855</v>
      </c>
      <c r="AY22">
        <v>500.00145</v>
      </c>
      <c r="AZ22">
        <v>100.6022</v>
      </c>
      <c r="BA22">
        <v>0.1999033</v>
      </c>
      <c r="BB22">
        <v>19.922255</v>
      </c>
      <c r="BC22">
        <v>21.078375</v>
      </c>
      <c r="BD22">
        <v>999.9</v>
      </c>
      <c r="BE22">
        <v>0</v>
      </c>
      <c r="BF22">
        <v>0</v>
      </c>
      <c r="BG22">
        <v>10005.8425</v>
      </c>
      <c r="BH22">
        <v>0</v>
      </c>
      <c r="BI22">
        <v>190.53615</v>
      </c>
      <c r="BJ22">
        <v>1500.007</v>
      </c>
      <c r="BK22">
        <v>0.97300675</v>
      </c>
      <c r="BL22">
        <v>0.026993325</v>
      </c>
      <c r="BM22">
        <v>0</v>
      </c>
      <c r="BN22">
        <v>2.205135</v>
      </c>
      <c r="BO22">
        <v>0</v>
      </c>
      <c r="BP22">
        <v>3347.937</v>
      </c>
      <c r="BQ22">
        <v>13122.07</v>
      </c>
      <c r="BR22">
        <v>38.312</v>
      </c>
      <c r="BS22">
        <v>40.687</v>
      </c>
      <c r="BT22">
        <v>39.69645</v>
      </c>
      <c r="BU22">
        <v>38.9308</v>
      </c>
      <c r="BV22">
        <v>38.062</v>
      </c>
      <c r="BW22">
        <v>1459.517</v>
      </c>
      <c r="BX22">
        <v>40.49</v>
      </c>
      <c r="BY22">
        <v>0</v>
      </c>
      <c r="BZ22">
        <v>1563468778.2</v>
      </c>
      <c r="CA22">
        <v>2.23371538461538</v>
      </c>
      <c r="CB22">
        <v>-0.182967521710343</v>
      </c>
      <c r="CC22">
        <v>-41.7989742720338</v>
      </c>
      <c r="CD22">
        <v>3349.20076923077</v>
      </c>
      <c r="CE22">
        <v>15</v>
      </c>
      <c r="CF22">
        <v>1563468650</v>
      </c>
      <c r="CG22" t="s">
        <v>250</v>
      </c>
      <c r="CH22">
        <v>10</v>
      </c>
      <c r="CI22">
        <v>2.875</v>
      </c>
      <c r="CJ22">
        <v>0.03</v>
      </c>
      <c r="CK22">
        <v>400</v>
      </c>
      <c r="CL22">
        <v>14</v>
      </c>
      <c r="CM22">
        <v>0.46</v>
      </c>
      <c r="CN22">
        <v>0.21</v>
      </c>
      <c r="CO22">
        <v>0.195351902439024</v>
      </c>
      <c r="CP22">
        <v>0.215621979094063</v>
      </c>
      <c r="CQ22">
        <v>0.0446093426492729</v>
      </c>
      <c r="CR22">
        <v>1</v>
      </c>
      <c r="CS22">
        <v>2.23531714285714</v>
      </c>
      <c r="CT22">
        <v>-0.114499496163061</v>
      </c>
      <c r="CU22">
        <v>0.145023102564905</v>
      </c>
      <c r="CV22">
        <v>1</v>
      </c>
      <c r="CW22">
        <v>-0.0525531904878049</v>
      </c>
      <c r="CX22">
        <v>-0.406192083135871</v>
      </c>
      <c r="CY22">
        <v>0.0438475090890947</v>
      </c>
      <c r="CZ22">
        <v>0</v>
      </c>
      <c r="DA22">
        <v>2</v>
      </c>
      <c r="DB22">
        <v>3</v>
      </c>
      <c r="DC22" t="s">
        <v>251</v>
      </c>
      <c r="DD22">
        <v>1.85591</v>
      </c>
      <c r="DE22">
        <v>1.8541</v>
      </c>
      <c r="DF22">
        <v>1.85516</v>
      </c>
      <c r="DG22">
        <v>1.85944</v>
      </c>
      <c r="DH22">
        <v>1.85379</v>
      </c>
      <c r="DI22">
        <v>1.85822</v>
      </c>
      <c r="DJ22">
        <v>1.85547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2.875</v>
      </c>
      <c r="DZ22">
        <v>0.03</v>
      </c>
      <c r="EA22">
        <v>2</v>
      </c>
      <c r="EB22">
        <v>508.314</v>
      </c>
      <c r="EC22">
        <v>387.223</v>
      </c>
      <c r="ED22">
        <v>14.8438</v>
      </c>
      <c r="EE22">
        <v>22.9069</v>
      </c>
      <c r="EF22">
        <v>29.9994</v>
      </c>
      <c r="EG22">
        <v>22.7438</v>
      </c>
      <c r="EH22">
        <v>22.7248</v>
      </c>
      <c r="EI22">
        <v>19.6148</v>
      </c>
      <c r="EJ22">
        <v>23.1849</v>
      </c>
      <c r="EK22">
        <v>22.7169</v>
      </c>
      <c r="EL22">
        <v>14.8923</v>
      </c>
      <c r="EM22">
        <v>400</v>
      </c>
      <c r="EN22">
        <v>13.9174</v>
      </c>
      <c r="EO22">
        <v>101.81</v>
      </c>
      <c r="EP22">
        <v>102.274</v>
      </c>
    </row>
    <row r="23" spans="1:146">
      <c r="A23">
        <v>7</v>
      </c>
      <c r="B23">
        <v>1563468717.1</v>
      </c>
      <c r="C23">
        <v>12</v>
      </c>
      <c r="D23" t="s">
        <v>266</v>
      </c>
      <c r="E23" t="s">
        <v>267</v>
      </c>
      <c r="H23">
        <v>1563468710.425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-0.0417306124871868</v>
      </c>
      <c r="AF23">
        <v>0.0468462683193079</v>
      </c>
      <c r="AG23">
        <v>3.49145489646775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1563468710.425</v>
      </c>
      <c r="AU23">
        <v>400.15045</v>
      </c>
      <c r="AV23">
        <v>399.9443</v>
      </c>
      <c r="AW23">
        <v>13.85579</v>
      </c>
      <c r="AX23">
        <v>13.939675</v>
      </c>
      <c r="AY23">
        <v>500.23715</v>
      </c>
      <c r="AZ23">
        <v>100.6027</v>
      </c>
      <c r="BA23">
        <v>0.1999812</v>
      </c>
      <c r="BB23">
        <v>19.92274</v>
      </c>
      <c r="BC23">
        <v>21.078255</v>
      </c>
      <c r="BD23">
        <v>999.9</v>
      </c>
      <c r="BE23">
        <v>0</v>
      </c>
      <c r="BF23">
        <v>0</v>
      </c>
      <c r="BG23">
        <v>10003.2505</v>
      </c>
      <c r="BH23">
        <v>0</v>
      </c>
      <c r="BI23">
        <v>190.5248</v>
      </c>
      <c r="BJ23">
        <v>1500.02</v>
      </c>
      <c r="BK23">
        <v>0.973007</v>
      </c>
      <c r="BL23">
        <v>0.0269931</v>
      </c>
      <c r="BM23">
        <v>0</v>
      </c>
      <c r="BN23">
        <v>2.22353</v>
      </c>
      <c r="BO23">
        <v>0</v>
      </c>
      <c r="BP23">
        <v>3347.36</v>
      </c>
      <c r="BQ23">
        <v>13122.185</v>
      </c>
      <c r="BR23">
        <v>38.312</v>
      </c>
      <c r="BS23">
        <v>40.687</v>
      </c>
      <c r="BT23">
        <v>39.69645</v>
      </c>
      <c r="BU23">
        <v>38.9215</v>
      </c>
      <c r="BV23">
        <v>38.062</v>
      </c>
      <c r="BW23">
        <v>1459.53</v>
      </c>
      <c r="BX23">
        <v>40.49</v>
      </c>
      <c r="BY23">
        <v>0</v>
      </c>
      <c r="BZ23">
        <v>1563468780</v>
      </c>
      <c r="CA23">
        <v>2.24506538461539</v>
      </c>
      <c r="CB23">
        <v>0.311757264439552</v>
      </c>
      <c r="CC23">
        <v>15.9647863391739</v>
      </c>
      <c r="CD23">
        <v>3348.88423076923</v>
      </c>
      <c r="CE23">
        <v>15</v>
      </c>
      <c r="CF23">
        <v>1563468650</v>
      </c>
      <c r="CG23" t="s">
        <v>250</v>
      </c>
      <c r="CH23">
        <v>10</v>
      </c>
      <c r="CI23">
        <v>2.875</v>
      </c>
      <c r="CJ23">
        <v>0.03</v>
      </c>
      <c r="CK23">
        <v>400</v>
      </c>
      <c r="CL23">
        <v>14</v>
      </c>
      <c r="CM23">
        <v>0.46</v>
      </c>
      <c r="CN23">
        <v>0.21</v>
      </c>
      <c r="CO23">
        <v>0.201183756097561</v>
      </c>
      <c r="CP23">
        <v>0.00203696864110037</v>
      </c>
      <c r="CQ23">
        <v>0.0359719235080269</v>
      </c>
      <c r="CR23">
        <v>1</v>
      </c>
      <c r="CS23">
        <v>2.24597714285714</v>
      </c>
      <c r="CT23">
        <v>0.0354022863364137</v>
      </c>
      <c r="CU23">
        <v>0.14776333217241</v>
      </c>
      <c r="CV23">
        <v>1</v>
      </c>
      <c r="CW23">
        <v>-0.0613274856097561</v>
      </c>
      <c r="CX23">
        <v>-0.280684801463407</v>
      </c>
      <c r="CY23">
        <v>0.0358180703788986</v>
      </c>
      <c r="CZ23">
        <v>0</v>
      </c>
      <c r="DA23">
        <v>2</v>
      </c>
      <c r="DB23">
        <v>3</v>
      </c>
      <c r="DC23" t="s">
        <v>251</v>
      </c>
      <c r="DD23">
        <v>1.85589</v>
      </c>
      <c r="DE23">
        <v>1.8541</v>
      </c>
      <c r="DF23">
        <v>1.85516</v>
      </c>
      <c r="DG23">
        <v>1.85944</v>
      </c>
      <c r="DH23">
        <v>1.85379</v>
      </c>
      <c r="DI23">
        <v>1.85822</v>
      </c>
      <c r="DJ23">
        <v>1.85547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2.875</v>
      </c>
      <c r="DZ23">
        <v>0.03</v>
      </c>
      <c r="EA23">
        <v>2</v>
      </c>
      <c r="EB23">
        <v>510.523</v>
      </c>
      <c r="EC23">
        <v>409.398</v>
      </c>
      <c r="ED23">
        <v>14.8754</v>
      </c>
      <c r="EE23">
        <v>22.9083</v>
      </c>
      <c r="EF23">
        <v>29.9996</v>
      </c>
      <c r="EG23">
        <v>22.7452</v>
      </c>
      <c r="EH23">
        <v>22.7258</v>
      </c>
      <c r="EI23">
        <v>13.5082</v>
      </c>
      <c r="EJ23">
        <v>23.1849</v>
      </c>
      <c r="EK23">
        <v>22.7169</v>
      </c>
      <c r="EL23">
        <v>14.9446</v>
      </c>
      <c r="EM23">
        <v>18.33</v>
      </c>
      <c r="EN23">
        <v>13.9174</v>
      </c>
      <c r="EO23">
        <v>101.809</v>
      </c>
      <c r="EP23">
        <v>102.275</v>
      </c>
    </row>
    <row r="24" spans="1:146">
      <c r="A24">
        <v>8</v>
      </c>
      <c r="B24">
        <v>1563468719.1</v>
      </c>
      <c r="C24">
        <v>14</v>
      </c>
      <c r="D24" t="s">
        <v>268</v>
      </c>
      <c r="E24" t="s">
        <v>269</v>
      </c>
      <c r="H24">
        <v>1563468712.425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-0.0417352316065663</v>
      </c>
      <c r="AF24">
        <v>0.0468514536854685</v>
      </c>
      <c r="AG24">
        <v>3.49176024373425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1563468712.425</v>
      </c>
      <c r="AU24">
        <v>400.141</v>
      </c>
      <c r="AV24">
        <v>399.4804</v>
      </c>
      <c r="AW24">
        <v>13.871625</v>
      </c>
      <c r="AX24">
        <v>13.953275</v>
      </c>
      <c r="AY24">
        <v>500.4963</v>
      </c>
      <c r="AZ24">
        <v>100.60315</v>
      </c>
      <c r="BA24">
        <v>0.19996865</v>
      </c>
      <c r="BB24">
        <v>19.92463</v>
      </c>
      <c r="BC24">
        <v>21.082325</v>
      </c>
      <c r="BD24">
        <v>999.9</v>
      </c>
      <c r="BE24">
        <v>0</v>
      </c>
      <c r="BF24">
        <v>0</v>
      </c>
      <c r="BG24">
        <v>10004.313</v>
      </c>
      <c r="BH24">
        <v>0</v>
      </c>
      <c r="BI24">
        <v>190.8131</v>
      </c>
      <c r="BJ24">
        <v>1500.0205</v>
      </c>
      <c r="BK24">
        <v>0.973007</v>
      </c>
      <c r="BL24">
        <v>0.0269931</v>
      </c>
      <c r="BM24">
        <v>0</v>
      </c>
      <c r="BN24">
        <v>2.198585</v>
      </c>
      <c r="BO24">
        <v>0</v>
      </c>
      <c r="BP24">
        <v>3348.003</v>
      </c>
      <c r="BQ24">
        <v>13122.195</v>
      </c>
      <c r="BR24">
        <v>38.312</v>
      </c>
      <c r="BS24">
        <v>40.6839</v>
      </c>
      <c r="BT24">
        <v>39.69645</v>
      </c>
      <c r="BU24">
        <v>38.9122</v>
      </c>
      <c r="BV24">
        <v>38.062</v>
      </c>
      <c r="BW24">
        <v>1459.5305</v>
      </c>
      <c r="BX24">
        <v>40.49</v>
      </c>
      <c r="BY24">
        <v>0</v>
      </c>
      <c r="BZ24">
        <v>1563468781.8</v>
      </c>
      <c r="CA24">
        <v>2.22705384615385</v>
      </c>
      <c r="CB24">
        <v>-0.114557257858976</v>
      </c>
      <c r="CC24">
        <v>63.8064958068844</v>
      </c>
      <c r="CD24">
        <v>3348.21076923077</v>
      </c>
      <c r="CE24">
        <v>15</v>
      </c>
      <c r="CF24">
        <v>1563468650</v>
      </c>
      <c r="CG24" t="s">
        <v>250</v>
      </c>
      <c r="CH24">
        <v>10</v>
      </c>
      <c r="CI24">
        <v>2.875</v>
      </c>
      <c r="CJ24">
        <v>0.03</v>
      </c>
      <c r="CK24">
        <v>400</v>
      </c>
      <c r="CL24">
        <v>14</v>
      </c>
      <c r="CM24">
        <v>0.46</v>
      </c>
      <c r="CN24">
        <v>0.21</v>
      </c>
      <c r="CO24">
        <v>0.427936804878049</v>
      </c>
      <c r="CP24">
        <v>3.66574268989587</v>
      </c>
      <c r="CQ24">
        <v>1.20364808548045</v>
      </c>
      <c r="CR24">
        <v>0</v>
      </c>
      <c r="CS24">
        <v>2.24765142857143</v>
      </c>
      <c r="CT24">
        <v>-0.366664579256335</v>
      </c>
      <c r="CU24">
        <v>0.162674315070553</v>
      </c>
      <c r="CV24">
        <v>1</v>
      </c>
      <c r="CW24">
        <v>-0.0674497253658537</v>
      </c>
      <c r="CX24">
        <v>-0.138127424738674</v>
      </c>
      <c r="CY24">
        <v>0.0278513320150385</v>
      </c>
      <c r="CZ24">
        <v>0</v>
      </c>
      <c r="DA24">
        <v>1</v>
      </c>
      <c r="DB24">
        <v>3</v>
      </c>
      <c r="DC24" t="s">
        <v>270</v>
      </c>
      <c r="DD24">
        <v>1.85588</v>
      </c>
      <c r="DE24">
        <v>1.8541</v>
      </c>
      <c r="DF24">
        <v>1.85516</v>
      </c>
      <c r="DG24">
        <v>1.85944</v>
      </c>
      <c r="DH24">
        <v>1.85379</v>
      </c>
      <c r="DI24">
        <v>1.85822</v>
      </c>
      <c r="DJ24">
        <v>1.85547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2.875</v>
      </c>
      <c r="DZ24">
        <v>0.03</v>
      </c>
      <c r="EA24">
        <v>2</v>
      </c>
      <c r="EB24">
        <v>508.529</v>
      </c>
      <c r="EC24">
        <v>432.684</v>
      </c>
      <c r="ED24">
        <v>14.9026</v>
      </c>
      <c r="EE24">
        <v>22.9094</v>
      </c>
      <c r="EF24">
        <v>29.9998</v>
      </c>
      <c r="EG24">
        <v>22.7471</v>
      </c>
      <c r="EH24">
        <v>22.7255</v>
      </c>
      <c r="EI24">
        <v>8.18946</v>
      </c>
      <c r="EJ24">
        <v>23.1849</v>
      </c>
      <c r="EK24">
        <v>22.7169</v>
      </c>
      <c r="EL24">
        <v>14.9446</v>
      </c>
      <c r="EM24">
        <v>23.33</v>
      </c>
      <c r="EN24">
        <v>13.915</v>
      </c>
      <c r="EO24">
        <v>101.81</v>
      </c>
      <c r="EP24">
        <v>102.275</v>
      </c>
    </row>
    <row r="25" spans="1:146">
      <c r="A25">
        <v>9</v>
      </c>
      <c r="B25">
        <v>1563468721.1</v>
      </c>
      <c r="C25">
        <v>16</v>
      </c>
      <c r="D25" t="s">
        <v>271</v>
      </c>
      <c r="E25" t="s">
        <v>272</v>
      </c>
      <c r="H25">
        <v>1563468714.425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-0.0417460358174876</v>
      </c>
      <c r="AF25">
        <v>0.0468635823587284</v>
      </c>
      <c r="AG25">
        <v>3.4924744107876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1563468714.425</v>
      </c>
      <c r="AU25">
        <v>399.87605</v>
      </c>
      <c r="AV25">
        <v>390.3536</v>
      </c>
      <c r="AW25">
        <v>13.888025</v>
      </c>
      <c r="AX25">
        <v>13.96274</v>
      </c>
      <c r="AY25">
        <v>500.43095</v>
      </c>
      <c r="AZ25">
        <v>100.6034</v>
      </c>
      <c r="BA25">
        <v>0.1999473</v>
      </c>
      <c r="BB25">
        <v>19.92761</v>
      </c>
      <c r="BC25">
        <v>21.08859</v>
      </c>
      <c r="BD25">
        <v>999.9</v>
      </c>
      <c r="BE25">
        <v>0</v>
      </c>
      <c r="BF25">
        <v>0</v>
      </c>
      <c r="BG25">
        <v>10006.878</v>
      </c>
      <c r="BH25">
        <v>0</v>
      </c>
      <c r="BI25">
        <v>191.14155</v>
      </c>
      <c r="BJ25">
        <v>1500.0095</v>
      </c>
      <c r="BK25">
        <v>0.97300675</v>
      </c>
      <c r="BL25">
        <v>0.026993325</v>
      </c>
      <c r="BM25">
        <v>0</v>
      </c>
      <c r="BN25">
        <v>2.18477</v>
      </c>
      <c r="BO25">
        <v>0</v>
      </c>
      <c r="BP25">
        <v>3348.0545</v>
      </c>
      <c r="BQ25">
        <v>13122.1</v>
      </c>
      <c r="BR25">
        <v>38.3089</v>
      </c>
      <c r="BS25">
        <v>40.6839</v>
      </c>
      <c r="BT25">
        <v>39.6933</v>
      </c>
      <c r="BU25">
        <v>38.9029</v>
      </c>
      <c r="BV25">
        <v>38.062</v>
      </c>
      <c r="BW25">
        <v>1459.5195</v>
      </c>
      <c r="BX25">
        <v>40.49</v>
      </c>
      <c r="BY25">
        <v>0</v>
      </c>
      <c r="BZ25">
        <v>1563468784.2</v>
      </c>
      <c r="CA25">
        <v>2.19799615384615</v>
      </c>
      <c r="CB25">
        <v>-0.13638631682485</v>
      </c>
      <c r="CC25">
        <v>36.5678631417365</v>
      </c>
      <c r="CD25">
        <v>3347.32346153846</v>
      </c>
      <c r="CE25">
        <v>15</v>
      </c>
      <c r="CF25">
        <v>1563468650</v>
      </c>
      <c r="CG25" t="s">
        <v>250</v>
      </c>
      <c r="CH25">
        <v>10</v>
      </c>
      <c r="CI25">
        <v>2.875</v>
      </c>
      <c r="CJ25">
        <v>0.03</v>
      </c>
      <c r="CK25">
        <v>400</v>
      </c>
      <c r="CL25">
        <v>14</v>
      </c>
      <c r="CM25">
        <v>0.46</v>
      </c>
      <c r="CN25">
        <v>0.21</v>
      </c>
      <c r="CO25">
        <v>5.23816402439024</v>
      </c>
      <c r="CP25">
        <v>81.3586797491136</v>
      </c>
      <c r="CQ25">
        <v>16.341744086362</v>
      </c>
      <c r="CR25">
        <v>0</v>
      </c>
      <c r="CS25">
        <v>2.22284285714286</v>
      </c>
      <c r="CT25">
        <v>-0.274208976048415</v>
      </c>
      <c r="CU25">
        <v>0.164004040517673</v>
      </c>
      <c r="CV25">
        <v>1</v>
      </c>
      <c r="CW25">
        <v>-0.0704063243902439</v>
      </c>
      <c r="CX25">
        <v>0.00952723066200402</v>
      </c>
      <c r="CY25">
        <v>0.0228019542749619</v>
      </c>
      <c r="CZ25">
        <v>1</v>
      </c>
      <c r="DA25">
        <v>2</v>
      </c>
      <c r="DB25">
        <v>3</v>
      </c>
      <c r="DC25" t="s">
        <v>251</v>
      </c>
      <c r="DD25">
        <v>1.8559</v>
      </c>
      <c r="DE25">
        <v>1.8541</v>
      </c>
      <c r="DF25">
        <v>1.85516</v>
      </c>
      <c r="DG25">
        <v>1.85944</v>
      </c>
      <c r="DH25">
        <v>1.85379</v>
      </c>
      <c r="DI25">
        <v>1.85822</v>
      </c>
      <c r="DJ25">
        <v>1.85547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2.875</v>
      </c>
      <c r="DZ25">
        <v>0.03</v>
      </c>
      <c r="EA25">
        <v>2</v>
      </c>
      <c r="EB25">
        <v>506.583</v>
      </c>
      <c r="EC25">
        <v>426.795</v>
      </c>
      <c r="ED25">
        <v>14.9321</v>
      </c>
      <c r="EE25">
        <v>22.9108</v>
      </c>
      <c r="EF25">
        <v>29.9998</v>
      </c>
      <c r="EG25">
        <v>22.7485</v>
      </c>
      <c r="EH25">
        <v>22.7254</v>
      </c>
      <c r="EI25">
        <v>6.08775</v>
      </c>
      <c r="EJ25">
        <v>23.1849</v>
      </c>
      <c r="EK25">
        <v>22.7169</v>
      </c>
      <c r="EL25">
        <v>14.9888</v>
      </c>
      <c r="EM25">
        <v>23.33</v>
      </c>
      <c r="EN25">
        <v>13.9059</v>
      </c>
      <c r="EO25">
        <v>101.811</v>
      </c>
      <c r="EP25">
        <v>102.275</v>
      </c>
    </row>
    <row r="26" spans="1:146">
      <c r="A26">
        <v>10</v>
      </c>
      <c r="B26">
        <v>1563468723.1</v>
      </c>
      <c r="C26">
        <v>18</v>
      </c>
      <c r="D26" t="s">
        <v>273</v>
      </c>
      <c r="E26" t="s">
        <v>274</v>
      </c>
      <c r="H26">
        <v>1563468716.425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-0.041754118552622</v>
      </c>
      <c r="AF26">
        <v>0.0468726559370033</v>
      </c>
      <c r="AG26">
        <v>3.49300864377433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1563468716.425</v>
      </c>
      <c r="AU26">
        <v>397.10475</v>
      </c>
      <c r="AV26">
        <v>363.1405</v>
      </c>
      <c r="AW26">
        <v>13.904145</v>
      </c>
      <c r="AX26">
        <v>13.966965</v>
      </c>
      <c r="AY26">
        <v>500.2544</v>
      </c>
      <c r="AZ26">
        <v>100.6034</v>
      </c>
      <c r="BA26">
        <v>0.19994355</v>
      </c>
      <c r="BB26">
        <v>19.931885</v>
      </c>
      <c r="BC26">
        <v>21.095425</v>
      </c>
      <c r="BD26">
        <v>999.9</v>
      </c>
      <c r="BE26">
        <v>0</v>
      </c>
      <c r="BF26">
        <v>0</v>
      </c>
      <c r="BG26">
        <v>10008.8155</v>
      </c>
      <c r="BH26">
        <v>0</v>
      </c>
      <c r="BI26">
        <v>191.6306</v>
      </c>
      <c r="BJ26">
        <v>1500.012</v>
      </c>
      <c r="BK26">
        <v>0.97300675</v>
      </c>
      <c r="BL26">
        <v>0.026993325</v>
      </c>
      <c r="BM26">
        <v>0</v>
      </c>
      <c r="BN26">
        <v>2.194205</v>
      </c>
      <c r="BO26">
        <v>0</v>
      </c>
      <c r="BP26">
        <v>3348.374</v>
      </c>
      <c r="BQ26">
        <v>13122.13</v>
      </c>
      <c r="BR26">
        <v>38.2996</v>
      </c>
      <c r="BS26">
        <v>40.6808</v>
      </c>
      <c r="BT26">
        <v>39.687</v>
      </c>
      <c r="BU26">
        <v>38.8936</v>
      </c>
      <c r="BV26">
        <v>38.062</v>
      </c>
      <c r="BW26">
        <v>1459.522</v>
      </c>
      <c r="BX26">
        <v>40.49</v>
      </c>
      <c r="BY26">
        <v>0</v>
      </c>
      <c r="BZ26">
        <v>1563468786</v>
      </c>
      <c r="CA26">
        <v>2.17522692307692</v>
      </c>
      <c r="CB26">
        <v>-0.539511105769483</v>
      </c>
      <c r="CC26">
        <v>11.171281983079</v>
      </c>
      <c r="CD26">
        <v>3347.76769230769</v>
      </c>
      <c r="CE26">
        <v>15</v>
      </c>
      <c r="CF26">
        <v>1563468650</v>
      </c>
      <c r="CG26" t="s">
        <v>250</v>
      </c>
      <c r="CH26">
        <v>10</v>
      </c>
      <c r="CI26">
        <v>2.875</v>
      </c>
      <c r="CJ26">
        <v>0.03</v>
      </c>
      <c r="CK26">
        <v>400</v>
      </c>
      <c r="CL26">
        <v>14</v>
      </c>
      <c r="CM26">
        <v>0.46</v>
      </c>
      <c r="CN26">
        <v>0.21</v>
      </c>
      <c r="CO26">
        <v>19.8261758536585</v>
      </c>
      <c r="CP26">
        <v>298.170505651426</v>
      </c>
      <c r="CQ26">
        <v>46.6044272958007</v>
      </c>
      <c r="CR26">
        <v>0</v>
      </c>
      <c r="CS26">
        <v>2.20739142857143</v>
      </c>
      <c r="CT26">
        <v>-0.340200793218756</v>
      </c>
      <c r="CU26">
        <v>0.165821505362894</v>
      </c>
      <c r="CV26">
        <v>1</v>
      </c>
      <c r="CW26">
        <v>-0.0695460634146342</v>
      </c>
      <c r="CX26">
        <v>0.145067090592212</v>
      </c>
      <c r="CY26">
        <v>0.0241705329071372</v>
      </c>
      <c r="CZ26">
        <v>0</v>
      </c>
      <c r="DA26">
        <v>1</v>
      </c>
      <c r="DB26">
        <v>3</v>
      </c>
      <c r="DC26" t="s">
        <v>270</v>
      </c>
      <c r="DD26">
        <v>1.85588</v>
      </c>
      <c r="DE26">
        <v>1.8541</v>
      </c>
      <c r="DF26">
        <v>1.85516</v>
      </c>
      <c r="DG26">
        <v>1.85944</v>
      </c>
      <c r="DH26">
        <v>1.85379</v>
      </c>
      <c r="DI26">
        <v>1.85822</v>
      </c>
      <c r="DJ26">
        <v>1.85547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2.875</v>
      </c>
      <c r="DZ26">
        <v>0.03</v>
      </c>
      <c r="EA26">
        <v>2</v>
      </c>
      <c r="EB26">
        <v>506.466</v>
      </c>
      <c r="EC26">
        <v>409.153</v>
      </c>
      <c r="ED26">
        <v>14.9548</v>
      </c>
      <c r="EE26">
        <v>22.9127</v>
      </c>
      <c r="EF26">
        <v>29.9999</v>
      </c>
      <c r="EG26">
        <v>22.7495</v>
      </c>
      <c r="EH26">
        <v>22.7263</v>
      </c>
      <c r="EI26">
        <v>5.16406</v>
      </c>
      <c r="EJ26">
        <v>23.1849</v>
      </c>
      <c r="EK26">
        <v>22.7169</v>
      </c>
      <c r="EL26">
        <v>14.9888</v>
      </c>
      <c r="EM26">
        <v>28.33</v>
      </c>
      <c r="EN26">
        <v>13.8991</v>
      </c>
      <c r="EO26">
        <v>101.811</v>
      </c>
      <c r="EP26">
        <v>102.276</v>
      </c>
    </row>
    <row r="27" spans="1:146">
      <c r="A27">
        <v>11</v>
      </c>
      <c r="B27">
        <v>1563468725.1</v>
      </c>
      <c r="C27">
        <v>20</v>
      </c>
      <c r="D27" t="s">
        <v>275</v>
      </c>
      <c r="E27" t="s">
        <v>276</v>
      </c>
      <c r="H27">
        <v>1563468718.425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-0.0417675727960224</v>
      </c>
      <c r="AF27">
        <v>0.0468877595038767</v>
      </c>
      <c r="AG27">
        <v>3.49389782932848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1563468718.425</v>
      </c>
      <c r="AU27">
        <v>388.0359</v>
      </c>
      <c r="AV27">
        <v>321.31045</v>
      </c>
      <c r="AW27">
        <v>13.918925</v>
      </c>
      <c r="AX27">
        <v>13.96799</v>
      </c>
      <c r="AY27">
        <v>500.11105</v>
      </c>
      <c r="AZ27">
        <v>100.6032</v>
      </c>
      <c r="BA27">
        <v>0.19995975</v>
      </c>
      <c r="BB27">
        <v>19.9376</v>
      </c>
      <c r="BC27">
        <v>21.102795</v>
      </c>
      <c r="BD27">
        <v>999.9</v>
      </c>
      <c r="BE27">
        <v>0</v>
      </c>
      <c r="BF27">
        <v>0</v>
      </c>
      <c r="BG27">
        <v>10012.0605</v>
      </c>
      <c r="BH27">
        <v>0</v>
      </c>
      <c r="BI27">
        <v>192.13515</v>
      </c>
      <c r="BJ27">
        <v>1500.0145</v>
      </c>
      <c r="BK27">
        <v>0.97300675</v>
      </c>
      <c r="BL27">
        <v>0.026993325</v>
      </c>
      <c r="BM27">
        <v>0</v>
      </c>
      <c r="BN27">
        <v>2.202435</v>
      </c>
      <c r="BO27">
        <v>0</v>
      </c>
      <c r="BP27">
        <v>3342.288</v>
      </c>
      <c r="BQ27">
        <v>13122.15</v>
      </c>
      <c r="BR27">
        <v>38.2903</v>
      </c>
      <c r="BS27">
        <v>40.6777</v>
      </c>
      <c r="BT27">
        <v>39.687</v>
      </c>
      <c r="BU27">
        <v>38.8843</v>
      </c>
      <c r="BV27">
        <v>38.0527</v>
      </c>
      <c r="BW27">
        <v>1459.5245</v>
      </c>
      <c r="BX27">
        <v>40.49</v>
      </c>
      <c r="BY27">
        <v>0</v>
      </c>
      <c r="BZ27">
        <v>1563468787.8</v>
      </c>
      <c r="CA27">
        <v>2.17203461538462</v>
      </c>
      <c r="CB27">
        <v>-0.523695727224868</v>
      </c>
      <c r="CC27">
        <v>-115.084786194625</v>
      </c>
      <c r="CD27">
        <v>3343.20423076923</v>
      </c>
      <c r="CE27">
        <v>15</v>
      </c>
      <c r="CF27">
        <v>1563468650</v>
      </c>
      <c r="CG27" t="s">
        <v>250</v>
      </c>
      <c r="CH27">
        <v>10</v>
      </c>
      <c r="CI27">
        <v>2.875</v>
      </c>
      <c r="CJ27">
        <v>0.03</v>
      </c>
      <c r="CK27">
        <v>400</v>
      </c>
      <c r="CL27">
        <v>14</v>
      </c>
      <c r="CM27">
        <v>0.46</v>
      </c>
      <c r="CN27">
        <v>0.21</v>
      </c>
      <c r="CO27">
        <v>40.7623294146342</v>
      </c>
      <c r="CP27">
        <v>563.534792529639</v>
      </c>
      <c r="CQ27">
        <v>73.5529007384927</v>
      </c>
      <c r="CR27">
        <v>0</v>
      </c>
      <c r="CS27">
        <v>2.1892</v>
      </c>
      <c r="CT27">
        <v>-0.459632876712447</v>
      </c>
      <c r="CU27">
        <v>0.170164611059829</v>
      </c>
      <c r="CV27">
        <v>1</v>
      </c>
      <c r="CW27">
        <v>-0.0650685173170732</v>
      </c>
      <c r="CX27">
        <v>0.258740625574963</v>
      </c>
      <c r="CY27">
        <v>0.0296401336100862</v>
      </c>
      <c r="CZ27">
        <v>0</v>
      </c>
      <c r="DA27">
        <v>1</v>
      </c>
      <c r="DB27">
        <v>3</v>
      </c>
      <c r="DC27" t="s">
        <v>270</v>
      </c>
      <c r="DD27">
        <v>1.85585</v>
      </c>
      <c r="DE27">
        <v>1.8541</v>
      </c>
      <c r="DF27">
        <v>1.85516</v>
      </c>
      <c r="DG27">
        <v>1.85944</v>
      </c>
      <c r="DH27">
        <v>1.85379</v>
      </c>
      <c r="DI27">
        <v>1.85822</v>
      </c>
      <c r="DJ27">
        <v>1.85547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2.875</v>
      </c>
      <c r="DZ27">
        <v>0.03</v>
      </c>
      <c r="EA27">
        <v>2</v>
      </c>
      <c r="EB27">
        <v>506.616</v>
      </c>
      <c r="EC27">
        <v>396.407</v>
      </c>
      <c r="ED27">
        <v>14.9745</v>
      </c>
      <c r="EE27">
        <v>22.9144</v>
      </c>
      <c r="EF27">
        <v>30</v>
      </c>
      <c r="EG27">
        <v>22.7508</v>
      </c>
      <c r="EH27">
        <v>22.7279</v>
      </c>
      <c r="EI27">
        <v>4.64636</v>
      </c>
      <c r="EJ27">
        <v>23.1849</v>
      </c>
      <c r="EK27">
        <v>22.7169</v>
      </c>
      <c r="EL27">
        <v>14.9888</v>
      </c>
      <c r="EM27">
        <v>33.33</v>
      </c>
      <c r="EN27">
        <v>13.8899</v>
      </c>
      <c r="EO27">
        <v>101.812</v>
      </c>
      <c r="EP27">
        <v>102.275</v>
      </c>
    </row>
    <row r="28" spans="1:146">
      <c r="A28">
        <v>12</v>
      </c>
      <c r="B28">
        <v>1563468727.1</v>
      </c>
      <c r="C28">
        <v>22</v>
      </c>
      <c r="D28" t="s">
        <v>277</v>
      </c>
      <c r="E28" t="s">
        <v>278</v>
      </c>
      <c r="H28">
        <v>1563468720.425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-0.0417590313956671</v>
      </c>
      <c r="AF28">
        <v>0.0468781710337101</v>
      </c>
      <c r="AG28">
        <v>3.49333334323587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1563468720.425</v>
      </c>
      <c r="AU28">
        <v>370.7347</v>
      </c>
      <c r="AV28">
        <v>272.596005</v>
      </c>
      <c r="AW28">
        <v>13.93166</v>
      </c>
      <c r="AX28">
        <v>13.96771</v>
      </c>
      <c r="AY28">
        <v>500.07885</v>
      </c>
      <c r="AZ28">
        <v>100.6031</v>
      </c>
      <c r="BA28">
        <v>0.20001265</v>
      </c>
      <c r="BB28">
        <v>19.94392</v>
      </c>
      <c r="BC28">
        <v>21.110135</v>
      </c>
      <c r="BD28">
        <v>999.9</v>
      </c>
      <c r="BE28">
        <v>0</v>
      </c>
      <c r="BF28">
        <v>0</v>
      </c>
      <c r="BG28">
        <v>10010.023</v>
      </c>
      <c r="BH28">
        <v>0</v>
      </c>
      <c r="BI28">
        <v>192.50535</v>
      </c>
      <c r="BJ28">
        <v>1500.028</v>
      </c>
      <c r="BK28">
        <v>0.973007</v>
      </c>
      <c r="BL28">
        <v>0.0269931</v>
      </c>
      <c r="BM28">
        <v>0</v>
      </c>
      <c r="BN28">
        <v>2.19858</v>
      </c>
      <c r="BO28">
        <v>0</v>
      </c>
      <c r="BP28">
        <v>3335.623</v>
      </c>
      <c r="BQ28">
        <v>13122.27</v>
      </c>
      <c r="BR28">
        <v>38.281</v>
      </c>
      <c r="BS28">
        <v>40.6746</v>
      </c>
      <c r="BT28">
        <v>39.687</v>
      </c>
      <c r="BU28">
        <v>38.8781</v>
      </c>
      <c r="BV28">
        <v>38.0434</v>
      </c>
      <c r="BW28">
        <v>1459.538</v>
      </c>
      <c r="BX28">
        <v>40.49</v>
      </c>
      <c r="BY28">
        <v>0</v>
      </c>
      <c r="BZ28">
        <v>1563468790.2</v>
      </c>
      <c r="CA28">
        <v>2.18853076923077</v>
      </c>
      <c r="CB28">
        <v>-0.64776752060675</v>
      </c>
      <c r="CC28">
        <v>-241.841025887485</v>
      </c>
      <c r="CD28">
        <v>3336.87423076923</v>
      </c>
      <c r="CE28">
        <v>15</v>
      </c>
      <c r="CF28">
        <v>1563468650</v>
      </c>
      <c r="CG28" t="s">
        <v>250</v>
      </c>
      <c r="CH28">
        <v>10</v>
      </c>
      <c r="CI28">
        <v>2.875</v>
      </c>
      <c r="CJ28">
        <v>0.03</v>
      </c>
      <c r="CK28">
        <v>400</v>
      </c>
      <c r="CL28">
        <v>14</v>
      </c>
      <c r="CM28">
        <v>0.46</v>
      </c>
      <c r="CN28">
        <v>0.21</v>
      </c>
      <c r="CO28">
        <v>61.4420915365854</v>
      </c>
      <c r="CP28">
        <v>751.890574975599</v>
      </c>
      <c r="CQ28">
        <v>87.7108284912404</v>
      </c>
      <c r="CR28">
        <v>0</v>
      </c>
      <c r="CS28">
        <v>2.18728857142857</v>
      </c>
      <c r="CT28">
        <v>-0.14452275017437</v>
      </c>
      <c r="CU28">
        <v>0.166631678983368</v>
      </c>
      <c r="CV28">
        <v>1</v>
      </c>
      <c r="CW28">
        <v>-0.0580695939365854</v>
      </c>
      <c r="CX28">
        <v>0.345354450175605</v>
      </c>
      <c r="CY28">
        <v>0.0350429997425177</v>
      </c>
      <c r="CZ28">
        <v>0</v>
      </c>
      <c r="DA28">
        <v>1</v>
      </c>
      <c r="DB28">
        <v>3</v>
      </c>
      <c r="DC28" t="s">
        <v>270</v>
      </c>
      <c r="DD28">
        <v>1.85587</v>
      </c>
      <c r="DE28">
        <v>1.8541</v>
      </c>
      <c r="DF28">
        <v>1.85516</v>
      </c>
      <c r="DG28">
        <v>1.85944</v>
      </c>
      <c r="DH28">
        <v>1.85379</v>
      </c>
      <c r="DI28">
        <v>1.85822</v>
      </c>
      <c r="DJ28">
        <v>1.85547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2.875</v>
      </c>
      <c r="DZ28">
        <v>0.03</v>
      </c>
      <c r="EA28">
        <v>2</v>
      </c>
      <c r="EB28">
        <v>507.981</v>
      </c>
      <c r="EC28">
        <v>388.555</v>
      </c>
      <c r="ED28">
        <v>14.998</v>
      </c>
      <c r="EE28">
        <v>22.916</v>
      </c>
      <c r="EF28">
        <v>30.0002</v>
      </c>
      <c r="EG28">
        <v>22.7528</v>
      </c>
      <c r="EH28">
        <v>22.7305</v>
      </c>
      <c r="EI28">
        <v>4.48221</v>
      </c>
      <c r="EJ28">
        <v>23.4662</v>
      </c>
      <c r="EK28">
        <v>22.7169</v>
      </c>
      <c r="EL28">
        <v>15.0196</v>
      </c>
      <c r="EM28">
        <v>33.33</v>
      </c>
      <c r="EN28">
        <v>13.8825</v>
      </c>
      <c r="EO28">
        <v>101.812</v>
      </c>
      <c r="EP28">
        <v>102.275</v>
      </c>
    </row>
    <row r="29" spans="1:146">
      <c r="A29">
        <v>13</v>
      </c>
      <c r="B29">
        <v>1563468729.1</v>
      </c>
      <c r="C29">
        <v>24</v>
      </c>
      <c r="D29" t="s">
        <v>279</v>
      </c>
      <c r="E29" t="s">
        <v>280</v>
      </c>
      <c r="H29">
        <v>1563468722.425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-0.041759406954697</v>
      </c>
      <c r="AF29">
        <v>0.046878592631622</v>
      </c>
      <c r="AG29">
        <v>3.49335816412034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1563468722.425</v>
      </c>
      <c r="AU29">
        <v>345.6068</v>
      </c>
      <c r="AV29">
        <v>220.597695</v>
      </c>
      <c r="AW29">
        <v>13.942645</v>
      </c>
      <c r="AX29">
        <v>13.96621</v>
      </c>
      <c r="AY29">
        <v>500.01775</v>
      </c>
      <c r="AZ29">
        <v>100.60305</v>
      </c>
      <c r="BA29">
        <v>0.1999749</v>
      </c>
      <c r="BB29">
        <v>19.950775</v>
      </c>
      <c r="BC29">
        <v>21.1187</v>
      </c>
      <c r="BD29">
        <v>999.9</v>
      </c>
      <c r="BE29">
        <v>0</v>
      </c>
      <c r="BF29">
        <v>0</v>
      </c>
      <c r="BG29">
        <v>10010.118</v>
      </c>
      <c r="BH29">
        <v>0</v>
      </c>
      <c r="BI29">
        <v>192.63275</v>
      </c>
      <c r="BJ29">
        <v>1499.998</v>
      </c>
      <c r="BK29">
        <v>0.97300625</v>
      </c>
      <c r="BL29">
        <v>0.026993775</v>
      </c>
      <c r="BM29">
        <v>0</v>
      </c>
      <c r="BN29">
        <v>2.177845</v>
      </c>
      <c r="BO29">
        <v>0</v>
      </c>
      <c r="BP29">
        <v>3328.699</v>
      </c>
      <c r="BQ29">
        <v>13122.01</v>
      </c>
      <c r="BR29">
        <v>38.2717</v>
      </c>
      <c r="BS29">
        <v>40.6653</v>
      </c>
      <c r="BT29">
        <v>39.687</v>
      </c>
      <c r="BU29">
        <v>38.875</v>
      </c>
      <c r="BV29">
        <v>38.0341</v>
      </c>
      <c r="BW29">
        <v>1459.5075</v>
      </c>
      <c r="BX29">
        <v>40.4905</v>
      </c>
      <c r="BY29">
        <v>0</v>
      </c>
      <c r="BZ29">
        <v>1563468792</v>
      </c>
      <c r="CA29">
        <v>2.15635769230769</v>
      </c>
      <c r="CB29">
        <v>-0.698875215185584</v>
      </c>
      <c r="CC29">
        <v>-247.353161552729</v>
      </c>
      <c r="CD29">
        <v>3334.29</v>
      </c>
      <c r="CE29">
        <v>15</v>
      </c>
      <c r="CF29">
        <v>1563468650</v>
      </c>
      <c r="CG29" t="s">
        <v>250</v>
      </c>
      <c r="CH29">
        <v>10</v>
      </c>
      <c r="CI29">
        <v>2.875</v>
      </c>
      <c r="CJ29">
        <v>0.03</v>
      </c>
      <c r="CK29">
        <v>400</v>
      </c>
      <c r="CL29">
        <v>14</v>
      </c>
      <c r="CM29">
        <v>0.46</v>
      </c>
      <c r="CN29">
        <v>0.21</v>
      </c>
      <c r="CO29">
        <v>79.3085674390244</v>
      </c>
      <c r="CP29">
        <v>824.602231860651</v>
      </c>
      <c r="CQ29">
        <v>92.022600066689</v>
      </c>
      <c r="CR29">
        <v>0</v>
      </c>
      <c r="CS29">
        <v>2.17456285714286</v>
      </c>
      <c r="CT29">
        <v>-0.274533945096669</v>
      </c>
      <c r="CU29">
        <v>0.174020961111363</v>
      </c>
      <c r="CV29">
        <v>1</v>
      </c>
      <c r="CW29">
        <v>-0.0482063075951219</v>
      </c>
      <c r="CX29">
        <v>0.386443805623748</v>
      </c>
      <c r="CY29">
        <v>0.0381706742603281</v>
      </c>
      <c r="CZ29">
        <v>0</v>
      </c>
      <c r="DA29">
        <v>1</v>
      </c>
      <c r="DB29">
        <v>3</v>
      </c>
      <c r="DC29" t="s">
        <v>270</v>
      </c>
      <c r="DD29">
        <v>1.85587</v>
      </c>
      <c r="DE29">
        <v>1.8541</v>
      </c>
      <c r="DF29">
        <v>1.85516</v>
      </c>
      <c r="DG29">
        <v>1.85944</v>
      </c>
      <c r="DH29">
        <v>1.85379</v>
      </c>
      <c r="DI29">
        <v>1.85822</v>
      </c>
      <c r="DJ29">
        <v>1.85547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2.875</v>
      </c>
      <c r="DZ29">
        <v>0.03</v>
      </c>
      <c r="EA29">
        <v>2</v>
      </c>
      <c r="EB29">
        <v>507.855</v>
      </c>
      <c r="EC29">
        <v>388.893</v>
      </c>
      <c r="ED29">
        <v>15.0127</v>
      </c>
      <c r="EE29">
        <v>22.9176</v>
      </c>
      <c r="EF29">
        <v>30.0003</v>
      </c>
      <c r="EG29">
        <v>22.7543</v>
      </c>
      <c r="EH29">
        <v>22.7325</v>
      </c>
      <c r="EI29">
        <v>4.48026</v>
      </c>
      <c r="EJ29">
        <v>23.4662</v>
      </c>
      <c r="EK29">
        <v>22.7169</v>
      </c>
      <c r="EL29">
        <v>15.0196</v>
      </c>
      <c r="EM29">
        <v>38.33</v>
      </c>
      <c r="EN29">
        <v>13.8723</v>
      </c>
      <c r="EO29">
        <v>101.812</v>
      </c>
      <c r="EP29">
        <v>102.275</v>
      </c>
    </row>
    <row r="30" spans="1:146">
      <c r="A30">
        <v>14</v>
      </c>
      <c r="B30">
        <v>1563468731.1</v>
      </c>
      <c r="C30">
        <v>26</v>
      </c>
      <c r="D30" t="s">
        <v>281</v>
      </c>
      <c r="E30" t="s">
        <v>282</v>
      </c>
      <c r="H30">
        <v>1563468724.425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-0.041796033082979</v>
      </c>
      <c r="AF30">
        <v>0.0469197086692436</v>
      </c>
      <c r="AG30">
        <v>3.49577842756908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1563468724.425</v>
      </c>
      <c r="AU30">
        <v>313.8629</v>
      </c>
      <c r="AV30">
        <v>166.945375</v>
      </c>
      <c r="AW30">
        <v>13.952175</v>
      </c>
      <c r="AX30">
        <v>13.96241</v>
      </c>
      <c r="AY30">
        <v>499.74075</v>
      </c>
      <c r="AZ30">
        <v>100.60275</v>
      </c>
      <c r="BA30">
        <v>0.1999133</v>
      </c>
      <c r="BB30">
        <v>19.957885</v>
      </c>
      <c r="BC30">
        <v>21.127225</v>
      </c>
      <c r="BD30">
        <v>999.9</v>
      </c>
      <c r="BE30">
        <v>0</v>
      </c>
      <c r="BF30">
        <v>0</v>
      </c>
      <c r="BG30">
        <v>10018.9275</v>
      </c>
      <c r="BH30">
        <v>0</v>
      </c>
      <c r="BI30">
        <v>192.5264</v>
      </c>
      <c r="BJ30">
        <v>1500.005</v>
      </c>
      <c r="BK30">
        <v>0.9730065</v>
      </c>
      <c r="BL30">
        <v>0.02699355</v>
      </c>
      <c r="BM30">
        <v>0</v>
      </c>
      <c r="BN30">
        <v>2.189705</v>
      </c>
      <c r="BO30">
        <v>0</v>
      </c>
      <c r="BP30">
        <v>3323.6725</v>
      </c>
      <c r="BQ30">
        <v>13122.08</v>
      </c>
      <c r="BR30">
        <v>38.2624</v>
      </c>
      <c r="BS30">
        <v>40.656</v>
      </c>
      <c r="BT30">
        <v>39.687</v>
      </c>
      <c r="BU30">
        <v>38.875</v>
      </c>
      <c r="BV30">
        <v>38.0248</v>
      </c>
      <c r="BW30">
        <v>1459.5145</v>
      </c>
      <c r="BX30">
        <v>40.4905</v>
      </c>
      <c r="BY30">
        <v>0</v>
      </c>
      <c r="BZ30">
        <v>1563468793.8</v>
      </c>
      <c r="CA30">
        <v>2.15932307692308</v>
      </c>
      <c r="CB30">
        <v>-0.24376069284931</v>
      </c>
      <c r="CC30">
        <v>-200.761709261119</v>
      </c>
      <c r="CD30">
        <v>3330.38846153846</v>
      </c>
      <c r="CE30">
        <v>15</v>
      </c>
      <c r="CF30">
        <v>1563468650</v>
      </c>
      <c r="CG30" t="s">
        <v>250</v>
      </c>
      <c r="CH30">
        <v>10</v>
      </c>
      <c r="CI30">
        <v>2.875</v>
      </c>
      <c r="CJ30">
        <v>0.03</v>
      </c>
      <c r="CK30">
        <v>400</v>
      </c>
      <c r="CL30">
        <v>14</v>
      </c>
      <c r="CM30">
        <v>0.46</v>
      </c>
      <c r="CN30">
        <v>0.21</v>
      </c>
      <c r="CO30">
        <v>93.953871902439</v>
      </c>
      <c r="CP30">
        <v>784.774500104549</v>
      </c>
      <c r="CQ30">
        <v>90.240278157903</v>
      </c>
      <c r="CR30">
        <v>0</v>
      </c>
      <c r="CS30">
        <v>2.17496857142857</v>
      </c>
      <c r="CT30">
        <v>-0.267473189824057</v>
      </c>
      <c r="CU30">
        <v>0.176160335687089</v>
      </c>
      <c r="CV30">
        <v>1</v>
      </c>
      <c r="CW30">
        <v>-0.0353485636926829</v>
      </c>
      <c r="CX30">
        <v>0.394042116681518</v>
      </c>
      <c r="CY30">
        <v>0.0388936570321625</v>
      </c>
      <c r="CZ30">
        <v>0</v>
      </c>
      <c r="DA30">
        <v>1</v>
      </c>
      <c r="DB30">
        <v>3</v>
      </c>
      <c r="DC30" t="s">
        <v>270</v>
      </c>
      <c r="DD30">
        <v>1.85587</v>
      </c>
      <c r="DE30">
        <v>1.8541</v>
      </c>
      <c r="DF30">
        <v>1.85516</v>
      </c>
      <c r="DG30">
        <v>1.85944</v>
      </c>
      <c r="DH30">
        <v>1.85379</v>
      </c>
      <c r="DI30">
        <v>1.85821</v>
      </c>
      <c r="DJ30">
        <v>1.85547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2.875</v>
      </c>
      <c r="DZ30">
        <v>0.03</v>
      </c>
      <c r="EA30">
        <v>2</v>
      </c>
      <c r="EB30">
        <v>507.77</v>
      </c>
      <c r="EC30">
        <v>388.975</v>
      </c>
      <c r="ED30">
        <v>15.0273</v>
      </c>
      <c r="EE30">
        <v>22.919</v>
      </c>
      <c r="EF30">
        <v>30.0004</v>
      </c>
      <c r="EG30">
        <v>22.7553</v>
      </c>
      <c r="EH30">
        <v>22.7344</v>
      </c>
      <c r="EI30">
        <v>4.51838</v>
      </c>
      <c r="EJ30">
        <v>23.4662</v>
      </c>
      <c r="EK30">
        <v>22.7169</v>
      </c>
      <c r="EL30">
        <v>15.0372</v>
      </c>
      <c r="EM30">
        <v>43.33</v>
      </c>
      <c r="EN30">
        <v>13.8672</v>
      </c>
      <c r="EO30">
        <v>101.811</v>
      </c>
      <c r="EP30">
        <v>102.275</v>
      </c>
    </row>
    <row r="31" spans="1:146">
      <c r="A31">
        <v>15</v>
      </c>
      <c r="B31">
        <v>1563468733.1</v>
      </c>
      <c r="C31">
        <v>28</v>
      </c>
      <c r="D31" t="s">
        <v>283</v>
      </c>
      <c r="E31" t="s">
        <v>284</v>
      </c>
      <c r="H31">
        <v>1563468726.425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-0.0417832349290703</v>
      </c>
      <c r="AF31">
        <v>0.0469053416203012</v>
      </c>
      <c r="AG31">
        <v>3.49493280699685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1563468726.425</v>
      </c>
      <c r="AU31">
        <v>276.81795</v>
      </c>
      <c r="AV31">
        <v>114.947855</v>
      </c>
      <c r="AW31">
        <v>13.9598</v>
      </c>
      <c r="AX31">
        <v>13.95655</v>
      </c>
      <c r="AY31">
        <v>499.6002</v>
      </c>
      <c r="AZ31">
        <v>100.6024</v>
      </c>
      <c r="BA31">
        <v>0.19998945</v>
      </c>
      <c r="BB31">
        <v>19.9652</v>
      </c>
      <c r="BC31">
        <v>21.135405</v>
      </c>
      <c r="BD31">
        <v>999.9</v>
      </c>
      <c r="BE31">
        <v>0</v>
      </c>
      <c r="BF31">
        <v>0</v>
      </c>
      <c r="BG31">
        <v>10015.8945</v>
      </c>
      <c r="BH31">
        <v>0</v>
      </c>
      <c r="BI31">
        <v>192.409</v>
      </c>
      <c r="BJ31">
        <v>1499.9895</v>
      </c>
      <c r="BK31">
        <v>0.97300625</v>
      </c>
      <c r="BL31">
        <v>0.026993775</v>
      </c>
      <c r="BM31">
        <v>0</v>
      </c>
      <c r="BN31">
        <v>2.18342</v>
      </c>
      <c r="BO31">
        <v>0</v>
      </c>
      <c r="BP31">
        <v>3318.5155</v>
      </c>
      <c r="BQ31">
        <v>13121.94</v>
      </c>
      <c r="BR31">
        <v>38.2531</v>
      </c>
      <c r="BS31">
        <v>40.6498</v>
      </c>
      <c r="BT31">
        <v>39.687</v>
      </c>
      <c r="BU31">
        <v>38.875</v>
      </c>
      <c r="BV31">
        <v>38.0155</v>
      </c>
      <c r="BW31">
        <v>1459.499</v>
      </c>
      <c r="BX31">
        <v>40.4905</v>
      </c>
      <c r="BY31">
        <v>0</v>
      </c>
      <c r="BZ31">
        <v>1563468796.2</v>
      </c>
      <c r="CA31">
        <v>2.16145</v>
      </c>
      <c r="CB31">
        <v>0.409323068926368</v>
      </c>
      <c r="CC31">
        <v>-144.090256105102</v>
      </c>
      <c r="CD31">
        <v>3323.15769230769</v>
      </c>
      <c r="CE31">
        <v>15</v>
      </c>
      <c r="CF31">
        <v>1563468650</v>
      </c>
      <c r="CG31" t="s">
        <v>250</v>
      </c>
      <c r="CH31">
        <v>10</v>
      </c>
      <c r="CI31">
        <v>2.875</v>
      </c>
      <c r="CJ31">
        <v>0.03</v>
      </c>
      <c r="CK31">
        <v>400</v>
      </c>
      <c r="CL31">
        <v>14</v>
      </c>
      <c r="CM31">
        <v>0.46</v>
      </c>
      <c r="CN31">
        <v>0.21</v>
      </c>
      <c r="CO31">
        <v>105.545646634146</v>
      </c>
      <c r="CP31">
        <v>646.253514104517</v>
      </c>
      <c r="CQ31">
        <v>84.9624981545943</v>
      </c>
      <c r="CR31">
        <v>0</v>
      </c>
      <c r="CS31">
        <v>2.18084571428571</v>
      </c>
      <c r="CT31">
        <v>-0.3527717231227</v>
      </c>
      <c r="CU31">
        <v>0.175911072246108</v>
      </c>
      <c r="CV31">
        <v>1</v>
      </c>
      <c r="CW31">
        <v>-0.0219102002780488</v>
      </c>
      <c r="CX31">
        <v>0.393651661885713</v>
      </c>
      <c r="CY31">
        <v>0.0388572768123372</v>
      </c>
      <c r="CZ31">
        <v>0</v>
      </c>
      <c r="DA31">
        <v>1</v>
      </c>
      <c r="DB31">
        <v>3</v>
      </c>
      <c r="DC31" t="s">
        <v>270</v>
      </c>
      <c r="DD31">
        <v>1.85588</v>
      </c>
      <c r="DE31">
        <v>1.8541</v>
      </c>
      <c r="DF31">
        <v>1.85516</v>
      </c>
      <c r="DG31">
        <v>1.85944</v>
      </c>
      <c r="DH31">
        <v>1.85379</v>
      </c>
      <c r="DI31">
        <v>1.85821</v>
      </c>
      <c r="DJ31">
        <v>1.85547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2.875</v>
      </c>
      <c r="DZ31">
        <v>0.03</v>
      </c>
      <c r="EA31">
        <v>2</v>
      </c>
      <c r="EB31">
        <v>507.862</v>
      </c>
      <c r="EC31">
        <v>388.787</v>
      </c>
      <c r="ED31">
        <v>15.0374</v>
      </c>
      <c r="EE31">
        <v>22.9205</v>
      </c>
      <c r="EF31">
        <v>30.0006</v>
      </c>
      <c r="EG31">
        <v>22.7566</v>
      </c>
      <c r="EH31">
        <v>22.7363</v>
      </c>
      <c r="EI31">
        <v>4.66199</v>
      </c>
      <c r="EJ31">
        <v>23.4662</v>
      </c>
      <c r="EK31">
        <v>22.7169</v>
      </c>
      <c r="EL31">
        <v>15.0372</v>
      </c>
      <c r="EM31">
        <v>43.33</v>
      </c>
      <c r="EN31">
        <v>13.8613</v>
      </c>
      <c r="EO31">
        <v>101.81</v>
      </c>
      <c r="EP31">
        <v>102.274</v>
      </c>
    </row>
    <row r="32" spans="1:146">
      <c r="A32">
        <v>16</v>
      </c>
      <c r="B32">
        <v>1563468735.1</v>
      </c>
      <c r="C32">
        <v>30</v>
      </c>
      <c r="D32" t="s">
        <v>285</v>
      </c>
      <c r="E32" t="s">
        <v>286</v>
      </c>
      <c r="H32">
        <v>1563468728.425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-0.0417498578658357</v>
      </c>
      <c r="AF32">
        <v>0.046867872942829</v>
      </c>
      <c r="AG32">
        <v>3.49272703576685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1563468728.425</v>
      </c>
      <c r="AU32">
        <v>236.40805</v>
      </c>
      <c r="AV32">
        <v>75.229745</v>
      </c>
      <c r="AW32">
        <v>13.965375</v>
      </c>
      <c r="AX32">
        <v>13.95038</v>
      </c>
      <c r="AY32">
        <v>499.71055</v>
      </c>
      <c r="AZ32">
        <v>100.6021</v>
      </c>
      <c r="BA32">
        <v>0.2000291</v>
      </c>
      <c r="BB32">
        <v>19.97309</v>
      </c>
      <c r="BC32">
        <v>21.143105</v>
      </c>
      <c r="BD32">
        <v>999.9</v>
      </c>
      <c r="BE32">
        <v>0</v>
      </c>
      <c r="BF32">
        <v>0</v>
      </c>
      <c r="BG32">
        <v>10007.9235</v>
      </c>
      <c r="BH32">
        <v>0</v>
      </c>
      <c r="BI32">
        <v>192.56335</v>
      </c>
      <c r="BJ32">
        <v>1500.002</v>
      </c>
      <c r="BK32">
        <v>0.9730065</v>
      </c>
      <c r="BL32">
        <v>0.02699355</v>
      </c>
      <c r="BM32">
        <v>0</v>
      </c>
      <c r="BN32">
        <v>2.210155</v>
      </c>
      <c r="BO32">
        <v>0</v>
      </c>
      <c r="BP32">
        <v>3313.3285</v>
      </c>
      <c r="BQ32">
        <v>13122.035</v>
      </c>
      <c r="BR32">
        <v>38.25</v>
      </c>
      <c r="BS32">
        <v>40.6405</v>
      </c>
      <c r="BT32">
        <v>39.6839</v>
      </c>
      <c r="BU32">
        <v>38.875</v>
      </c>
      <c r="BV32">
        <v>38.0062</v>
      </c>
      <c r="BW32">
        <v>1459.5115</v>
      </c>
      <c r="BX32">
        <v>40.4905</v>
      </c>
      <c r="BY32">
        <v>0</v>
      </c>
      <c r="BZ32">
        <v>1563468798</v>
      </c>
      <c r="CA32">
        <v>2.16946153846154</v>
      </c>
      <c r="CB32">
        <v>0.916950419311828</v>
      </c>
      <c r="CC32">
        <v>-91.9528200028371</v>
      </c>
      <c r="CD32">
        <v>3318.85076923077</v>
      </c>
      <c r="CE32">
        <v>15</v>
      </c>
      <c r="CF32">
        <v>1563468650</v>
      </c>
      <c r="CG32" t="s">
        <v>250</v>
      </c>
      <c r="CH32">
        <v>10</v>
      </c>
      <c r="CI32">
        <v>2.875</v>
      </c>
      <c r="CJ32">
        <v>0.03</v>
      </c>
      <c r="CK32">
        <v>400</v>
      </c>
      <c r="CL32">
        <v>14</v>
      </c>
      <c r="CM32">
        <v>0.46</v>
      </c>
      <c r="CN32">
        <v>0.21</v>
      </c>
      <c r="CO32">
        <v>114.445760878049</v>
      </c>
      <c r="CP32">
        <v>425.552331700237</v>
      </c>
      <c r="CQ32">
        <v>77.9819945654037</v>
      </c>
      <c r="CR32">
        <v>0</v>
      </c>
      <c r="CS32">
        <v>2.18564571428571</v>
      </c>
      <c r="CT32">
        <v>0.0957736993546806</v>
      </c>
      <c r="CU32">
        <v>0.181122677199511</v>
      </c>
      <c r="CV32">
        <v>1</v>
      </c>
      <c r="CW32">
        <v>-0.00966211491219512</v>
      </c>
      <c r="CX32">
        <v>0.380873943675239</v>
      </c>
      <c r="CY32">
        <v>0.0376779638121127</v>
      </c>
      <c r="CZ32">
        <v>0</v>
      </c>
      <c r="DA32">
        <v>1</v>
      </c>
      <c r="DB32">
        <v>3</v>
      </c>
      <c r="DC32" t="s">
        <v>270</v>
      </c>
      <c r="DD32">
        <v>1.85587</v>
      </c>
      <c r="DE32">
        <v>1.8541</v>
      </c>
      <c r="DF32">
        <v>1.85516</v>
      </c>
      <c r="DG32">
        <v>1.85944</v>
      </c>
      <c r="DH32">
        <v>1.85379</v>
      </c>
      <c r="DI32">
        <v>1.85821</v>
      </c>
      <c r="DJ32">
        <v>1.85547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2.875</v>
      </c>
      <c r="DZ32">
        <v>0.03</v>
      </c>
      <c r="EA32">
        <v>2</v>
      </c>
      <c r="EB32">
        <v>507.86</v>
      </c>
      <c r="EC32">
        <v>388.866</v>
      </c>
      <c r="ED32">
        <v>15.0454</v>
      </c>
      <c r="EE32">
        <v>22.9224</v>
      </c>
      <c r="EF32">
        <v>30.0005</v>
      </c>
      <c r="EG32">
        <v>22.7581</v>
      </c>
      <c r="EH32">
        <v>22.7377</v>
      </c>
      <c r="EI32">
        <v>4.81173</v>
      </c>
      <c r="EJ32">
        <v>23.4662</v>
      </c>
      <c r="EK32">
        <v>22.7169</v>
      </c>
      <c r="EL32">
        <v>15.0372</v>
      </c>
      <c r="EM32">
        <v>48.33</v>
      </c>
      <c r="EN32">
        <v>13.856</v>
      </c>
      <c r="EO32">
        <v>101.809</v>
      </c>
      <c r="EP32">
        <v>102.273</v>
      </c>
    </row>
    <row r="33" spans="1:146">
      <c r="A33">
        <v>17</v>
      </c>
      <c r="B33">
        <v>1563468737.1</v>
      </c>
      <c r="C33">
        <v>32</v>
      </c>
      <c r="D33" t="s">
        <v>287</v>
      </c>
      <c r="E33" t="s">
        <v>288</v>
      </c>
      <c r="H33">
        <v>1563468730.425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-0.0417537168831046</v>
      </c>
      <c r="AF33">
        <v>0.0468722050277818</v>
      </c>
      <c r="AG33">
        <v>3.49298209605393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1563468730.425</v>
      </c>
      <c r="AU33">
        <v>196.602735</v>
      </c>
      <c r="AV33">
        <v>53.87683</v>
      </c>
      <c r="AW33">
        <v>13.96909</v>
      </c>
      <c r="AX33">
        <v>13.945045</v>
      </c>
      <c r="AY33">
        <v>499.888</v>
      </c>
      <c r="AZ33">
        <v>100.602</v>
      </c>
      <c r="BA33">
        <v>0.19999095</v>
      </c>
      <c r="BB33">
        <v>19.980735</v>
      </c>
      <c r="BC33">
        <v>21.150095</v>
      </c>
      <c r="BD33">
        <v>999.9</v>
      </c>
      <c r="BE33">
        <v>0</v>
      </c>
      <c r="BF33">
        <v>0</v>
      </c>
      <c r="BG33">
        <v>10008.8585</v>
      </c>
      <c r="BH33">
        <v>0</v>
      </c>
      <c r="BI33">
        <v>193.0703</v>
      </c>
      <c r="BJ33">
        <v>1500.015</v>
      </c>
      <c r="BK33">
        <v>0.9730065</v>
      </c>
      <c r="BL33">
        <v>0.02699355</v>
      </c>
      <c r="BM33">
        <v>0</v>
      </c>
      <c r="BN33">
        <v>2.21994</v>
      </c>
      <c r="BO33">
        <v>0</v>
      </c>
      <c r="BP33">
        <v>3312.1275</v>
      </c>
      <c r="BQ33">
        <v>13122.145</v>
      </c>
      <c r="BR33">
        <v>38.25</v>
      </c>
      <c r="BS33">
        <v>40.6343</v>
      </c>
      <c r="BT33">
        <v>39.6777</v>
      </c>
      <c r="BU33">
        <v>38.875</v>
      </c>
      <c r="BV33">
        <v>38</v>
      </c>
      <c r="BW33">
        <v>1459.524</v>
      </c>
      <c r="BX33">
        <v>40.491</v>
      </c>
      <c r="BY33">
        <v>0</v>
      </c>
      <c r="BZ33">
        <v>1563468799.8</v>
      </c>
      <c r="CA33">
        <v>2.18676153846154</v>
      </c>
      <c r="CB33">
        <v>0.69070768667474</v>
      </c>
      <c r="CC33">
        <v>-12.3774355629343</v>
      </c>
      <c r="CD33">
        <v>3317.19769230769</v>
      </c>
      <c r="CE33">
        <v>15</v>
      </c>
      <c r="CF33">
        <v>1563468650</v>
      </c>
      <c r="CG33" t="s">
        <v>250</v>
      </c>
      <c r="CH33">
        <v>10</v>
      </c>
      <c r="CI33">
        <v>2.875</v>
      </c>
      <c r="CJ33">
        <v>0.03</v>
      </c>
      <c r="CK33">
        <v>400</v>
      </c>
      <c r="CL33">
        <v>14</v>
      </c>
      <c r="CM33">
        <v>0.46</v>
      </c>
      <c r="CN33">
        <v>0.21</v>
      </c>
      <c r="CO33">
        <v>121.096256634146</v>
      </c>
      <c r="CP33">
        <v>138.702204669136</v>
      </c>
      <c r="CQ33">
        <v>70.5247083415648</v>
      </c>
      <c r="CR33">
        <v>0</v>
      </c>
      <c r="CS33">
        <v>2.17709142857143</v>
      </c>
      <c r="CT33">
        <v>0.383196868884255</v>
      </c>
      <c r="CU33">
        <v>0.17779878895848</v>
      </c>
      <c r="CV33">
        <v>1</v>
      </c>
      <c r="CW33">
        <v>0.00108565581951219</v>
      </c>
      <c r="CX33">
        <v>0.348888816405634</v>
      </c>
      <c r="CY33">
        <v>0.0349360062107922</v>
      </c>
      <c r="CZ33">
        <v>0</v>
      </c>
      <c r="DA33">
        <v>1</v>
      </c>
      <c r="DB33">
        <v>3</v>
      </c>
      <c r="DC33" t="s">
        <v>270</v>
      </c>
      <c r="DD33">
        <v>1.85585</v>
      </c>
      <c r="DE33">
        <v>1.8541</v>
      </c>
      <c r="DF33">
        <v>1.85516</v>
      </c>
      <c r="DG33">
        <v>1.85944</v>
      </c>
      <c r="DH33">
        <v>1.85379</v>
      </c>
      <c r="DI33">
        <v>1.85822</v>
      </c>
      <c r="DJ33">
        <v>1.85546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2.875</v>
      </c>
      <c r="DZ33">
        <v>0.03</v>
      </c>
      <c r="EA33">
        <v>2</v>
      </c>
      <c r="EB33">
        <v>507.781</v>
      </c>
      <c r="EC33">
        <v>388.847</v>
      </c>
      <c r="ED33">
        <v>15.0515</v>
      </c>
      <c r="EE33">
        <v>22.9242</v>
      </c>
      <c r="EF33">
        <v>30.0005</v>
      </c>
      <c r="EG33">
        <v>22.7596</v>
      </c>
      <c r="EH33">
        <v>22.7387</v>
      </c>
      <c r="EI33">
        <v>4.91756</v>
      </c>
      <c r="EJ33">
        <v>23.7382</v>
      </c>
      <c r="EK33">
        <v>22.7169</v>
      </c>
      <c r="EL33">
        <v>15.0422</v>
      </c>
      <c r="EM33">
        <v>53.33</v>
      </c>
      <c r="EN33">
        <v>13.852</v>
      </c>
      <c r="EO33">
        <v>101.808</v>
      </c>
      <c r="EP33">
        <v>102.272</v>
      </c>
    </row>
    <row r="34" spans="1:146">
      <c r="A34">
        <v>18</v>
      </c>
      <c r="B34">
        <v>1563468739.1</v>
      </c>
      <c r="C34">
        <v>34</v>
      </c>
      <c r="D34" t="s">
        <v>289</v>
      </c>
      <c r="E34" t="s">
        <v>290</v>
      </c>
      <c r="H34">
        <v>1563468732.425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-0.04173900963863</v>
      </c>
      <c r="AF34">
        <v>0.0468556948574337</v>
      </c>
      <c r="AG34">
        <v>3.49200998205923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1563468732.425</v>
      </c>
      <c r="AU34">
        <v>161.652395</v>
      </c>
      <c r="AV34">
        <v>44.659105</v>
      </c>
      <c r="AW34">
        <v>13.971165</v>
      </c>
      <c r="AX34">
        <v>13.9404</v>
      </c>
      <c r="AY34">
        <v>500.037</v>
      </c>
      <c r="AZ34">
        <v>100.602</v>
      </c>
      <c r="BA34">
        <v>0.1999952</v>
      </c>
      <c r="BB34">
        <v>19.98823</v>
      </c>
      <c r="BC34">
        <v>21.1564</v>
      </c>
      <c r="BD34">
        <v>999.9</v>
      </c>
      <c r="BE34">
        <v>0</v>
      </c>
      <c r="BF34">
        <v>0</v>
      </c>
      <c r="BG34">
        <v>10005.333</v>
      </c>
      <c r="BH34">
        <v>0</v>
      </c>
      <c r="BI34">
        <v>193.8256</v>
      </c>
      <c r="BJ34">
        <v>1500.017</v>
      </c>
      <c r="BK34">
        <v>0.97300625</v>
      </c>
      <c r="BL34">
        <v>0.026993775</v>
      </c>
      <c r="BM34">
        <v>0</v>
      </c>
      <c r="BN34">
        <v>2.244605</v>
      </c>
      <c r="BO34">
        <v>0</v>
      </c>
      <c r="BP34">
        <v>3315.9595</v>
      </c>
      <c r="BQ34">
        <v>13122.17</v>
      </c>
      <c r="BR34">
        <v>38.25</v>
      </c>
      <c r="BS34">
        <v>40.6281</v>
      </c>
      <c r="BT34">
        <v>39.6746</v>
      </c>
      <c r="BU34">
        <v>38.875</v>
      </c>
      <c r="BV34">
        <v>38</v>
      </c>
      <c r="BW34">
        <v>1459.5255</v>
      </c>
      <c r="BX34">
        <v>40.4915</v>
      </c>
      <c r="BY34">
        <v>0</v>
      </c>
      <c r="BZ34">
        <v>1563468802.2</v>
      </c>
      <c r="CA34">
        <v>2.2269</v>
      </c>
      <c r="CB34">
        <v>0.700547004752218</v>
      </c>
      <c r="CC34">
        <v>91.2430772867698</v>
      </c>
      <c r="CD34">
        <v>3315.32538461538</v>
      </c>
      <c r="CE34">
        <v>15</v>
      </c>
      <c r="CF34">
        <v>1563468650</v>
      </c>
      <c r="CG34" t="s">
        <v>250</v>
      </c>
      <c r="CH34">
        <v>10</v>
      </c>
      <c r="CI34">
        <v>2.875</v>
      </c>
      <c r="CJ34">
        <v>0.03</v>
      </c>
      <c r="CK34">
        <v>400</v>
      </c>
      <c r="CL34">
        <v>14</v>
      </c>
      <c r="CM34">
        <v>0.46</v>
      </c>
      <c r="CN34">
        <v>0.21</v>
      </c>
      <c r="CO34">
        <v>125.890718780488</v>
      </c>
      <c r="CP34">
        <v>-199.113777700391</v>
      </c>
      <c r="CQ34">
        <v>63.5006969550468</v>
      </c>
      <c r="CR34">
        <v>0</v>
      </c>
      <c r="CS34">
        <v>2.19178571428571</v>
      </c>
      <c r="CT34">
        <v>0.551796759941213</v>
      </c>
      <c r="CU34">
        <v>0.178572720909609</v>
      </c>
      <c r="CV34">
        <v>1</v>
      </c>
      <c r="CW34">
        <v>0.0104992338682927</v>
      </c>
      <c r="CX34">
        <v>0.29832861108709</v>
      </c>
      <c r="CY34">
        <v>0.0307201428698095</v>
      </c>
      <c r="CZ34">
        <v>0</v>
      </c>
      <c r="DA34">
        <v>1</v>
      </c>
      <c r="DB34">
        <v>3</v>
      </c>
      <c r="DC34" t="s">
        <v>270</v>
      </c>
      <c r="DD34">
        <v>1.85586</v>
      </c>
      <c r="DE34">
        <v>1.8541</v>
      </c>
      <c r="DF34">
        <v>1.85516</v>
      </c>
      <c r="DG34">
        <v>1.85944</v>
      </c>
      <c r="DH34">
        <v>1.85379</v>
      </c>
      <c r="DI34">
        <v>1.85822</v>
      </c>
      <c r="DJ34">
        <v>1.85547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2.875</v>
      </c>
      <c r="DZ34">
        <v>0.03</v>
      </c>
      <c r="EA34">
        <v>2</v>
      </c>
      <c r="EB34">
        <v>507.888</v>
      </c>
      <c r="EC34">
        <v>388.777</v>
      </c>
      <c r="ED34">
        <v>15.0536</v>
      </c>
      <c r="EE34">
        <v>22.9257</v>
      </c>
      <c r="EF34">
        <v>30.0006</v>
      </c>
      <c r="EG34">
        <v>22.761</v>
      </c>
      <c r="EH34">
        <v>22.7401</v>
      </c>
      <c r="EI34">
        <v>5.08952</v>
      </c>
      <c r="EJ34">
        <v>23.7382</v>
      </c>
      <c r="EK34">
        <v>22.7169</v>
      </c>
      <c r="EL34">
        <v>15.0422</v>
      </c>
      <c r="EM34">
        <v>53.33</v>
      </c>
      <c r="EN34">
        <v>13.8474</v>
      </c>
      <c r="EO34">
        <v>101.808</v>
      </c>
      <c r="EP34">
        <v>102.272</v>
      </c>
    </row>
    <row r="35" spans="1:146">
      <c r="A35">
        <v>19</v>
      </c>
      <c r="B35">
        <v>1563468741.1</v>
      </c>
      <c r="C35">
        <v>36</v>
      </c>
      <c r="D35" t="s">
        <v>291</v>
      </c>
      <c r="E35" t="s">
        <v>292</v>
      </c>
      <c r="H35">
        <v>1563468734.425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-0.0417189708682317</v>
      </c>
      <c r="AF35">
        <v>0.046833199582169</v>
      </c>
      <c r="AG35">
        <v>3.49068527380755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1563468734.425</v>
      </c>
      <c r="AU35">
        <v>133.249445</v>
      </c>
      <c r="AV35">
        <v>41.287175</v>
      </c>
      <c r="AW35">
        <v>13.972275</v>
      </c>
      <c r="AX35">
        <v>13.93391</v>
      </c>
      <c r="AY35">
        <v>500.0204</v>
      </c>
      <c r="AZ35">
        <v>100.60205</v>
      </c>
      <c r="BA35">
        <v>0.1999563</v>
      </c>
      <c r="BB35">
        <v>19.995775</v>
      </c>
      <c r="BC35">
        <v>21.162845</v>
      </c>
      <c r="BD35">
        <v>999.9</v>
      </c>
      <c r="BE35">
        <v>0</v>
      </c>
      <c r="BF35">
        <v>0</v>
      </c>
      <c r="BG35">
        <v>10000.5245</v>
      </c>
      <c r="BH35">
        <v>0</v>
      </c>
      <c r="BI35">
        <v>194.64235</v>
      </c>
      <c r="BJ35">
        <v>1500.021</v>
      </c>
      <c r="BK35">
        <v>0.97300575</v>
      </c>
      <c r="BL35">
        <v>0.026994225</v>
      </c>
      <c r="BM35">
        <v>0</v>
      </c>
      <c r="BN35">
        <v>2.26959</v>
      </c>
      <c r="BO35">
        <v>0</v>
      </c>
      <c r="BP35">
        <v>3318.412</v>
      </c>
      <c r="BQ35">
        <v>13122.2</v>
      </c>
      <c r="BR35">
        <v>38.25</v>
      </c>
      <c r="BS35">
        <v>40.625</v>
      </c>
      <c r="BT35">
        <v>39.6653</v>
      </c>
      <c r="BU35">
        <v>38.875</v>
      </c>
      <c r="BV35">
        <v>38</v>
      </c>
      <c r="BW35">
        <v>1459.5285</v>
      </c>
      <c r="BX35">
        <v>40.4925</v>
      </c>
      <c r="BY35">
        <v>0</v>
      </c>
      <c r="BZ35">
        <v>1563468804</v>
      </c>
      <c r="CA35">
        <v>2.25996538461538</v>
      </c>
      <c r="CB35">
        <v>1.00545298625394</v>
      </c>
      <c r="CC35">
        <v>39.0758976863935</v>
      </c>
      <c r="CD35">
        <v>3317.20884615385</v>
      </c>
      <c r="CE35">
        <v>15</v>
      </c>
      <c r="CF35">
        <v>1563468650</v>
      </c>
      <c r="CG35" t="s">
        <v>250</v>
      </c>
      <c r="CH35">
        <v>10</v>
      </c>
      <c r="CI35">
        <v>2.875</v>
      </c>
      <c r="CJ35">
        <v>0.03</v>
      </c>
      <c r="CK35">
        <v>400</v>
      </c>
      <c r="CL35">
        <v>14</v>
      </c>
      <c r="CM35">
        <v>0.46</v>
      </c>
      <c r="CN35">
        <v>0.21</v>
      </c>
      <c r="CO35">
        <v>126.301726829268</v>
      </c>
      <c r="CP35">
        <v>-520.676874564441</v>
      </c>
      <c r="CQ35">
        <v>62.6261530161829</v>
      </c>
      <c r="CR35">
        <v>0</v>
      </c>
      <c r="CS35">
        <v>2.20914857142857</v>
      </c>
      <c r="CT35">
        <v>0.93032639806509</v>
      </c>
      <c r="CU35">
        <v>0.190119357053748</v>
      </c>
      <c r="CV35">
        <v>1</v>
      </c>
      <c r="CW35">
        <v>0.0198387289902439</v>
      </c>
      <c r="CX35">
        <v>0.257530792528218</v>
      </c>
      <c r="CY35">
        <v>0.0268788611180839</v>
      </c>
      <c r="CZ35">
        <v>0</v>
      </c>
      <c r="DA35">
        <v>1</v>
      </c>
      <c r="DB35">
        <v>3</v>
      </c>
      <c r="DC35" t="s">
        <v>270</v>
      </c>
      <c r="DD35">
        <v>1.85587</v>
      </c>
      <c r="DE35">
        <v>1.8541</v>
      </c>
      <c r="DF35">
        <v>1.85516</v>
      </c>
      <c r="DG35">
        <v>1.85944</v>
      </c>
      <c r="DH35">
        <v>1.85379</v>
      </c>
      <c r="DI35">
        <v>1.85822</v>
      </c>
      <c r="DJ35">
        <v>1.85547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2.875</v>
      </c>
      <c r="DZ35">
        <v>0.03</v>
      </c>
      <c r="EA35">
        <v>2</v>
      </c>
      <c r="EB35">
        <v>507.669</v>
      </c>
      <c r="EC35">
        <v>389.016</v>
      </c>
      <c r="ED35">
        <v>15.0544</v>
      </c>
      <c r="EE35">
        <v>22.9272</v>
      </c>
      <c r="EF35">
        <v>30.0005</v>
      </c>
      <c r="EG35">
        <v>22.7624</v>
      </c>
      <c r="EH35">
        <v>22.7415</v>
      </c>
      <c r="EI35">
        <v>5.24788</v>
      </c>
      <c r="EJ35">
        <v>23.7382</v>
      </c>
      <c r="EK35">
        <v>22.3441</v>
      </c>
      <c r="EL35">
        <v>14.9024</v>
      </c>
      <c r="EM35">
        <v>58.33</v>
      </c>
      <c r="EN35">
        <v>13.8732</v>
      </c>
      <c r="EO35">
        <v>101.808</v>
      </c>
      <c r="EP35">
        <v>102.272</v>
      </c>
    </row>
    <row r="36" spans="1:146">
      <c r="A36">
        <v>20</v>
      </c>
      <c r="B36">
        <v>1563468743.1</v>
      </c>
      <c r="C36">
        <v>38</v>
      </c>
      <c r="D36" t="s">
        <v>293</v>
      </c>
      <c r="E36" t="s">
        <v>294</v>
      </c>
      <c r="H36">
        <v>1563468736.425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-0.0417053181368769</v>
      </c>
      <c r="AF36">
        <v>0.0468178731951782</v>
      </c>
      <c r="AG36">
        <v>3.48978260158963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1563468736.425</v>
      </c>
      <c r="AU36">
        <v>111.136815</v>
      </c>
      <c r="AV36">
        <v>41.043095</v>
      </c>
      <c r="AW36">
        <v>13.972185</v>
      </c>
      <c r="AX36">
        <v>13.9247</v>
      </c>
      <c r="AY36">
        <v>500.02435</v>
      </c>
      <c r="AZ36">
        <v>100.6024</v>
      </c>
      <c r="BA36">
        <v>0.1999708</v>
      </c>
      <c r="BB36">
        <v>20.002725</v>
      </c>
      <c r="BC36">
        <v>21.1704</v>
      </c>
      <c r="BD36">
        <v>999.9</v>
      </c>
      <c r="BE36">
        <v>0</v>
      </c>
      <c r="BF36">
        <v>0</v>
      </c>
      <c r="BG36">
        <v>9997.217</v>
      </c>
      <c r="BH36">
        <v>0</v>
      </c>
      <c r="BI36">
        <v>195.3109</v>
      </c>
      <c r="BJ36">
        <v>1500.0255</v>
      </c>
      <c r="BK36">
        <v>0.97300575</v>
      </c>
      <c r="BL36">
        <v>0.026994225</v>
      </c>
      <c r="BM36">
        <v>0</v>
      </c>
      <c r="BN36">
        <v>2.247655</v>
      </c>
      <c r="BO36">
        <v>0</v>
      </c>
      <c r="BP36">
        <v>3316.922</v>
      </c>
      <c r="BQ36">
        <v>13122.24</v>
      </c>
      <c r="BR36">
        <v>38.2437</v>
      </c>
      <c r="BS36">
        <v>40.625</v>
      </c>
      <c r="BT36">
        <v>39.656</v>
      </c>
      <c r="BU36">
        <v>38.875</v>
      </c>
      <c r="BV36">
        <v>38</v>
      </c>
      <c r="BW36">
        <v>1459.533</v>
      </c>
      <c r="BX36">
        <v>40.4925</v>
      </c>
      <c r="BY36">
        <v>0</v>
      </c>
      <c r="BZ36">
        <v>1563468805.8</v>
      </c>
      <c r="CA36">
        <v>2.24104230769231</v>
      </c>
      <c r="CB36">
        <v>0.441555550329679</v>
      </c>
      <c r="CC36">
        <v>-28.7921364209981</v>
      </c>
      <c r="CD36">
        <v>3317.90346153846</v>
      </c>
      <c r="CE36">
        <v>15</v>
      </c>
      <c r="CF36">
        <v>1563468650</v>
      </c>
      <c r="CG36" t="s">
        <v>250</v>
      </c>
      <c r="CH36">
        <v>10</v>
      </c>
      <c r="CI36">
        <v>2.875</v>
      </c>
      <c r="CJ36">
        <v>0.03</v>
      </c>
      <c r="CK36">
        <v>400</v>
      </c>
      <c r="CL36">
        <v>14</v>
      </c>
      <c r="CM36">
        <v>0.46</v>
      </c>
      <c r="CN36">
        <v>0.21</v>
      </c>
      <c r="CO36">
        <v>116.554756097561</v>
      </c>
      <c r="CP36">
        <v>-687.627278049073</v>
      </c>
      <c r="CQ36">
        <v>69.0105363568635</v>
      </c>
      <c r="CR36">
        <v>0</v>
      </c>
      <c r="CS36">
        <v>2.21420571428571</v>
      </c>
      <c r="CT36">
        <v>0.574335320987064</v>
      </c>
      <c r="CU36">
        <v>0.207985985713127</v>
      </c>
      <c r="CV36">
        <v>1</v>
      </c>
      <c r="CW36">
        <v>0.0300557436243902</v>
      </c>
      <c r="CX36">
        <v>0.247284198359663</v>
      </c>
      <c r="CY36">
        <v>0.025733229635704</v>
      </c>
      <c r="CZ36">
        <v>0</v>
      </c>
      <c r="DA36">
        <v>1</v>
      </c>
      <c r="DB36">
        <v>3</v>
      </c>
      <c r="DC36" t="s">
        <v>270</v>
      </c>
      <c r="DD36">
        <v>1.85586</v>
      </c>
      <c r="DE36">
        <v>1.8541</v>
      </c>
      <c r="DF36">
        <v>1.85516</v>
      </c>
      <c r="DG36">
        <v>1.85944</v>
      </c>
      <c r="DH36">
        <v>1.85379</v>
      </c>
      <c r="DI36">
        <v>1.85822</v>
      </c>
      <c r="DJ36">
        <v>1.85546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2.875</v>
      </c>
      <c r="DZ36">
        <v>0.03</v>
      </c>
      <c r="EA36">
        <v>2</v>
      </c>
      <c r="EB36">
        <v>507.742</v>
      </c>
      <c r="EC36">
        <v>388.956</v>
      </c>
      <c r="ED36">
        <v>15.0477</v>
      </c>
      <c r="EE36">
        <v>22.9288</v>
      </c>
      <c r="EF36">
        <v>30.0006</v>
      </c>
      <c r="EG36">
        <v>22.7636</v>
      </c>
      <c r="EH36">
        <v>22.7424</v>
      </c>
      <c r="EI36">
        <v>5.36047</v>
      </c>
      <c r="EJ36">
        <v>23.7382</v>
      </c>
      <c r="EK36">
        <v>22.3441</v>
      </c>
      <c r="EL36">
        <v>14.9024</v>
      </c>
      <c r="EM36">
        <v>63.33</v>
      </c>
      <c r="EN36">
        <v>13.8732</v>
      </c>
      <c r="EO36">
        <v>101.807</v>
      </c>
      <c r="EP36">
        <v>102.272</v>
      </c>
    </row>
    <row r="37" spans="1:146">
      <c r="A37">
        <v>21</v>
      </c>
      <c r="B37">
        <v>1563468745.1</v>
      </c>
      <c r="C37">
        <v>40</v>
      </c>
      <c r="D37" t="s">
        <v>295</v>
      </c>
      <c r="E37" t="s">
        <v>296</v>
      </c>
      <c r="H37">
        <v>1563468738.425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-0.0416852264200725</v>
      </c>
      <c r="AF37">
        <v>0.0467953184829342</v>
      </c>
      <c r="AG37">
        <v>3.48845401756401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1563468738.425</v>
      </c>
      <c r="AU37">
        <v>94.441775</v>
      </c>
      <c r="AV37">
        <v>42.5836</v>
      </c>
      <c r="AW37">
        <v>13.97028</v>
      </c>
      <c r="AX37">
        <v>13.91513</v>
      </c>
      <c r="AY37">
        <v>500.0261</v>
      </c>
      <c r="AZ37">
        <v>100.6027</v>
      </c>
      <c r="BA37">
        <v>0.20000175</v>
      </c>
      <c r="BB37">
        <v>20.00909</v>
      </c>
      <c r="BC37">
        <v>21.17783</v>
      </c>
      <c r="BD37">
        <v>999.9</v>
      </c>
      <c r="BE37">
        <v>0</v>
      </c>
      <c r="BF37">
        <v>0</v>
      </c>
      <c r="BG37">
        <v>9992.371</v>
      </c>
      <c r="BH37">
        <v>0</v>
      </c>
      <c r="BI37">
        <v>195.7985</v>
      </c>
      <c r="BJ37">
        <v>1500.017</v>
      </c>
      <c r="BK37">
        <v>0.9730055</v>
      </c>
      <c r="BL37">
        <v>0.02699445</v>
      </c>
      <c r="BM37">
        <v>0</v>
      </c>
      <c r="BN37">
        <v>2.23667</v>
      </c>
      <c r="BO37">
        <v>0</v>
      </c>
      <c r="BP37">
        <v>3313.8415</v>
      </c>
      <c r="BQ37">
        <v>13122.165</v>
      </c>
      <c r="BR37">
        <v>38.24055</v>
      </c>
      <c r="BS37">
        <v>40.625</v>
      </c>
      <c r="BT37">
        <v>39.6467</v>
      </c>
      <c r="BU37">
        <v>38.8687</v>
      </c>
      <c r="BV37">
        <v>37.99055</v>
      </c>
      <c r="BW37">
        <v>1459.5245</v>
      </c>
      <c r="BX37">
        <v>40.4925</v>
      </c>
      <c r="BY37">
        <v>0</v>
      </c>
      <c r="BZ37">
        <v>1563468808.2</v>
      </c>
      <c r="CA37">
        <v>2.24381153846154</v>
      </c>
      <c r="CB37">
        <v>-0.227900855100045</v>
      </c>
      <c r="CC37">
        <v>-148.914530651299</v>
      </c>
      <c r="CD37">
        <v>3310.70115384615</v>
      </c>
      <c r="CE37">
        <v>15</v>
      </c>
      <c r="CF37">
        <v>1563468650</v>
      </c>
      <c r="CG37" t="s">
        <v>250</v>
      </c>
      <c r="CH37">
        <v>10</v>
      </c>
      <c r="CI37">
        <v>2.875</v>
      </c>
      <c r="CJ37">
        <v>0.03</v>
      </c>
      <c r="CK37">
        <v>400</v>
      </c>
      <c r="CL37">
        <v>14</v>
      </c>
      <c r="CM37">
        <v>0.46</v>
      </c>
      <c r="CN37">
        <v>0.21</v>
      </c>
      <c r="CO37">
        <v>97.9019756097561</v>
      </c>
      <c r="CP37">
        <v>-677.319604181252</v>
      </c>
      <c r="CQ37">
        <v>67.9787737244422</v>
      </c>
      <c r="CR37">
        <v>0</v>
      </c>
      <c r="CS37">
        <v>2.22125714285714</v>
      </c>
      <c r="CT37">
        <v>0.129225275336621</v>
      </c>
      <c r="CU37">
        <v>0.20115460477058</v>
      </c>
      <c r="CV37">
        <v>1</v>
      </c>
      <c r="CW37">
        <v>0.0397784555756098</v>
      </c>
      <c r="CX37">
        <v>0.246644438546359</v>
      </c>
      <c r="CY37">
        <v>0.0256709630849121</v>
      </c>
      <c r="CZ37">
        <v>0</v>
      </c>
      <c r="DA37">
        <v>1</v>
      </c>
      <c r="DB37">
        <v>3</v>
      </c>
      <c r="DC37" t="s">
        <v>270</v>
      </c>
      <c r="DD37">
        <v>1.85583</v>
      </c>
      <c r="DE37">
        <v>1.8541</v>
      </c>
      <c r="DF37">
        <v>1.85516</v>
      </c>
      <c r="DG37">
        <v>1.85944</v>
      </c>
      <c r="DH37">
        <v>1.85379</v>
      </c>
      <c r="DI37">
        <v>1.85822</v>
      </c>
      <c r="DJ37">
        <v>1.85545</v>
      </c>
      <c r="DK37">
        <v>1.85395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2.875</v>
      </c>
      <c r="DZ37">
        <v>0.03</v>
      </c>
      <c r="EA37">
        <v>2</v>
      </c>
      <c r="EB37">
        <v>508.003</v>
      </c>
      <c r="EC37">
        <v>388.766</v>
      </c>
      <c r="ED37">
        <v>14.9976</v>
      </c>
      <c r="EE37">
        <v>22.9306</v>
      </c>
      <c r="EF37">
        <v>30.0014</v>
      </c>
      <c r="EG37">
        <v>22.7649</v>
      </c>
      <c r="EH37">
        <v>22.7439</v>
      </c>
      <c r="EI37">
        <v>5.53062</v>
      </c>
      <c r="EJ37">
        <v>23.7382</v>
      </c>
      <c r="EK37">
        <v>22.3441</v>
      </c>
      <c r="EL37">
        <v>14.9024</v>
      </c>
      <c r="EM37">
        <v>63.33</v>
      </c>
      <c r="EN37">
        <v>13.8755</v>
      </c>
      <c r="EO37">
        <v>101.806</v>
      </c>
      <c r="EP37">
        <v>102.271</v>
      </c>
    </row>
    <row r="38" spans="1:146">
      <c r="A38">
        <v>22</v>
      </c>
      <c r="B38">
        <v>1563468747.1</v>
      </c>
      <c r="C38">
        <v>42</v>
      </c>
      <c r="D38" t="s">
        <v>297</v>
      </c>
      <c r="E38" t="s">
        <v>298</v>
      </c>
      <c r="H38">
        <v>1563468740.425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-0.041705220355875</v>
      </c>
      <c r="AF38">
        <v>0.0468177634274375</v>
      </c>
      <c r="AG38">
        <v>3.4897761362692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1563468740.425</v>
      </c>
      <c r="AU38">
        <v>82.20536</v>
      </c>
      <c r="AV38">
        <v>45.082125</v>
      </c>
      <c r="AW38">
        <v>13.9668</v>
      </c>
      <c r="AX38">
        <v>13.9056</v>
      </c>
      <c r="AY38">
        <v>500.0135</v>
      </c>
      <c r="AZ38">
        <v>100.6031</v>
      </c>
      <c r="BA38">
        <v>0.19994355</v>
      </c>
      <c r="BB38">
        <v>20.015205</v>
      </c>
      <c r="BC38">
        <v>21.184515</v>
      </c>
      <c r="BD38">
        <v>999.9</v>
      </c>
      <c r="BE38">
        <v>0</v>
      </c>
      <c r="BF38">
        <v>0</v>
      </c>
      <c r="BG38">
        <v>9997.124</v>
      </c>
      <c r="BH38">
        <v>0</v>
      </c>
      <c r="BI38">
        <v>196.36565</v>
      </c>
      <c r="BJ38">
        <v>1500.0295</v>
      </c>
      <c r="BK38">
        <v>0.97300575</v>
      </c>
      <c r="BL38">
        <v>0.026994225</v>
      </c>
      <c r="BM38">
        <v>0</v>
      </c>
      <c r="BN38">
        <v>2.2472</v>
      </c>
      <c r="BO38">
        <v>0</v>
      </c>
      <c r="BP38">
        <v>3297.8215</v>
      </c>
      <c r="BQ38">
        <v>13122.28</v>
      </c>
      <c r="BR38">
        <v>38.2374</v>
      </c>
      <c r="BS38">
        <v>40.625</v>
      </c>
      <c r="BT38">
        <v>39.6374</v>
      </c>
      <c r="BU38">
        <v>38.85925</v>
      </c>
      <c r="BV38">
        <v>37.9811</v>
      </c>
      <c r="BW38">
        <v>1459.537</v>
      </c>
      <c r="BX38">
        <v>40.4925</v>
      </c>
      <c r="BY38">
        <v>0</v>
      </c>
      <c r="BZ38">
        <v>1563468810</v>
      </c>
      <c r="CA38">
        <v>2.24736153846154</v>
      </c>
      <c r="CB38">
        <v>-0.488916243688991</v>
      </c>
      <c r="CC38">
        <v>-373.805470254928</v>
      </c>
      <c r="CD38">
        <v>3296.60423076923</v>
      </c>
      <c r="CE38">
        <v>15</v>
      </c>
      <c r="CF38">
        <v>1563468650</v>
      </c>
      <c r="CG38" t="s">
        <v>250</v>
      </c>
      <c r="CH38">
        <v>10</v>
      </c>
      <c r="CI38">
        <v>2.875</v>
      </c>
      <c r="CJ38">
        <v>0.03</v>
      </c>
      <c r="CK38">
        <v>400</v>
      </c>
      <c r="CL38">
        <v>14</v>
      </c>
      <c r="CM38">
        <v>0.46</v>
      </c>
      <c r="CN38">
        <v>0.21</v>
      </c>
      <c r="CO38">
        <v>77.5675858536585</v>
      </c>
      <c r="CP38">
        <v>-591.818321811829</v>
      </c>
      <c r="CQ38">
        <v>60.0685249201782</v>
      </c>
      <c r="CR38">
        <v>0</v>
      </c>
      <c r="CS38">
        <v>2.22347714285714</v>
      </c>
      <c r="CT38">
        <v>-0.0456681973207493</v>
      </c>
      <c r="CU38">
        <v>0.217099247989372</v>
      </c>
      <c r="CV38">
        <v>1</v>
      </c>
      <c r="CW38">
        <v>0.0481424568292683</v>
      </c>
      <c r="CX38">
        <v>0.233792604668982</v>
      </c>
      <c r="CY38">
        <v>0.0244379505141173</v>
      </c>
      <c r="CZ38">
        <v>0</v>
      </c>
      <c r="DA38">
        <v>1</v>
      </c>
      <c r="DB38">
        <v>3</v>
      </c>
      <c r="DC38" t="s">
        <v>270</v>
      </c>
      <c r="DD38">
        <v>1.85581</v>
      </c>
      <c r="DE38">
        <v>1.8541</v>
      </c>
      <c r="DF38">
        <v>1.85516</v>
      </c>
      <c r="DG38">
        <v>1.85944</v>
      </c>
      <c r="DH38">
        <v>1.85379</v>
      </c>
      <c r="DI38">
        <v>1.85821</v>
      </c>
      <c r="DJ38">
        <v>1.85544</v>
      </c>
      <c r="DK38">
        <v>1.85396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2.875</v>
      </c>
      <c r="DZ38">
        <v>0.03</v>
      </c>
      <c r="EA38">
        <v>2</v>
      </c>
      <c r="EB38">
        <v>507.66</v>
      </c>
      <c r="EC38">
        <v>388.871</v>
      </c>
      <c r="ED38">
        <v>14.9415</v>
      </c>
      <c r="EE38">
        <v>22.932</v>
      </c>
      <c r="EF38">
        <v>30.0016</v>
      </c>
      <c r="EG38">
        <v>22.7662</v>
      </c>
      <c r="EH38">
        <v>22.7453</v>
      </c>
      <c r="EI38">
        <v>5.68645</v>
      </c>
      <c r="EJ38">
        <v>23.7382</v>
      </c>
      <c r="EK38">
        <v>22.3441</v>
      </c>
      <c r="EL38">
        <v>14.879</v>
      </c>
      <c r="EM38">
        <v>68.33</v>
      </c>
      <c r="EN38">
        <v>13.8807</v>
      </c>
      <c r="EO38">
        <v>101.806</v>
      </c>
      <c r="EP38">
        <v>102.272</v>
      </c>
    </row>
    <row r="39" spans="1:146">
      <c r="A39">
        <v>23</v>
      </c>
      <c r="B39">
        <v>1563468749.1</v>
      </c>
      <c r="C39">
        <v>44</v>
      </c>
      <c r="D39" t="s">
        <v>299</v>
      </c>
      <c r="E39" t="s">
        <v>300</v>
      </c>
      <c r="H39">
        <v>1563468742.425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-0.0417108545551417</v>
      </c>
      <c r="AF39">
        <v>0.0468240883096973</v>
      </c>
      <c r="AG39">
        <v>3.49014866321552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1563468742.425</v>
      </c>
      <c r="AU39">
        <v>73.558345</v>
      </c>
      <c r="AV39">
        <v>48.072455</v>
      </c>
      <c r="AW39">
        <v>13.96195</v>
      </c>
      <c r="AX39">
        <v>13.89559</v>
      </c>
      <c r="AY39">
        <v>500.02475</v>
      </c>
      <c r="AZ39">
        <v>100.6038</v>
      </c>
      <c r="BA39">
        <v>0.1999991</v>
      </c>
      <c r="BB39">
        <v>20.0219</v>
      </c>
      <c r="BC39">
        <v>21.191375</v>
      </c>
      <c r="BD39">
        <v>999.9</v>
      </c>
      <c r="BE39">
        <v>0</v>
      </c>
      <c r="BF39">
        <v>0</v>
      </c>
      <c r="BG39">
        <v>9998.405</v>
      </c>
      <c r="BH39">
        <v>0</v>
      </c>
      <c r="BI39">
        <v>197.08985</v>
      </c>
      <c r="BJ39">
        <v>1500.003</v>
      </c>
      <c r="BK39">
        <v>0.9730055</v>
      </c>
      <c r="BL39">
        <v>0.02699445</v>
      </c>
      <c r="BM39">
        <v>0</v>
      </c>
      <c r="BN39">
        <v>2.227425</v>
      </c>
      <c r="BO39">
        <v>0</v>
      </c>
      <c r="BP39">
        <v>3297.9105</v>
      </c>
      <c r="BQ39">
        <v>13122.06</v>
      </c>
      <c r="BR39">
        <v>38.23425</v>
      </c>
      <c r="BS39">
        <v>40.625</v>
      </c>
      <c r="BT39">
        <v>39.6343</v>
      </c>
      <c r="BU39">
        <v>38.85295</v>
      </c>
      <c r="BV39">
        <v>37.97165</v>
      </c>
      <c r="BW39">
        <v>1459.511</v>
      </c>
      <c r="BX39">
        <v>40.492</v>
      </c>
      <c r="BY39">
        <v>0</v>
      </c>
      <c r="BZ39">
        <v>1563468811.8</v>
      </c>
      <c r="CA39">
        <v>2.24521923076923</v>
      </c>
      <c r="CB39">
        <v>-0.495668386292832</v>
      </c>
      <c r="CC39">
        <v>-293.305300637175</v>
      </c>
      <c r="CD39">
        <v>3297.06538461538</v>
      </c>
      <c r="CE39">
        <v>15</v>
      </c>
      <c r="CF39">
        <v>1563468650</v>
      </c>
      <c r="CG39" t="s">
        <v>250</v>
      </c>
      <c r="CH39">
        <v>10</v>
      </c>
      <c r="CI39">
        <v>2.875</v>
      </c>
      <c r="CJ39">
        <v>0.03</v>
      </c>
      <c r="CK39">
        <v>400</v>
      </c>
      <c r="CL39">
        <v>14</v>
      </c>
      <c r="CM39">
        <v>0.46</v>
      </c>
      <c r="CN39">
        <v>0.21</v>
      </c>
      <c r="CO39">
        <v>59.2105685365854</v>
      </c>
      <c r="CP39">
        <v>-491.792010313712</v>
      </c>
      <c r="CQ39">
        <v>50.371386665283</v>
      </c>
      <c r="CR39">
        <v>0</v>
      </c>
      <c r="CS39">
        <v>2.22714</v>
      </c>
      <c r="CT39">
        <v>0.082329443909075</v>
      </c>
      <c r="CU39">
        <v>0.215908748185101</v>
      </c>
      <c r="CV39">
        <v>1</v>
      </c>
      <c r="CW39">
        <v>0.0552140902439024</v>
      </c>
      <c r="CX39">
        <v>0.200812181184694</v>
      </c>
      <c r="CY39">
        <v>0.0215212697822161</v>
      </c>
      <c r="CZ39">
        <v>0</v>
      </c>
      <c r="DA39">
        <v>1</v>
      </c>
      <c r="DB39">
        <v>3</v>
      </c>
      <c r="DC39" t="s">
        <v>270</v>
      </c>
      <c r="DD39">
        <v>1.85583</v>
      </c>
      <c r="DE39">
        <v>1.8541</v>
      </c>
      <c r="DF39">
        <v>1.85516</v>
      </c>
      <c r="DG39">
        <v>1.85944</v>
      </c>
      <c r="DH39">
        <v>1.85379</v>
      </c>
      <c r="DI39">
        <v>1.85821</v>
      </c>
      <c r="DJ39">
        <v>1.85545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2.875</v>
      </c>
      <c r="DZ39">
        <v>0.03</v>
      </c>
      <c r="EA39">
        <v>2</v>
      </c>
      <c r="EB39">
        <v>507.779</v>
      </c>
      <c r="EC39">
        <v>388.919</v>
      </c>
      <c r="ED39">
        <v>14.9116</v>
      </c>
      <c r="EE39">
        <v>22.9336</v>
      </c>
      <c r="EF39">
        <v>30.0013</v>
      </c>
      <c r="EG39">
        <v>22.7674</v>
      </c>
      <c r="EH39">
        <v>22.7465</v>
      </c>
      <c r="EI39">
        <v>5.79306</v>
      </c>
      <c r="EJ39">
        <v>23.7382</v>
      </c>
      <c r="EK39">
        <v>22.3441</v>
      </c>
      <c r="EL39">
        <v>14.879</v>
      </c>
      <c r="EM39">
        <v>73.33</v>
      </c>
      <c r="EN39">
        <v>13.8941</v>
      </c>
      <c r="EO39">
        <v>101.805</v>
      </c>
      <c r="EP39">
        <v>102.271</v>
      </c>
    </row>
    <row r="40" spans="1:146">
      <c r="A40">
        <v>24</v>
      </c>
      <c r="B40">
        <v>1563468751.1</v>
      </c>
      <c r="C40">
        <v>46</v>
      </c>
      <c r="D40" t="s">
        <v>301</v>
      </c>
      <c r="E40" t="s">
        <v>302</v>
      </c>
      <c r="H40">
        <v>1563468744.425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-0.0416820977593134</v>
      </c>
      <c r="AF40">
        <v>0.0467918062871464</v>
      </c>
      <c r="AG40">
        <v>3.48824711173238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1563468744.425</v>
      </c>
      <c r="AU40">
        <v>67.74787</v>
      </c>
      <c r="AV40">
        <v>51.299155</v>
      </c>
      <c r="AW40">
        <v>13.955665</v>
      </c>
      <c r="AX40">
        <v>13.88534</v>
      </c>
      <c r="AY40">
        <v>500.03295</v>
      </c>
      <c r="AZ40">
        <v>100.60485</v>
      </c>
      <c r="BA40">
        <v>0.20005195</v>
      </c>
      <c r="BB40">
        <v>20.02847</v>
      </c>
      <c r="BC40">
        <v>21.19885</v>
      </c>
      <c r="BD40">
        <v>999.9</v>
      </c>
      <c r="BE40">
        <v>0</v>
      </c>
      <c r="BF40">
        <v>0</v>
      </c>
      <c r="BG40">
        <v>9991.4075</v>
      </c>
      <c r="BH40">
        <v>0</v>
      </c>
      <c r="BI40">
        <v>197.74255</v>
      </c>
      <c r="BJ40">
        <v>1500.012</v>
      </c>
      <c r="BK40">
        <v>0.97300575</v>
      </c>
      <c r="BL40">
        <v>0.026994225</v>
      </c>
      <c r="BM40">
        <v>0</v>
      </c>
      <c r="BN40">
        <v>2.23515</v>
      </c>
      <c r="BO40">
        <v>0</v>
      </c>
      <c r="BP40">
        <v>3303.9035</v>
      </c>
      <c r="BQ40">
        <v>13122.15</v>
      </c>
      <c r="BR40">
        <v>38.2248</v>
      </c>
      <c r="BS40">
        <v>40.625</v>
      </c>
      <c r="BT40">
        <v>39.6281</v>
      </c>
      <c r="BU40">
        <v>38.8435</v>
      </c>
      <c r="BV40">
        <v>37.9622</v>
      </c>
      <c r="BW40">
        <v>1459.52</v>
      </c>
      <c r="BX40">
        <v>40.492</v>
      </c>
      <c r="BY40">
        <v>0</v>
      </c>
      <c r="BZ40">
        <v>1563468814.2</v>
      </c>
      <c r="CA40">
        <v>2.20578076923077</v>
      </c>
      <c r="CB40">
        <v>-0.689090612380164</v>
      </c>
      <c r="CC40">
        <v>-8.72718024995613</v>
      </c>
      <c r="CD40">
        <v>3305.38576923077</v>
      </c>
      <c r="CE40">
        <v>15</v>
      </c>
      <c r="CF40">
        <v>1563468650</v>
      </c>
      <c r="CG40" t="s">
        <v>250</v>
      </c>
      <c r="CH40">
        <v>10</v>
      </c>
      <c r="CI40">
        <v>2.875</v>
      </c>
      <c r="CJ40">
        <v>0.03</v>
      </c>
      <c r="CK40">
        <v>400</v>
      </c>
      <c r="CL40">
        <v>14</v>
      </c>
      <c r="CM40">
        <v>0.46</v>
      </c>
      <c r="CN40">
        <v>0.21</v>
      </c>
      <c r="CO40">
        <v>43.693649</v>
      </c>
      <c r="CP40">
        <v>-396.536202104521</v>
      </c>
      <c r="CQ40">
        <v>40.9128766135156</v>
      </c>
      <c r="CR40">
        <v>0</v>
      </c>
      <c r="CS40">
        <v>2.23249142857143</v>
      </c>
      <c r="CT40">
        <v>-0.253793489093054</v>
      </c>
      <c r="CU40">
        <v>0.199878056212037</v>
      </c>
      <c r="CV40">
        <v>1</v>
      </c>
      <c r="CW40">
        <v>0.0597671170731707</v>
      </c>
      <c r="CX40">
        <v>0.15670270871081</v>
      </c>
      <c r="CY40">
        <v>0.0186064088616078</v>
      </c>
      <c r="CZ40">
        <v>0</v>
      </c>
      <c r="DA40">
        <v>1</v>
      </c>
      <c r="DB40">
        <v>3</v>
      </c>
      <c r="DC40" t="s">
        <v>270</v>
      </c>
      <c r="DD40">
        <v>1.85586</v>
      </c>
      <c r="DE40">
        <v>1.8541</v>
      </c>
      <c r="DF40">
        <v>1.85516</v>
      </c>
      <c r="DG40">
        <v>1.85944</v>
      </c>
      <c r="DH40">
        <v>1.85379</v>
      </c>
      <c r="DI40">
        <v>1.85821</v>
      </c>
      <c r="DJ40">
        <v>1.85546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2.875</v>
      </c>
      <c r="DZ40">
        <v>0.03</v>
      </c>
      <c r="EA40">
        <v>2</v>
      </c>
      <c r="EB40">
        <v>507.931</v>
      </c>
      <c r="EC40">
        <v>389.081</v>
      </c>
      <c r="ED40">
        <v>14.885</v>
      </c>
      <c r="EE40">
        <v>22.9353</v>
      </c>
      <c r="EF40">
        <v>30.0008</v>
      </c>
      <c r="EG40">
        <v>22.7687</v>
      </c>
      <c r="EH40">
        <v>22.7482</v>
      </c>
      <c r="EI40">
        <v>5.96191</v>
      </c>
      <c r="EJ40">
        <v>23.7382</v>
      </c>
      <c r="EK40">
        <v>22.3441</v>
      </c>
      <c r="EL40">
        <v>14.8358</v>
      </c>
      <c r="EM40">
        <v>73.33</v>
      </c>
      <c r="EN40">
        <v>13.903</v>
      </c>
      <c r="EO40">
        <v>101.806</v>
      </c>
      <c r="EP40">
        <v>102.271</v>
      </c>
    </row>
    <row r="41" spans="1:146">
      <c r="A41">
        <v>25</v>
      </c>
      <c r="B41">
        <v>1563468753.1</v>
      </c>
      <c r="C41">
        <v>48</v>
      </c>
      <c r="D41" t="s">
        <v>303</v>
      </c>
      <c r="E41" t="s">
        <v>304</v>
      </c>
      <c r="H41">
        <v>1563468746.425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-0.04169448955252</v>
      </c>
      <c r="AF41">
        <v>0.0468057171606015</v>
      </c>
      <c r="AG41">
        <v>3.48906657888194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1563468746.425</v>
      </c>
      <c r="AU41">
        <v>64.141225</v>
      </c>
      <c r="AV41">
        <v>54.61896</v>
      </c>
      <c r="AW41">
        <v>13.948</v>
      </c>
      <c r="AX41">
        <v>13.87565</v>
      </c>
      <c r="AY41">
        <v>500.0216</v>
      </c>
      <c r="AZ41">
        <v>100.6058</v>
      </c>
      <c r="BA41">
        <v>0.1999449</v>
      </c>
      <c r="BB41">
        <v>20.033925</v>
      </c>
      <c r="BC41">
        <v>21.20669</v>
      </c>
      <c r="BD41">
        <v>999.9</v>
      </c>
      <c r="BE41">
        <v>0</v>
      </c>
      <c r="BF41">
        <v>0</v>
      </c>
      <c r="BG41">
        <v>9994.2835</v>
      </c>
      <c r="BH41">
        <v>0</v>
      </c>
      <c r="BI41">
        <v>198.3355</v>
      </c>
      <c r="BJ41">
        <v>1500.0185</v>
      </c>
      <c r="BK41">
        <v>0.97300625</v>
      </c>
      <c r="BL41">
        <v>0.026993775</v>
      </c>
      <c r="BM41">
        <v>0</v>
      </c>
      <c r="BN41">
        <v>2.16304</v>
      </c>
      <c r="BO41">
        <v>0</v>
      </c>
      <c r="BP41">
        <v>3310.6105</v>
      </c>
      <c r="BQ41">
        <v>13122.21</v>
      </c>
      <c r="BR41">
        <v>38.21535</v>
      </c>
      <c r="BS41">
        <v>40.625</v>
      </c>
      <c r="BT41">
        <v>39.625</v>
      </c>
      <c r="BU41">
        <v>38.83405</v>
      </c>
      <c r="BV41">
        <v>37.95275</v>
      </c>
      <c r="BW41">
        <v>1459.527</v>
      </c>
      <c r="BX41">
        <v>40.4915</v>
      </c>
      <c r="BY41">
        <v>0</v>
      </c>
      <c r="BZ41">
        <v>1563468816</v>
      </c>
      <c r="CA41">
        <v>2.19408846153846</v>
      </c>
      <c r="CB41">
        <v>-1.48291624889276</v>
      </c>
      <c r="CC41">
        <v>197.183246637499</v>
      </c>
      <c r="CD41">
        <v>3309.75192307692</v>
      </c>
      <c r="CE41">
        <v>15</v>
      </c>
      <c r="CF41">
        <v>1563468650</v>
      </c>
      <c r="CG41" t="s">
        <v>250</v>
      </c>
      <c r="CH41">
        <v>10</v>
      </c>
      <c r="CI41">
        <v>2.875</v>
      </c>
      <c r="CJ41">
        <v>0.03</v>
      </c>
      <c r="CK41">
        <v>400</v>
      </c>
      <c r="CL41">
        <v>14</v>
      </c>
      <c r="CM41">
        <v>0.46</v>
      </c>
      <c r="CN41">
        <v>0.21</v>
      </c>
      <c r="CO41">
        <v>31.0263772926829</v>
      </c>
      <c r="CP41">
        <v>-312.688919372819</v>
      </c>
      <c r="CQ41">
        <v>32.4438867242643</v>
      </c>
      <c r="CR41">
        <v>0</v>
      </c>
      <c r="CS41">
        <v>2.21011142857143</v>
      </c>
      <c r="CT41">
        <v>-0.746582325664127</v>
      </c>
      <c r="CU41">
        <v>0.217990656118793</v>
      </c>
      <c r="CV41">
        <v>1</v>
      </c>
      <c r="CW41">
        <v>0.0616038658536585</v>
      </c>
      <c r="CX41">
        <v>0.110085100348434</v>
      </c>
      <c r="CY41">
        <v>0.0172172025339606</v>
      </c>
      <c r="CZ41">
        <v>0</v>
      </c>
      <c r="DA41">
        <v>1</v>
      </c>
      <c r="DB41">
        <v>3</v>
      </c>
      <c r="DC41" t="s">
        <v>270</v>
      </c>
      <c r="DD41">
        <v>1.85585</v>
      </c>
      <c r="DE41">
        <v>1.8541</v>
      </c>
      <c r="DF41">
        <v>1.85516</v>
      </c>
      <c r="DG41">
        <v>1.85944</v>
      </c>
      <c r="DH41">
        <v>1.85379</v>
      </c>
      <c r="DI41">
        <v>1.85821</v>
      </c>
      <c r="DJ41">
        <v>1.85546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2.875</v>
      </c>
      <c r="DZ41">
        <v>0.03</v>
      </c>
      <c r="EA41">
        <v>2</v>
      </c>
      <c r="EB41">
        <v>507.557</v>
      </c>
      <c r="EC41">
        <v>389.268</v>
      </c>
      <c r="ED41">
        <v>14.8673</v>
      </c>
      <c r="EE41">
        <v>22.9368</v>
      </c>
      <c r="EF41">
        <v>30.0003</v>
      </c>
      <c r="EG41">
        <v>22.77</v>
      </c>
      <c r="EH41">
        <v>22.7497</v>
      </c>
      <c r="EI41">
        <v>6.11548</v>
      </c>
      <c r="EJ41">
        <v>23.7382</v>
      </c>
      <c r="EK41">
        <v>22.3441</v>
      </c>
      <c r="EL41">
        <v>14.8358</v>
      </c>
      <c r="EM41">
        <v>78.33</v>
      </c>
      <c r="EN41">
        <v>13.9108</v>
      </c>
      <c r="EO41">
        <v>101.806</v>
      </c>
      <c r="EP41">
        <v>102.271</v>
      </c>
    </row>
    <row r="42" spans="1:146">
      <c r="A42">
        <v>26</v>
      </c>
      <c r="B42">
        <v>1563468755.1</v>
      </c>
      <c r="C42">
        <v>50</v>
      </c>
      <c r="D42" t="s">
        <v>305</v>
      </c>
      <c r="E42" t="s">
        <v>306</v>
      </c>
      <c r="H42">
        <v>1563468748.425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-0.0417125315763951</v>
      </c>
      <c r="AF42">
        <v>0.0468259709129694</v>
      </c>
      <c r="AG42">
        <v>3.49025954258362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1563468748.425</v>
      </c>
      <c r="AU42">
        <v>62.226655</v>
      </c>
      <c r="AV42">
        <v>57.97609</v>
      </c>
      <c r="AW42">
        <v>13.93941</v>
      </c>
      <c r="AX42">
        <v>13.86932</v>
      </c>
      <c r="AY42">
        <v>500.029</v>
      </c>
      <c r="AZ42">
        <v>100.60625</v>
      </c>
      <c r="BA42">
        <v>0.19995305</v>
      </c>
      <c r="BB42">
        <v>20.038175</v>
      </c>
      <c r="BC42">
        <v>21.21387</v>
      </c>
      <c r="BD42">
        <v>999.9</v>
      </c>
      <c r="BE42">
        <v>0</v>
      </c>
      <c r="BF42">
        <v>0</v>
      </c>
      <c r="BG42">
        <v>9998.5635</v>
      </c>
      <c r="BH42">
        <v>0</v>
      </c>
      <c r="BI42">
        <v>198.8145</v>
      </c>
      <c r="BJ42">
        <v>1499.998</v>
      </c>
      <c r="BK42">
        <v>0.9730065</v>
      </c>
      <c r="BL42">
        <v>0.02699355</v>
      </c>
      <c r="BM42">
        <v>0</v>
      </c>
      <c r="BN42">
        <v>2.106225</v>
      </c>
      <c r="BO42">
        <v>0</v>
      </c>
      <c r="BP42">
        <v>3315.671</v>
      </c>
      <c r="BQ42">
        <v>13122.025</v>
      </c>
      <c r="BR42">
        <v>38.20905</v>
      </c>
      <c r="BS42">
        <v>40.625</v>
      </c>
      <c r="BT42">
        <v>39.625</v>
      </c>
      <c r="BU42">
        <v>38.8246</v>
      </c>
      <c r="BV42">
        <v>37.9433</v>
      </c>
      <c r="BW42">
        <v>1459.5075</v>
      </c>
      <c r="BX42">
        <v>40.4905</v>
      </c>
      <c r="BY42">
        <v>0</v>
      </c>
      <c r="BZ42">
        <v>1563468817.8</v>
      </c>
      <c r="CA42">
        <v>2.15332307692308</v>
      </c>
      <c r="CB42">
        <v>-1.06850599502411</v>
      </c>
      <c r="CC42">
        <v>322.848204417734</v>
      </c>
      <c r="CD42">
        <v>3312.36038461538</v>
      </c>
      <c r="CE42">
        <v>15</v>
      </c>
      <c r="CF42">
        <v>1563468650</v>
      </c>
      <c r="CG42" t="s">
        <v>250</v>
      </c>
      <c r="CH42">
        <v>10</v>
      </c>
      <c r="CI42">
        <v>2.875</v>
      </c>
      <c r="CJ42">
        <v>0.03</v>
      </c>
      <c r="CK42">
        <v>400</v>
      </c>
      <c r="CL42">
        <v>14</v>
      </c>
      <c r="CM42">
        <v>0.46</v>
      </c>
      <c r="CN42">
        <v>0.21</v>
      </c>
      <c r="CO42">
        <v>20.9408992439024</v>
      </c>
      <c r="CP42">
        <v>-242.622132041807</v>
      </c>
      <c r="CQ42">
        <v>25.2757633825593</v>
      </c>
      <c r="CR42">
        <v>0</v>
      </c>
      <c r="CS42">
        <v>2.19091714285714</v>
      </c>
      <c r="CT42">
        <v>-0.926052740687939</v>
      </c>
      <c r="CU42">
        <v>0.219455780753487</v>
      </c>
      <c r="CV42">
        <v>1</v>
      </c>
      <c r="CW42">
        <v>0.062043043902439</v>
      </c>
      <c r="CX42">
        <v>0.0534930271776943</v>
      </c>
      <c r="CY42">
        <v>0.0168128257931774</v>
      </c>
      <c r="CZ42">
        <v>1</v>
      </c>
      <c r="DA42">
        <v>2</v>
      </c>
      <c r="DB42">
        <v>3</v>
      </c>
      <c r="DC42" t="s">
        <v>251</v>
      </c>
      <c r="DD42">
        <v>1.85585</v>
      </c>
      <c r="DE42">
        <v>1.8541</v>
      </c>
      <c r="DF42">
        <v>1.85516</v>
      </c>
      <c r="DG42">
        <v>1.85944</v>
      </c>
      <c r="DH42">
        <v>1.85379</v>
      </c>
      <c r="DI42">
        <v>1.85821</v>
      </c>
      <c r="DJ42">
        <v>1.85545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2.875</v>
      </c>
      <c r="DZ42">
        <v>0.03</v>
      </c>
      <c r="EA42">
        <v>2</v>
      </c>
      <c r="EB42">
        <v>507.598</v>
      </c>
      <c r="EC42">
        <v>389.239</v>
      </c>
      <c r="ED42">
        <v>14.847</v>
      </c>
      <c r="EE42">
        <v>22.9385</v>
      </c>
      <c r="EF42">
        <v>30.0003</v>
      </c>
      <c r="EG42">
        <v>22.7712</v>
      </c>
      <c r="EH42">
        <v>22.7512</v>
      </c>
      <c r="EI42">
        <v>6.22017</v>
      </c>
      <c r="EJ42">
        <v>23.7382</v>
      </c>
      <c r="EK42">
        <v>22.3441</v>
      </c>
      <c r="EL42">
        <v>14.8358</v>
      </c>
      <c r="EM42">
        <v>83.33</v>
      </c>
      <c r="EN42">
        <v>13.9213</v>
      </c>
      <c r="EO42">
        <v>101.803</v>
      </c>
      <c r="EP42">
        <v>102.271</v>
      </c>
    </row>
    <row r="43" spans="1:146">
      <c r="A43">
        <v>27</v>
      </c>
      <c r="B43">
        <v>1563468757.1</v>
      </c>
      <c r="C43">
        <v>52</v>
      </c>
      <c r="D43" t="s">
        <v>307</v>
      </c>
      <c r="E43" t="s">
        <v>308</v>
      </c>
      <c r="H43">
        <v>1563468750.425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-0.0417052681166776</v>
      </c>
      <c r="AF43">
        <v>0.0468178170431224</v>
      </c>
      <c r="AG43">
        <v>3.48977929423395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1563468750.425</v>
      </c>
      <c r="AU43">
        <v>61.60297</v>
      </c>
      <c r="AV43">
        <v>61.35868</v>
      </c>
      <c r="AW43">
        <v>13.930675</v>
      </c>
      <c r="AX43">
        <v>13.86692</v>
      </c>
      <c r="AY43">
        <v>500.0266</v>
      </c>
      <c r="AZ43">
        <v>100.60635</v>
      </c>
      <c r="BA43">
        <v>0.20001595</v>
      </c>
      <c r="BB43">
        <v>20.04181</v>
      </c>
      <c r="BC43">
        <v>21.21839</v>
      </c>
      <c r="BD43">
        <v>999.9</v>
      </c>
      <c r="BE43">
        <v>0</v>
      </c>
      <c r="BF43">
        <v>0</v>
      </c>
      <c r="BG43">
        <v>9996.8125</v>
      </c>
      <c r="BH43">
        <v>0</v>
      </c>
      <c r="BI43">
        <v>199.1592</v>
      </c>
      <c r="BJ43">
        <v>1499.991</v>
      </c>
      <c r="BK43">
        <v>0.97300675</v>
      </c>
      <c r="BL43">
        <v>0.026993325</v>
      </c>
      <c r="BM43">
        <v>0</v>
      </c>
      <c r="BN43">
        <v>2.142845</v>
      </c>
      <c r="BO43">
        <v>0</v>
      </c>
      <c r="BP43">
        <v>3319.3885</v>
      </c>
      <c r="BQ43">
        <v>13121.965</v>
      </c>
      <c r="BR43">
        <v>38.20275</v>
      </c>
      <c r="BS43">
        <v>40.625</v>
      </c>
      <c r="BT43">
        <v>39.625</v>
      </c>
      <c r="BU43">
        <v>38.8183</v>
      </c>
      <c r="BV43">
        <v>37.937</v>
      </c>
      <c r="BW43">
        <v>1459.501</v>
      </c>
      <c r="BX43">
        <v>40.49</v>
      </c>
      <c r="BY43">
        <v>0</v>
      </c>
      <c r="BZ43">
        <v>1563468820.2</v>
      </c>
      <c r="CA43">
        <v>2.12203461538462</v>
      </c>
      <c r="CB43">
        <v>0.206335028118239</v>
      </c>
      <c r="CC43">
        <v>390.497435047201</v>
      </c>
      <c r="CD43">
        <v>3315.19269230769</v>
      </c>
      <c r="CE43">
        <v>15</v>
      </c>
      <c r="CF43">
        <v>1563468650</v>
      </c>
      <c r="CG43" t="s">
        <v>250</v>
      </c>
      <c r="CH43">
        <v>10</v>
      </c>
      <c r="CI43">
        <v>2.875</v>
      </c>
      <c r="CJ43">
        <v>0.03</v>
      </c>
      <c r="CK43">
        <v>400</v>
      </c>
      <c r="CL43">
        <v>14</v>
      </c>
      <c r="CM43">
        <v>0.46</v>
      </c>
      <c r="CN43">
        <v>0.21</v>
      </c>
      <c r="CO43">
        <v>13.0644882682927</v>
      </c>
      <c r="CP43">
        <v>-186.172241644611</v>
      </c>
      <c r="CQ43">
        <v>19.4507234252817</v>
      </c>
      <c r="CR43">
        <v>0</v>
      </c>
      <c r="CS43">
        <v>2.17939428571429</v>
      </c>
      <c r="CT43">
        <v>-0.542657445167124</v>
      </c>
      <c r="CU43">
        <v>0.214302607067479</v>
      </c>
      <c r="CV43">
        <v>1</v>
      </c>
      <c r="CW43">
        <v>0.0618476609756098</v>
      </c>
      <c r="CX43">
        <v>-0.0174931003484105</v>
      </c>
      <c r="CY43">
        <v>0.017059967317469</v>
      </c>
      <c r="CZ43">
        <v>1</v>
      </c>
      <c r="DA43">
        <v>2</v>
      </c>
      <c r="DB43">
        <v>3</v>
      </c>
      <c r="DC43" t="s">
        <v>251</v>
      </c>
      <c r="DD43">
        <v>1.85589</v>
      </c>
      <c r="DE43">
        <v>1.8541</v>
      </c>
      <c r="DF43">
        <v>1.85516</v>
      </c>
      <c r="DG43">
        <v>1.85944</v>
      </c>
      <c r="DH43">
        <v>1.85379</v>
      </c>
      <c r="DI43">
        <v>1.85822</v>
      </c>
      <c r="DJ43">
        <v>1.85545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2.875</v>
      </c>
      <c r="DZ43">
        <v>0.03</v>
      </c>
      <c r="EA43">
        <v>2</v>
      </c>
      <c r="EB43">
        <v>507.895</v>
      </c>
      <c r="EC43">
        <v>389.094</v>
      </c>
      <c r="ED43">
        <v>14.8277</v>
      </c>
      <c r="EE43">
        <v>22.9407</v>
      </c>
      <c r="EF43">
        <v>30.0003</v>
      </c>
      <c r="EG43">
        <v>22.773</v>
      </c>
      <c r="EH43">
        <v>22.7534</v>
      </c>
      <c r="EI43">
        <v>6.38863</v>
      </c>
      <c r="EJ43">
        <v>23.7382</v>
      </c>
      <c r="EK43">
        <v>22.3441</v>
      </c>
      <c r="EL43">
        <v>14.7876</v>
      </c>
      <c r="EM43">
        <v>83.33</v>
      </c>
      <c r="EN43">
        <v>13.9306</v>
      </c>
      <c r="EO43">
        <v>101.802</v>
      </c>
      <c r="EP43">
        <v>102.271</v>
      </c>
    </row>
    <row r="44" spans="1:146">
      <c r="A44">
        <v>28</v>
      </c>
      <c r="B44">
        <v>1563468759.1</v>
      </c>
      <c r="C44">
        <v>54</v>
      </c>
      <c r="D44" t="s">
        <v>309</v>
      </c>
      <c r="E44" t="s">
        <v>310</v>
      </c>
      <c r="H44">
        <v>1563468752.425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-0.0417101074703231</v>
      </c>
      <c r="AF44">
        <v>0.0468232496415402</v>
      </c>
      <c r="AG44">
        <v>3.49009926781612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1563468752.425</v>
      </c>
      <c r="AU44">
        <v>61.965545</v>
      </c>
      <c r="AV44">
        <v>64.734985</v>
      </c>
      <c r="AW44">
        <v>13.92268</v>
      </c>
      <c r="AX44">
        <v>13.866705</v>
      </c>
      <c r="AY44">
        <v>500.0151</v>
      </c>
      <c r="AZ44">
        <v>100.60635</v>
      </c>
      <c r="BA44">
        <v>0.19997275</v>
      </c>
      <c r="BB44">
        <v>20.0453</v>
      </c>
      <c r="BC44">
        <v>21.22301</v>
      </c>
      <c r="BD44">
        <v>999.9</v>
      </c>
      <c r="BE44">
        <v>0</v>
      </c>
      <c r="BF44">
        <v>0</v>
      </c>
      <c r="BG44">
        <v>9997.9725</v>
      </c>
      <c r="BH44">
        <v>0</v>
      </c>
      <c r="BI44">
        <v>199.3326</v>
      </c>
      <c r="BJ44">
        <v>1499.9995</v>
      </c>
      <c r="BK44">
        <v>0.973007</v>
      </c>
      <c r="BL44">
        <v>0.0269931</v>
      </c>
      <c r="BM44">
        <v>0</v>
      </c>
      <c r="BN44">
        <v>2.122215</v>
      </c>
      <c r="BO44">
        <v>0</v>
      </c>
      <c r="BP44">
        <v>3330.4495</v>
      </c>
      <c r="BQ44">
        <v>13122.035</v>
      </c>
      <c r="BR44">
        <v>38.19645</v>
      </c>
      <c r="BS44">
        <v>40.625</v>
      </c>
      <c r="BT44">
        <v>39.625</v>
      </c>
      <c r="BU44">
        <v>38.81515</v>
      </c>
      <c r="BV44">
        <v>37.937</v>
      </c>
      <c r="BW44">
        <v>1459.5095</v>
      </c>
      <c r="BX44">
        <v>40.49</v>
      </c>
      <c r="BY44">
        <v>0</v>
      </c>
      <c r="BZ44">
        <v>1563468822</v>
      </c>
      <c r="CA44">
        <v>2.14634230769231</v>
      </c>
      <c r="CB44">
        <v>0.0428478501496372</v>
      </c>
      <c r="CC44">
        <v>426.041365248239</v>
      </c>
      <c r="CD44">
        <v>3319.55884615385</v>
      </c>
      <c r="CE44">
        <v>15</v>
      </c>
      <c r="CF44">
        <v>1563468650</v>
      </c>
      <c r="CG44" t="s">
        <v>250</v>
      </c>
      <c r="CH44">
        <v>10</v>
      </c>
      <c r="CI44">
        <v>2.875</v>
      </c>
      <c r="CJ44">
        <v>0.03</v>
      </c>
      <c r="CK44">
        <v>400</v>
      </c>
      <c r="CL44">
        <v>14</v>
      </c>
      <c r="CM44">
        <v>0.46</v>
      </c>
      <c r="CN44">
        <v>0.21</v>
      </c>
      <c r="CO44">
        <v>7.00332314634146</v>
      </c>
      <c r="CP44">
        <v>-141.658646717772</v>
      </c>
      <c r="CQ44">
        <v>14.8360216053653</v>
      </c>
      <c r="CR44">
        <v>0</v>
      </c>
      <c r="CS44">
        <v>2.17824571428571</v>
      </c>
      <c r="CT44">
        <v>-0.797490183520889</v>
      </c>
      <c r="CU44">
        <v>0.214290520212774</v>
      </c>
      <c r="CV44">
        <v>1</v>
      </c>
      <c r="CW44">
        <v>0.0612500780487805</v>
      </c>
      <c r="CX44">
        <v>-0.10314002299652</v>
      </c>
      <c r="CY44">
        <v>0.0179183518560531</v>
      </c>
      <c r="CZ44">
        <v>0</v>
      </c>
      <c r="DA44">
        <v>1</v>
      </c>
      <c r="DB44">
        <v>3</v>
      </c>
      <c r="DC44" t="s">
        <v>270</v>
      </c>
      <c r="DD44">
        <v>1.85589</v>
      </c>
      <c r="DE44">
        <v>1.85409</v>
      </c>
      <c r="DF44">
        <v>1.85516</v>
      </c>
      <c r="DG44">
        <v>1.85944</v>
      </c>
      <c r="DH44">
        <v>1.85378</v>
      </c>
      <c r="DI44">
        <v>1.85822</v>
      </c>
      <c r="DJ44">
        <v>1.85545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2.875</v>
      </c>
      <c r="DZ44">
        <v>0.03</v>
      </c>
      <c r="EA44">
        <v>2</v>
      </c>
      <c r="EB44">
        <v>507.738</v>
      </c>
      <c r="EC44">
        <v>389.159</v>
      </c>
      <c r="ED44">
        <v>14.8095</v>
      </c>
      <c r="EE44">
        <v>22.9426</v>
      </c>
      <c r="EF44">
        <v>30.0004</v>
      </c>
      <c r="EG44">
        <v>22.7744</v>
      </c>
      <c r="EH44">
        <v>22.7548</v>
      </c>
      <c r="EI44">
        <v>6.5439</v>
      </c>
      <c r="EJ44">
        <v>23.7382</v>
      </c>
      <c r="EK44">
        <v>22.3441</v>
      </c>
      <c r="EL44">
        <v>14.7876</v>
      </c>
      <c r="EM44">
        <v>88.33</v>
      </c>
      <c r="EN44">
        <v>13.9377</v>
      </c>
      <c r="EO44">
        <v>101.803</v>
      </c>
      <c r="EP44">
        <v>102.271</v>
      </c>
    </row>
    <row r="45" spans="1:146">
      <c r="A45">
        <v>29</v>
      </c>
      <c r="B45">
        <v>1563468761.1</v>
      </c>
      <c r="C45">
        <v>56</v>
      </c>
      <c r="D45" t="s">
        <v>311</v>
      </c>
      <c r="E45" t="s">
        <v>312</v>
      </c>
      <c r="H45">
        <v>1563468754.425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-0.041670777890019</v>
      </c>
      <c r="AF45">
        <v>0.0467790987421884</v>
      </c>
      <c r="AG45">
        <v>3.48749845631196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1563468754.425</v>
      </c>
      <c r="AU45">
        <v>63.071415</v>
      </c>
      <c r="AV45">
        <v>68.093025</v>
      </c>
      <c r="AW45">
        <v>13.91569</v>
      </c>
      <c r="AX45">
        <v>13.867765</v>
      </c>
      <c r="AY45">
        <v>500.0225</v>
      </c>
      <c r="AZ45">
        <v>100.60615</v>
      </c>
      <c r="BA45">
        <v>0.20000885</v>
      </c>
      <c r="BB45">
        <v>20.04818</v>
      </c>
      <c r="BC45">
        <v>21.22914</v>
      </c>
      <c r="BD45">
        <v>999.9</v>
      </c>
      <c r="BE45">
        <v>0</v>
      </c>
      <c r="BF45">
        <v>0</v>
      </c>
      <c r="BG45">
        <v>9988.565</v>
      </c>
      <c r="BH45">
        <v>0</v>
      </c>
      <c r="BI45">
        <v>199.1018</v>
      </c>
      <c r="BJ45">
        <v>1499.998</v>
      </c>
      <c r="BK45">
        <v>0.973007</v>
      </c>
      <c r="BL45">
        <v>0.0269931</v>
      </c>
      <c r="BM45">
        <v>0</v>
      </c>
      <c r="BN45">
        <v>2.14923</v>
      </c>
      <c r="BO45">
        <v>0</v>
      </c>
      <c r="BP45">
        <v>3346.47</v>
      </c>
      <c r="BQ45">
        <v>13122.025</v>
      </c>
      <c r="BR45">
        <v>38.19015</v>
      </c>
      <c r="BS45">
        <v>40.625</v>
      </c>
      <c r="BT45">
        <v>39.625</v>
      </c>
      <c r="BU45">
        <v>38.81515</v>
      </c>
      <c r="BV45">
        <v>37.937</v>
      </c>
      <c r="BW45">
        <v>1459.508</v>
      </c>
      <c r="BX45">
        <v>40.49</v>
      </c>
      <c r="BY45">
        <v>0</v>
      </c>
      <c r="BZ45">
        <v>1563468823.8</v>
      </c>
      <c r="CA45">
        <v>2.16508846153846</v>
      </c>
      <c r="CB45">
        <v>0.481432465017803</v>
      </c>
      <c r="CC45">
        <v>339.283760337796</v>
      </c>
      <c r="CD45">
        <v>3328.52192307692</v>
      </c>
      <c r="CE45">
        <v>15</v>
      </c>
      <c r="CF45">
        <v>1563468650</v>
      </c>
      <c r="CG45" t="s">
        <v>250</v>
      </c>
      <c r="CH45">
        <v>10</v>
      </c>
      <c r="CI45">
        <v>2.875</v>
      </c>
      <c r="CJ45">
        <v>0.03</v>
      </c>
      <c r="CK45">
        <v>400</v>
      </c>
      <c r="CL45">
        <v>14</v>
      </c>
      <c r="CM45">
        <v>0.46</v>
      </c>
      <c r="CN45">
        <v>0.21</v>
      </c>
      <c r="CO45">
        <v>2.37642168292683</v>
      </c>
      <c r="CP45">
        <v>-107.1876529756</v>
      </c>
      <c r="CQ45">
        <v>11.2496826429095</v>
      </c>
      <c r="CR45">
        <v>0</v>
      </c>
      <c r="CS45">
        <v>2.1721</v>
      </c>
      <c r="CT45">
        <v>0.0496822790707779</v>
      </c>
      <c r="CU45">
        <v>0.206161253114435</v>
      </c>
      <c r="CV45">
        <v>1</v>
      </c>
      <c r="CW45">
        <v>0.0595296048780488</v>
      </c>
      <c r="CX45">
        <v>-0.182909899651554</v>
      </c>
      <c r="CY45">
        <v>0.0199468254441769</v>
      </c>
      <c r="CZ45">
        <v>0</v>
      </c>
      <c r="DA45">
        <v>1</v>
      </c>
      <c r="DB45">
        <v>3</v>
      </c>
      <c r="DC45" t="s">
        <v>270</v>
      </c>
      <c r="DD45">
        <v>1.85588</v>
      </c>
      <c r="DE45">
        <v>1.85409</v>
      </c>
      <c r="DF45">
        <v>1.85516</v>
      </c>
      <c r="DG45">
        <v>1.85944</v>
      </c>
      <c r="DH45">
        <v>1.85379</v>
      </c>
      <c r="DI45">
        <v>1.85822</v>
      </c>
      <c r="DJ45">
        <v>1.85546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2.875</v>
      </c>
      <c r="DZ45">
        <v>0.03</v>
      </c>
      <c r="EA45">
        <v>2</v>
      </c>
      <c r="EB45">
        <v>507.781</v>
      </c>
      <c r="EC45">
        <v>389.087</v>
      </c>
      <c r="ED45">
        <v>14.7902</v>
      </c>
      <c r="EE45">
        <v>22.9438</v>
      </c>
      <c r="EF45">
        <v>30.0004</v>
      </c>
      <c r="EG45">
        <v>22.7757</v>
      </c>
      <c r="EH45">
        <v>22.756</v>
      </c>
      <c r="EI45">
        <v>6.64895</v>
      </c>
      <c r="EJ45">
        <v>23.7382</v>
      </c>
      <c r="EK45">
        <v>22.3441</v>
      </c>
      <c r="EL45">
        <v>14.7377</v>
      </c>
      <c r="EM45">
        <v>93.33</v>
      </c>
      <c r="EN45">
        <v>13.9473</v>
      </c>
      <c r="EO45">
        <v>101.804</v>
      </c>
      <c r="EP45">
        <v>102.271</v>
      </c>
    </row>
    <row r="46" spans="1:146">
      <c r="A46">
        <v>30</v>
      </c>
      <c r="B46">
        <v>1563468763.1</v>
      </c>
      <c r="C46">
        <v>58</v>
      </c>
      <c r="D46" t="s">
        <v>313</v>
      </c>
      <c r="E46" t="s">
        <v>314</v>
      </c>
      <c r="H46">
        <v>1563468756.425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-0.0416201415655095</v>
      </c>
      <c r="AF46">
        <v>0.0467222550319409</v>
      </c>
      <c r="AG46">
        <v>3.48414868226139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1563468756.425</v>
      </c>
      <c r="AU46">
        <v>64.731965</v>
      </c>
      <c r="AV46">
        <v>71.44788</v>
      </c>
      <c r="AW46">
        <v>13.90988</v>
      </c>
      <c r="AX46">
        <v>13.86936</v>
      </c>
      <c r="AY46">
        <v>500.0189</v>
      </c>
      <c r="AZ46">
        <v>100.6057</v>
      </c>
      <c r="BA46">
        <v>0.20002735</v>
      </c>
      <c r="BB46">
        <v>20.05026</v>
      </c>
      <c r="BC46">
        <v>21.23346</v>
      </c>
      <c r="BD46">
        <v>999.9</v>
      </c>
      <c r="BE46">
        <v>0</v>
      </c>
      <c r="BF46">
        <v>0</v>
      </c>
      <c r="BG46">
        <v>9976.472</v>
      </c>
      <c r="BH46">
        <v>0</v>
      </c>
      <c r="BI46">
        <v>198.4615</v>
      </c>
      <c r="BJ46">
        <v>1500.0125</v>
      </c>
      <c r="BK46">
        <v>0.97300725</v>
      </c>
      <c r="BL46">
        <v>0.026992875</v>
      </c>
      <c r="BM46">
        <v>0</v>
      </c>
      <c r="BN46">
        <v>2.128565</v>
      </c>
      <c r="BO46">
        <v>0</v>
      </c>
      <c r="BP46">
        <v>3348.049</v>
      </c>
      <c r="BQ46">
        <v>13122.155</v>
      </c>
      <c r="BR46">
        <v>38.187</v>
      </c>
      <c r="BS46">
        <v>40.625</v>
      </c>
      <c r="BT46">
        <v>39.625</v>
      </c>
      <c r="BU46">
        <v>38.812</v>
      </c>
      <c r="BV46">
        <v>37.937</v>
      </c>
      <c r="BW46">
        <v>1459.5225</v>
      </c>
      <c r="BX46">
        <v>40.49</v>
      </c>
      <c r="BY46">
        <v>0</v>
      </c>
      <c r="BZ46">
        <v>1563468826.2</v>
      </c>
      <c r="CA46">
        <v>2.15989230769231</v>
      </c>
      <c r="CB46">
        <v>0.694905977627087</v>
      </c>
      <c r="CC46">
        <v>-52.4201713900765</v>
      </c>
      <c r="CD46">
        <v>3345.87884615385</v>
      </c>
      <c r="CE46">
        <v>15</v>
      </c>
      <c r="CF46">
        <v>1563468650</v>
      </c>
      <c r="CG46" t="s">
        <v>250</v>
      </c>
      <c r="CH46">
        <v>10</v>
      </c>
      <c r="CI46">
        <v>2.875</v>
      </c>
      <c r="CJ46">
        <v>0.03</v>
      </c>
      <c r="CK46">
        <v>400</v>
      </c>
      <c r="CL46">
        <v>14</v>
      </c>
      <c r="CM46">
        <v>0.46</v>
      </c>
      <c r="CN46">
        <v>0.21</v>
      </c>
      <c r="CO46">
        <v>-1.13780490243902</v>
      </c>
      <c r="CP46">
        <v>-80.8707324041922</v>
      </c>
      <c r="CQ46">
        <v>8.50282853623939</v>
      </c>
      <c r="CR46">
        <v>0</v>
      </c>
      <c r="CS46">
        <v>2.14126571428571</v>
      </c>
      <c r="CT46">
        <v>0.295658941167422</v>
      </c>
      <c r="CU46">
        <v>0.192470790277912</v>
      </c>
      <c r="CV46">
        <v>1</v>
      </c>
      <c r="CW46">
        <v>0.0552598414634146</v>
      </c>
      <c r="CX46">
        <v>-0.220193652961726</v>
      </c>
      <c r="CY46">
        <v>0.0220105657865243</v>
      </c>
      <c r="CZ46">
        <v>0</v>
      </c>
      <c r="DA46">
        <v>1</v>
      </c>
      <c r="DB46">
        <v>3</v>
      </c>
      <c r="DC46" t="s">
        <v>270</v>
      </c>
      <c r="DD46">
        <v>1.85587</v>
      </c>
      <c r="DE46">
        <v>1.8541</v>
      </c>
      <c r="DF46">
        <v>1.85516</v>
      </c>
      <c r="DG46">
        <v>1.85944</v>
      </c>
      <c r="DH46">
        <v>1.85379</v>
      </c>
      <c r="DI46">
        <v>1.85821</v>
      </c>
      <c r="DJ46">
        <v>1.85546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2.875</v>
      </c>
      <c r="DZ46">
        <v>0.03</v>
      </c>
      <c r="EA46">
        <v>2</v>
      </c>
      <c r="EB46">
        <v>507.879</v>
      </c>
      <c r="EC46">
        <v>388.996</v>
      </c>
      <c r="ED46">
        <v>14.7705</v>
      </c>
      <c r="EE46">
        <v>22.9455</v>
      </c>
      <c r="EF46">
        <v>30.0002</v>
      </c>
      <c r="EG46">
        <v>22.7778</v>
      </c>
      <c r="EH46">
        <v>22.7582</v>
      </c>
      <c r="EI46">
        <v>6.81754</v>
      </c>
      <c r="EJ46">
        <v>23.7382</v>
      </c>
      <c r="EK46">
        <v>22.3441</v>
      </c>
      <c r="EL46">
        <v>14.7377</v>
      </c>
      <c r="EM46">
        <v>93.33</v>
      </c>
      <c r="EN46">
        <v>13.9542</v>
      </c>
      <c r="EO46">
        <v>101.805</v>
      </c>
      <c r="EP46">
        <v>102.271</v>
      </c>
    </row>
    <row r="47" spans="1:146">
      <c r="A47">
        <v>31</v>
      </c>
      <c r="B47">
        <v>1563468765.1</v>
      </c>
      <c r="C47">
        <v>60</v>
      </c>
      <c r="D47" t="s">
        <v>315</v>
      </c>
      <c r="E47" t="s">
        <v>316</v>
      </c>
      <c r="H47">
        <v>1563468758.425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-0.0416278520870286</v>
      </c>
      <c r="AF47">
        <v>0.0467309107678248</v>
      </c>
      <c r="AG47">
        <v>3.48465885260986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1563468758.425</v>
      </c>
      <c r="AU47">
        <v>66.80811</v>
      </c>
      <c r="AV47">
        <v>74.790525</v>
      </c>
      <c r="AW47">
        <v>13.905455</v>
      </c>
      <c r="AX47">
        <v>13.871165</v>
      </c>
      <c r="AY47">
        <v>500.004</v>
      </c>
      <c r="AZ47">
        <v>100.6048</v>
      </c>
      <c r="BA47">
        <v>0.1999546</v>
      </c>
      <c r="BB47">
        <v>20.05252</v>
      </c>
      <c r="BC47">
        <v>21.23727</v>
      </c>
      <c r="BD47">
        <v>999.9</v>
      </c>
      <c r="BE47">
        <v>0</v>
      </c>
      <c r="BF47">
        <v>0</v>
      </c>
      <c r="BG47">
        <v>9978.4095</v>
      </c>
      <c r="BH47">
        <v>0</v>
      </c>
      <c r="BI47">
        <v>197.50975</v>
      </c>
      <c r="BJ47">
        <v>1500.018</v>
      </c>
      <c r="BK47">
        <v>0.97300725</v>
      </c>
      <c r="BL47">
        <v>0.026992875</v>
      </c>
      <c r="BM47">
        <v>0</v>
      </c>
      <c r="BN47">
        <v>2.12754</v>
      </c>
      <c r="BO47">
        <v>0</v>
      </c>
      <c r="BP47">
        <v>3342.392</v>
      </c>
      <c r="BQ47">
        <v>13122.195</v>
      </c>
      <c r="BR47">
        <v>38.187</v>
      </c>
      <c r="BS47">
        <v>40.625</v>
      </c>
      <c r="BT47">
        <v>39.625</v>
      </c>
      <c r="BU47">
        <v>38.812</v>
      </c>
      <c r="BV47">
        <v>37.937</v>
      </c>
      <c r="BW47">
        <v>1459.528</v>
      </c>
      <c r="BX47">
        <v>40.49</v>
      </c>
      <c r="BY47">
        <v>0</v>
      </c>
      <c r="BZ47">
        <v>1563468828</v>
      </c>
      <c r="CA47">
        <v>2.16393846153846</v>
      </c>
      <c r="CB47">
        <v>1.00501196101877</v>
      </c>
      <c r="CC47">
        <v>-134.221196916592</v>
      </c>
      <c r="CD47">
        <v>3345.89576923077</v>
      </c>
      <c r="CE47">
        <v>15</v>
      </c>
      <c r="CF47">
        <v>1563468650</v>
      </c>
      <c r="CG47" t="s">
        <v>250</v>
      </c>
      <c r="CH47">
        <v>10</v>
      </c>
      <c r="CI47">
        <v>2.875</v>
      </c>
      <c r="CJ47">
        <v>0.03</v>
      </c>
      <c r="CK47">
        <v>400</v>
      </c>
      <c r="CL47">
        <v>14</v>
      </c>
      <c r="CM47">
        <v>0.46</v>
      </c>
      <c r="CN47">
        <v>0.21</v>
      </c>
      <c r="CO47">
        <v>-3.79779026829268</v>
      </c>
      <c r="CP47">
        <v>-60.680987372804</v>
      </c>
      <c r="CQ47">
        <v>6.38568150478229</v>
      </c>
      <c r="CR47">
        <v>0</v>
      </c>
      <c r="CS47">
        <v>2.16351142857143</v>
      </c>
      <c r="CT47">
        <v>0.206256007465159</v>
      </c>
      <c r="CU47">
        <v>0.183510365252489</v>
      </c>
      <c r="CV47">
        <v>1</v>
      </c>
      <c r="CW47">
        <v>0.0491917268292683</v>
      </c>
      <c r="CX47">
        <v>-0.218222397909347</v>
      </c>
      <c r="CY47">
        <v>0.0218348901648985</v>
      </c>
      <c r="CZ47">
        <v>0</v>
      </c>
      <c r="DA47">
        <v>1</v>
      </c>
      <c r="DB47">
        <v>3</v>
      </c>
      <c r="DC47" t="s">
        <v>270</v>
      </c>
      <c r="DD47">
        <v>1.85586</v>
      </c>
      <c r="DE47">
        <v>1.8541</v>
      </c>
      <c r="DF47">
        <v>1.85516</v>
      </c>
      <c r="DG47">
        <v>1.85944</v>
      </c>
      <c r="DH47">
        <v>1.85379</v>
      </c>
      <c r="DI47">
        <v>1.85821</v>
      </c>
      <c r="DJ47">
        <v>1.85547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2.875</v>
      </c>
      <c r="DZ47">
        <v>0.03</v>
      </c>
      <c r="EA47">
        <v>2</v>
      </c>
      <c r="EB47">
        <v>507.571</v>
      </c>
      <c r="EC47">
        <v>389.065</v>
      </c>
      <c r="ED47">
        <v>14.7509</v>
      </c>
      <c r="EE47">
        <v>22.9474</v>
      </c>
      <c r="EF47">
        <v>30.0003</v>
      </c>
      <c r="EG47">
        <v>22.7796</v>
      </c>
      <c r="EH47">
        <v>22.7601</v>
      </c>
      <c r="EI47">
        <v>6.97161</v>
      </c>
      <c r="EJ47">
        <v>23.4439</v>
      </c>
      <c r="EK47">
        <v>22.3441</v>
      </c>
      <c r="EL47">
        <v>14.7377</v>
      </c>
      <c r="EM47">
        <v>98.33</v>
      </c>
      <c r="EN47">
        <v>13.9663</v>
      </c>
      <c r="EO47">
        <v>101.805</v>
      </c>
      <c r="EP47">
        <v>102.27</v>
      </c>
    </row>
    <row r="48" spans="1:146">
      <c r="A48">
        <v>32</v>
      </c>
      <c r="B48">
        <v>1563468767.1</v>
      </c>
      <c r="C48">
        <v>62</v>
      </c>
      <c r="D48" t="s">
        <v>317</v>
      </c>
      <c r="E48" t="s">
        <v>318</v>
      </c>
      <c r="H48">
        <v>1563468760.425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-0.0416209364641299</v>
      </c>
      <c r="AF48">
        <v>0.0467231473752791</v>
      </c>
      <c r="AG48">
        <v>3.48420127863328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1563468760.425</v>
      </c>
      <c r="AU48">
        <v>69.195035</v>
      </c>
      <c r="AV48">
        <v>78.12173</v>
      </c>
      <c r="AW48">
        <v>13.9021</v>
      </c>
      <c r="AX48">
        <v>13.87321</v>
      </c>
      <c r="AY48">
        <v>500.0069</v>
      </c>
      <c r="AZ48">
        <v>100.60385</v>
      </c>
      <c r="BA48">
        <v>0.2000008</v>
      </c>
      <c r="BB48">
        <v>20.05539</v>
      </c>
      <c r="BC48">
        <v>21.240225</v>
      </c>
      <c r="BD48">
        <v>999.9</v>
      </c>
      <c r="BE48">
        <v>0</v>
      </c>
      <c r="BF48">
        <v>0</v>
      </c>
      <c r="BG48">
        <v>9976.846</v>
      </c>
      <c r="BH48">
        <v>0</v>
      </c>
      <c r="BI48">
        <v>196.39395</v>
      </c>
      <c r="BJ48">
        <v>1500.0035</v>
      </c>
      <c r="BK48">
        <v>0.97300675</v>
      </c>
      <c r="BL48">
        <v>0.026993325</v>
      </c>
      <c r="BM48">
        <v>0</v>
      </c>
      <c r="BN48">
        <v>2.189645</v>
      </c>
      <c r="BO48">
        <v>0</v>
      </c>
      <c r="BP48">
        <v>3337.4885</v>
      </c>
      <c r="BQ48">
        <v>13122.065</v>
      </c>
      <c r="BR48">
        <v>38.187</v>
      </c>
      <c r="BS48">
        <v>40.625</v>
      </c>
      <c r="BT48">
        <v>39.62185</v>
      </c>
      <c r="BU48">
        <v>38.812</v>
      </c>
      <c r="BV48">
        <v>37.937</v>
      </c>
      <c r="BW48">
        <v>1459.5135</v>
      </c>
      <c r="BX48">
        <v>40.49</v>
      </c>
      <c r="BY48">
        <v>0</v>
      </c>
      <c r="BZ48">
        <v>1563468829.8</v>
      </c>
      <c r="CA48">
        <v>2.19472307692308</v>
      </c>
      <c r="CB48">
        <v>1.25582905864892</v>
      </c>
      <c r="CC48">
        <v>-96.3760688851347</v>
      </c>
      <c r="CD48">
        <v>3341.14153846154</v>
      </c>
      <c r="CE48">
        <v>15</v>
      </c>
      <c r="CF48">
        <v>1563468650</v>
      </c>
      <c r="CG48" t="s">
        <v>250</v>
      </c>
      <c r="CH48">
        <v>10</v>
      </c>
      <c r="CI48">
        <v>2.875</v>
      </c>
      <c r="CJ48">
        <v>0.03</v>
      </c>
      <c r="CK48">
        <v>400</v>
      </c>
      <c r="CL48">
        <v>14</v>
      </c>
      <c r="CM48">
        <v>0.46</v>
      </c>
      <c r="CN48">
        <v>0.21</v>
      </c>
      <c r="CO48">
        <v>-5.80277173170732</v>
      </c>
      <c r="CP48">
        <v>-45.3574292404254</v>
      </c>
      <c r="CQ48">
        <v>4.76919519409257</v>
      </c>
      <c r="CR48">
        <v>0</v>
      </c>
      <c r="CS48">
        <v>2.17843142857143</v>
      </c>
      <c r="CT48">
        <v>0.706243444227347</v>
      </c>
      <c r="CU48">
        <v>0.185869966484143</v>
      </c>
      <c r="CV48">
        <v>1</v>
      </c>
      <c r="CW48">
        <v>0.0426717829268293</v>
      </c>
      <c r="CX48">
        <v>-0.202751393728253</v>
      </c>
      <c r="CY48">
        <v>0.020440556092525</v>
      </c>
      <c r="CZ48">
        <v>0</v>
      </c>
      <c r="DA48">
        <v>1</v>
      </c>
      <c r="DB48">
        <v>3</v>
      </c>
      <c r="DC48" t="s">
        <v>270</v>
      </c>
      <c r="DD48">
        <v>1.85587</v>
      </c>
      <c r="DE48">
        <v>1.8541</v>
      </c>
      <c r="DF48">
        <v>1.85516</v>
      </c>
      <c r="DG48">
        <v>1.85944</v>
      </c>
      <c r="DH48">
        <v>1.85378</v>
      </c>
      <c r="DI48">
        <v>1.8582</v>
      </c>
      <c r="DJ48">
        <v>1.85545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2.875</v>
      </c>
      <c r="DZ48">
        <v>0.03</v>
      </c>
      <c r="EA48">
        <v>2</v>
      </c>
      <c r="EB48">
        <v>507.616</v>
      </c>
      <c r="EC48">
        <v>388.877</v>
      </c>
      <c r="ED48">
        <v>14.7307</v>
      </c>
      <c r="EE48">
        <v>22.9494</v>
      </c>
      <c r="EF48">
        <v>30.0003</v>
      </c>
      <c r="EG48">
        <v>22.7811</v>
      </c>
      <c r="EH48">
        <v>22.762</v>
      </c>
      <c r="EI48">
        <v>7.07626</v>
      </c>
      <c r="EJ48">
        <v>23.4439</v>
      </c>
      <c r="EK48">
        <v>22.3441</v>
      </c>
      <c r="EL48">
        <v>14.6745</v>
      </c>
      <c r="EM48">
        <v>103.33</v>
      </c>
      <c r="EN48">
        <v>13.9712</v>
      </c>
      <c r="EO48">
        <v>101.804</v>
      </c>
      <c r="EP48">
        <v>102.27</v>
      </c>
    </row>
    <row r="49" spans="1:146">
      <c r="A49">
        <v>33</v>
      </c>
      <c r="B49">
        <v>1563468769.1</v>
      </c>
      <c r="C49">
        <v>64</v>
      </c>
      <c r="D49" t="s">
        <v>319</v>
      </c>
      <c r="E49" t="s">
        <v>320</v>
      </c>
      <c r="H49">
        <v>1563468762.425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-0.0416042311327797</v>
      </c>
      <c r="AF49">
        <v>0.0467043941773712</v>
      </c>
      <c r="AG49">
        <v>3.48309585666937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1563468762.425</v>
      </c>
      <c r="AU49">
        <v>71.81197</v>
      </c>
      <c r="AV49">
        <v>81.4588</v>
      </c>
      <c r="AW49">
        <v>13.899535</v>
      </c>
      <c r="AX49">
        <v>13.87634</v>
      </c>
      <c r="AY49">
        <v>500.01045</v>
      </c>
      <c r="AZ49">
        <v>100.60315</v>
      </c>
      <c r="BA49">
        <v>0.20001915</v>
      </c>
      <c r="BB49">
        <v>20.058665</v>
      </c>
      <c r="BC49">
        <v>21.24139</v>
      </c>
      <c r="BD49">
        <v>999.9</v>
      </c>
      <c r="BE49">
        <v>0</v>
      </c>
      <c r="BF49">
        <v>0</v>
      </c>
      <c r="BG49">
        <v>9972.911</v>
      </c>
      <c r="BH49">
        <v>0</v>
      </c>
      <c r="BI49">
        <v>195.49675</v>
      </c>
      <c r="BJ49">
        <v>1500.018</v>
      </c>
      <c r="BK49">
        <v>0.97300675</v>
      </c>
      <c r="BL49">
        <v>0.026993325</v>
      </c>
      <c r="BM49">
        <v>0</v>
      </c>
      <c r="BN49">
        <v>2.19431</v>
      </c>
      <c r="BO49">
        <v>0</v>
      </c>
      <c r="BP49">
        <v>3337.7305</v>
      </c>
      <c r="BQ49">
        <v>13122.2</v>
      </c>
      <c r="BR49">
        <v>38.187</v>
      </c>
      <c r="BS49">
        <v>40.625</v>
      </c>
      <c r="BT49">
        <v>39.6124</v>
      </c>
      <c r="BU49">
        <v>38.8089</v>
      </c>
      <c r="BV49">
        <v>37.937</v>
      </c>
      <c r="BW49">
        <v>1459.528</v>
      </c>
      <c r="BX49">
        <v>40.49</v>
      </c>
      <c r="BY49">
        <v>0</v>
      </c>
      <c r="BZ49">
        <v>1563468832.2</v>
      </c>
      <c r="CA49">
        <v>2.22716538461538</v>
      </c>
      <c r="CB49">
        <v>0.317500849794634</v>
      </c>
      <c r="CC49">
        <v>-27.1538465243351</v>
      </c>
      <c r="CD49">
        <v>3336.68038461538</v>
      </c>
      <c r="CE49">
        <v>15</v>
      </c>
      <c r="CF49">
        <v>1563468650</v>
      </c>
      <c r="CG49" t="s">
        <v>250</v>
      </c>
      <c r="CH49">
        <v>10</v>
      </c>
      <c r="CI49">
        <v>2.875</v>
      </c>
      <c r="CJ49">
        <v>0.03</v>
      </c>
      <c r="CK49">
        <v>400</v>
      </c>
      <c r="CL49">
        <v>14</v>
      </c>
      <c r="CM49">
        <v>0.46</v>
      </c>
      <c r="CN49">
        <v>0.21</v>
      </c>
      <c r="CO49">
        <v>-7.30383124390244</v>
      </c>
      <c r="CP49">
        <v>-34.0823211428543</v>
      </c>
      <c r="CQ49">
        <v>3.57881547393698</v>
      </c>
      <c r="CR49">
        <v>0</v>
      </c>
      <c r="CS49">
        <v>2.18274857142857</v>
      </c>
      <c r="CT49">
        <v>0.568192698240505</v>
      </c>
      <c r="CU49">
        <v>0.171707735696326</v>
      </c>
      <c r="CV49">
        <v>1</v>
      </c>
      <c r="CW49">
        <v>0.0355859846341463</v>
      </c>
      <c r="CX49">
        <v>-0.186255686759567</v>
      </c>
      <c r="CY49">
        <v>0.0187108515497912</v>
      </c>
      <c r="CZ49">
        <v>0</v>
      </c>
      <c r="DA49">
        <v>1</v>
      </c>
      <c r="DB49">
        <v>3</v>
      </c>
      <c r="DC49" t="s">
        <v>270</v>
      </c>
      <c r="DD49">
        <v>1.85588</v>
      </c>
      <c r="DE49">
        <v>1.8541</v>
      </c>
      <c r="DF49">
        <v>1.85516</v>
      </c>
      <c r="DG49">
        <v>1.85944</v>
      </c>
      <c r="DH49">
        <v>1.85378</v>
      </c>
      <c r="DI49">
        <v>1.85821</v>
      </c>
      <c r="DJ49">
        <v>1.85544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2.875</v>
      </c>
      <c r="DZ49">
        <v>0.03</v>
      </c>
      <c r="EA49">
        <v>2</v>
      </c>
      <c r="EB49">
        <v>507.847</v>
      </c>
      <c r="EC49">
        <v>388.674</v>
      </c>
      <c r="ED49">
        <v>14.71</v>
      </c>
      <c r="EE49">
        <v>22.9513</v>
      </c>
      <c r="EF49">
        <v>30.0005</v>
      </c>
      <c r="EG49">
        <v>22.7826</v>
      </c>
      <c r="EH49">
        <v>22.7635</v>
      </c>
      <c r="EI49">
        <v>7.24499</v>
      </c>
      <c r="EJ49">
        <v>23.4439</v>
      </c>
      <c r="EK49">
        <v>22.3441</v>
      </c>
      <c r="EL49">
        <v>14.6745</v>
      </c>
      <c r="EM49">
        <v>103.33</v>
      </c>
      <c r="EN49">
        <v>13.9793</v>
      </c>
      <c r="EO49">
        <v>101.804</v>
      </c>
      <c r="EP49">
        <v>102.27</v>
      </c>
    </row>
    <row r="50" spans="1:146">
      <c r="A50">
        <v>34</v>
      </c>
      <c r="B50">
        <v>1563468771.1</v>
      </c>
      <c r="C50">
        <v>66</v>
      </c>
      <c r="D50" t="s">
        <v>321</v>
      </c>
      <c r="E50" t="s">
        <v>322</v>
      </c>
      <c r="H50">
        <v>1563468764.425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-0.0416326250548676</v>
      </c>
      <c r="AF50">
        <v>0.046736268842359</v>
      </c>
      <c r="AG50">
        <v>3.48497464179365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1563468764.425</v>
      </c>
      <c r="AU50">
        <v>74.60375</v>
      </c>
      <c r="AV50">
        <v>84.78941</v>
      </c>
      <c r="AW50">
        <v>13.897585</v>
      </c>
      <c r="AX50">
        <v>13.88171</v>
      </c>
      <c r="AY50">
        <v>500.0076</v>
      </c>
      <c r="AZ50">
        <v>100.6028</v>
      </c>
      <c r="BA50">
        <v>0.19994135</v>
      </c>
      <c r="BB50">
        <v>20.061105</v>
      </c>
      <c r="BC50">
        <v>21.24287</v>
      </c>
      <c r="BD50">
        <v>999.9</v>
      </c>
      <c r="BE50">
        <v>0</v>
      </c>
      <c r="BF50">
        <v>0</v>
      </c>
      <c r="BG50">
        <v>9979.752</v>
      </c>
      <c r="BH50">
        <v>0</v>
      </c>
      <c r="BI50">
        <v>195.05865</v>
      </c>
      <c r="BJ50">
        <v>1500.0225</v>
      </c>
      <c r="BK50">
        <v>0.9730065</v>
      </c>
      <c r="BL50">
        <v>0.02699355</v>
      </c>
      <c r="BM50">
        <v>0</v>
      </c>
      <c r="BN50">
        <v>2.20052</v>
      </c>
      <c r="BO50">
        <v>0</v>
      </c>
      <c r="BP50">
        <v>3336.8815</v>
      </c>
      <c r="BQ50">
        <v>13122.235</v>
      </c>
      <c r="BR50">
        <v>38.1839</v>
      </c>
      <c r="BS50">
        <v>40.625</v>
      </c>
      <c r="BT50">
        <v>39.60295</v>
      </c>
      <c r="BU50">
        <v>38.7996</v>
      </c>
      <c r="BV50">
        <v>37.937</v>
      </c>
      <c r="BW50">
        <v>1459.5325</v>
      </c>
      <c r="BX50">
        <v>40.49</v>
      </c>
      <c r="BY50">
        <v>0</v>
      </c>
      <c r="BZ50">
        <v>1563468834</v>
      </c>
      <c r="CA50">
        <v>2.25067692307692</v>
      </c>
      <c r="CB50">
        <v>0.308252987735914</v>
      </c>
      <c r="CC50">
        <v>-45.9723076285872</v>
      </c>
      <c r="CD50">
        <v>3337.06807692308</v>
      </c>
      <c r="CE50">
        <v>15</v>
      </c>
      <c r="CF50">
        <v>1563468650</v>
      </c>
      <c r="CG50" t="s">
        <v>250</v>
      </c>
      <c r="CH50">
        <v>10</v>
      </c>
      <c r="CI50">
        <v>2.875</v>
      </c>
      <c r="CJ50">
        <v>0.03</v>
      </c>
      <c r="CK50">
        <v>400</v>
      </c>
      <c r="CL50">
        <v>14</v>
      </c>
      <c r="CM50">
        <v>0.46</v>
      </c>
      <c r="CN50">
        <v>0.21</v>
      </c>
      <c r="CO50">
        <v>-8.42625146341464</v>
      </c>
      <c r="CP50">
        <v>-25.6104478745638</v>
      </c>
      <c r="CQ50">
        <v>2.68727110894555</v>
      </c>
      <c r="CR50">
        <v>0</v>
      </c>
      <c r="CS50">
        <v>2.19016571428571</v>
      </c>
      <c r="CT50">
        <v>0.736063613033808</v>
      </c>
      <c r="CU50">
        <v>0.169047266328271</v>
      </c>
      <c r="CV50">
        <v>1</v>
      </c>
      <c r="CW50">
        <v>0.0277744851219512</v>
      </c>
      <c r="CX50">
        <v>-0.189800559512189</v>
      </c>
      <c r="CY50">
        <v>0.0191659156401372</v>
      </c>
      <c r="CZ50">
        <v>0</v>
      </c>
      <c r="DA50">
        <v>1</v>
      </c>
      <c r="DB50">
        <v>3</v>
      </c>
      <c r="DC50" t="s">
        <v>270</v>
      </c>
      <c r="DD50">
        <v>1.85588</v>
      </c>
      <c r="DE50">
        <v>1.8541</v>
      </c>
      <c r="DF50">
        <v>1.85516</v>
      </c>
      <c r="DG50">
        <v>1.85944</v>
      </c>
      <c r="DH50">
        <v>1.85378</v>
      </c>
      <c r="DI50">
        <v>1.85822</v>
      </c>
      <c r="DJ50">
        <v>1.85546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2.875</v>
      </c>
      <c r="DZ50">
        <v>0.03</v>
      </c>
      <c r="EA50">
        <v>2</v>
      </c>
      <c r="EB50">
        <v>507.509</v>
      </c>
      <c r="EC50">
        <v>388.765</v>
      </c>
      <c r="ED50">
        <v>14.6827</v>
      </c>
      <c r="EE50">
        <v>22.9532</v>
      </c>
      <c r="EF50">
        <v>30.0008</v>
      </c>
      <c r="EG50">
        <v>22.7845</v>
      </c>
      <c r="EH50">
        <v>22.7649</v>
      </c>
      <c r="EI50">
        <v>7.40107</v>
      </c>
      <c r="EJ50">
        <v>23.4439</v>
      </c>
      <c r="EK50">
        <v>22.3441</v>
      </c>
      <c r="EL50">
        <v>14.6085</v>
      </c>
      <c r="EM50">
        <v>108.33</v>
      </c>
      <c r="EN50">
        <v>13.986</v>
      </c>
      <c r="EO50">
        <v>101.804</v>
      </c>
      <c r="EP50">
        <v>102.27</v>
      </c>
    </row>
    <row r="51" spans="1:146">
      <c r="A51">
        <v>35</v>
      </c>
      <c r="B51">
        <v>1563468773.1</v>
      </c>
      <c r="C51">
        <v>68</v>
      </c>
      <c r="D51" t="s">
        <v>323</v>
      </c>
      <c r="E51" t="s">
        <v>324</v>
      </c>
      <c r="H51">
        <v>1563468766.425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-0.0416556220693478</v>
      </c>
      <c r="AF51">
        <v>0.0467620850057621</v>
      </c>
      <c r="AG51">
        <v>3.48649599362612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1563468766.425</v>
      </c>
      <c r="AU51">
        <v>77.529235</v>
      </c>
      <c r="AV51">
        <v>88.109105</v>
      </c>
      <c r="AW51">
        <v>13.896285</v>
      </c>
      <c r="AX51">
        <v>13.888795</v>
      </c>
      <c r="AY51">
        <v>500.01535</v>
      </c>
      <c r="AZ51">
        <v>100.60265</v>
      </c>
      <c r="BA51">
        <v>0.1999756</v>
      </c>
      <c r="BB51">
        <v>20.06258</v>
      </c>
      <c r="BC51">
        <v>21.242115</v>
      </c>
      <c r="BD51">
        <v>999.9</v>
      </c>
      <c r="BE51">
        <v>0</v>
      </c>
      <c r="BF51">
        <v>0</v>
      </c>
      <c r="BG51">
        <v>9985.2795</v>
      </c>
      <c r="BH51">
        <v>0</v>
      </c>
      <c r="BI51">
        <v>195.0096</v>
      </c>
      <c r="BJ51">
        <v>1500.013</v>
      </c>
      <c r="BK51">
        <v>0.973006</v>
      </c>
      <c r="BL51">
        <v>0.026994</v>
      </c>
      <c r="BM51">
        <v>0</v>
      </c>
      <c r="BN51">
        <v>2.210105</v>
      </c>
      <c r="BO51">
        <v>0</v>
      </c>
      <c r="BP51">
        <v>3334.6505</v>
      </c>
      <c r="BQ51">
        <v>13122.15</v>
      </c>
      <c r="BR51">
        <v>38.1746</v>
      </c>
      <c r="BS51">
        <v>40.625</v>
      </c>
      <c r="BT51">
        <v>39.5935</v>
      </c>
      <c r="BU51">
        <v>38.7903</v>
      </c>
      <c r="BV51">
        <v>37.937</v>
      </c>
      <c r="BW51">
        <v>1459.523</v>
      </c>
      <c r="BX51">
        <v>40.49</v>
      </c>
      <c r="BY51">
        <v>0</v>
      </c>
      <c r="BZ51">
        <v>1563468835.8</v>
      </c>
      <c r="CA51">
        <v>2.24329230769231</v>
      </c>
      <c r="CB51">
        <v>0.169135041560503</v>
      </c>
      <c r="CC51">
        <v>-63.3227350222907</v>
      </c>
      <c r="CD51">
        <v>3335.87192307692</v>
      </c>
      <c r="CE51">
        <v>15</v>
      </c>
      <c r="CF51">
        <v>1563468650</v>
      </c>
      <c r="CG51" t="s">
        <v>250</v>
      </c>
      <c r="CH51">
        <v>10</v>
      </c>
      <c r="CI51">
        <v>2.875</v>
      </c>
      <c r="CJ51">
        <v>0.03</v>
      </c>
      <c r="CK51">
        <v>400</v>
      </c>
      <c r="CL51">
        <v>14</v>
      </c>
      <c r="CM51">
        <v>0.46</v>
      </c>
      <c r="CN51">
        <v>0.21</v>
      </c>
      <c r="CO51">
        <v>-9.26343487804878</v>
      </c>
      <c r="CP51">
        <v>-19.0998336585362</v>
      </c>
      <c r="CQ51">
        <v>2.00582432416216</v>
      </c>
      <c r="CR51">
        <v>0</v>
      </c>
      <c r="CS51">
        <v>2.21235714285714</v>
      </c>
      <c r="CT51">
        <v>0.521314285714729</v>
      </c>
      <c r="CU51">
        <v>0.157891860435669</v>
      </c>
      <c r="CV51">
        <v>1</v>
      </c>
      <c r="CW51">
        <v>0.0196698607317073</v>
      </c>
      <c r="CX51">
        <v>-0.209869768432073</v>
      </c>
      <c r="CY51">
        <v>0.0214966259330887</v>
      </c>
      <c r="CZ51">
        <v>0</v>
      </c>
      <c r="DA51">
        <v>1</v>
      </c>
      <c r="DB51">
        <v>3</v>
      </c>
      <c r="DC51" t="s">
        <v>270</v>
      </c>
      <c r="DD51">
        <v>1.85585</v>
      </c>
      <c r="DE51">
        <v>1.8541</v>
      </c>
      <c r="DF51">
        <v>1.85516</v>
      </c>
      <c r="DG51">
        <v>1.85944</v>
      </c>
      <c r="DH51">
        <v>1.85378</v>
      </c>
      <c r="DI51">
        <v>1.85822</v>
      </c>
      <c r="DJ51">
        <v>1.85547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2.875</v>
      </c>
      <c r="DZ51">
        <v>0.03</v>
      </c>
      <c r="EA51">
        <v>2</v>
      </c>
      <c r="EB51">
        <v>507.585</v>
      </c>
      <c r="EC51">
        <v>388.672</v>
      </c>
      <c r="ED51">
        <v>14.6599</v>
      </c>
      <c r="EE51">
        <v>22.9552</v>
      </c>
      <c r="EF51">
        <v>30.0005</v>
      </c>
      <c r="EG51">
        <v>22.7859</v>
      </c>
      <c r="EH51">
        <v>22.7668</v>
      </c>
      <c r="EI51">
        <v>7.50795</v>
      </c>
      <c r="EJ51">
        <v>23.4439</v>
      </c>
      <c r="EK51">
        <v>22.3441</v>
      </c>
      <c r="EL51">
        <v>14.6085</v>
      </c>
      <c r="EM51">
        <v>113.33</v>
      </c>
      <c r="EN51">
        <v>13.9944</v>
      </c>
      <c r="EO51">
        <v>101.803</v>
      </c>
      <c r="EP51">
        <v>102.27</v>
      </c>
    </row>
    <row r="52" spans="1:146">
      <c r="A52">
        <v>36</v>
      </c>
      <c r="B52">
        <v>1563468775.1</v>
      </c>
      <c r="C52">
        <v>70</v>
      </c>
      <c r="D52" t="s">
        <v>325</v>
      </c>
      <c r="E52" t="s">
        <v>326</v>
      </c>
      <c r="H52">
        <v>1563468768.425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-0.0416879992149481</v>
      </c>
      <c r="AF52">
        <v>0.0467984311880922</v>
      </c>
      <c r="AG52">
        <v>3.48863738459556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1563468768.425</v>
      </c>
      <c r="AU52">
        <v>80.55175</v>
      </c>
      <c r="AV52">
        <v>91.430745</v>
      </c>
      <c r="AW52">
        <v>13.89598</v>
      </c>
      <c r="AX52">
        <v>13.896555</v>
      </c>
      <c r="AY52">
        <v>500.0143</v>
      </c>
      <c r="AZ52">
        <v>100.60245</v>
      </c>
      <c r="BA52">
        <v>0.19997465</v>
      </c>
      <c r="BB52">
        <v>20.063465</v>
      </c>
      <c r="BC52">
        <v>21.24092</v>
      </c>
      <c r="BD52">
        <v>999.9</v>
      </c>
      <c r="BE52">
        <v>0</v>
      </c>
      <c r="BF52">
        <v>0</v>
      </c>
      <c r="BG52">
        <v>9993.0605</v>
      </c>
      <c r="BH52">
        <v>0</v>
      </c>
      <c r="BI52">
        <v>195.06245</v>
      </c>
      <c r="BJ52">
        <v>1499.998</v>
      </c>
      <c r="BK52">
        <v>0.9730055</v>
      </c>
      <c r="BL52">
        <v>0.02699445</v>
      </c>
      <c r="BM52">
        <v>0</v>
      </c>
      <c r="BN52">
        <v>2.21666</v>
      </c>
      <c r="BO52">
        <v>0</v>
      </c>
      <c r="BP52">
        <v>3328.714</v>
      </c>
      <c r="BQ52">
        <v>13122.015</v>
      </c>
      <c r="BR52">
        <v>38.1653</v>
      </c>
      <c r="BS52">
        <v>40.625</v>
      </c>
      <c r="BT52">
        <v>39.58405</v>
      </c>
      <c r="BU52">
        <v>38.781</v>
      </c>
      <c r="BV52">
        <v>37.937</v>
      </c>
      <c r="BW52">
        <v>1459.508</v>
      </c>
      <c r="BX52">
        <v>40.49</v>
      </c>
      <c r="BY52">
        <v>0</v>
      </c>
      <c r="BZ52">
        <v>1563468838.2</v>
      </c>
      <c r="CA52">
        <v>2.25693076923077</v>
      </c>
      <c r="CB52">
        <v>0.187986330715768</v>
      </c>
      <c r="CC52">
        <v>-160.699828959806</v>
      </c>
      <c r="CD52">
        <v>3328.65038461538</v>
      </c>
      <c r="CE52">
        <v>15</v>
      </c>
      <c r="CF52">
        <v>1563468650</v>
      </c>
      <c r="CG52" t="s">
        <v>250</v>
      </c>
      <c r="CH52">
        <v>10</v>
      </c>
      <c r="CI52">
        <v>2.875</v>
      </c>
      <c r="CJ52">
        <v>0.03</v>
      </c>
      <c r="CK52">
        <v>400</v>
      </c>
      <c r="CL52">
        <v>14</v>
      </c>
      <c r="CM52">
        <v>0.46</v>
      </c>
      <c r="CN52">
        <v>0.21</v>
      </c>
      <c r="CO52">
        <v>-9.88583073170732</v>
      </c>
      <c r="CP52">
        <v>-14.2959742160272</v>
      </c>
      <c r="CQ52">
        <v>1.50616127152633</v>
      </c>
      <c r="CR52">
        <v>0</v>
      </c>
      <c r="CS52">
        <v>2.24026571428571</v>
      </c>
      <c r="CT52">
        <v>0.274732656383393</v>
      </c>
      <c r="CU52">
        <v>0.154063311555175</v>
      </c>
      <c r="CV52">
        <v>1</v>
      </c>
      <c r="CW52">
        <v>0.01213479</v>
      </c>
      <c r="CX52">
        <v>-0.225203812892002</v>
      </c>
      <c r="CY52">
        <v>0.0230228439964872</v>
      </c>
      <c r="CZ52">
        <v>0</v>
      </c>
      <c r="DA52">
        <v>1</v>
      </c>
      <c r="DB52">
        <v>3</v>
      </c>
      <c r="DC52" t="s">
        <v>270</v>
      </c>
      <c r="DD52">
        <v>1.85583</v>
      </c>
      <c r="DE52">
        <v>1.8541</v>
      </c>
      <c r="DF52">
        <v>1.85516</v>
      </c>
      <c r="DG52">
        <v>1.85944</v>
      </c>
      <c r="DH52">
        <v>1.85379</v>
      </c>
      <c r="DI52">
        <v>1.85821</v>
      </c>
      <c r="DJ52">
        <v>1.85546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2.875</v>
      </c>
      <c r="DZ52">
        <v>0.03</v>
      </c>
      <c r="EA52">
        <v>2</v>
      </c>
      <c r="EB52">
        <v>507.862</v>
      </c>
      <c r="EC52">
        <v>388.467</v>
      </c>
      <c r="ED52">
        <v>14.6321</v>
      </c>
      <c r="EE52">
        <v>22.9571</v>
      </c>
      <c r="EF52">
        <v>30.0006</v>
      </c>
      <c r="EG52">
        <v>22.7873</v>
      </c>
      <c r="EH52">
        <v>22.7682</v>
      </c>
      <c r="EI52">
        <v>7.67884</v>
      </c>
      <c r="EJ52">
        <v>23.4439</v>
      </c>
      <c r="EK52">
        <v>22.3441</v>
      </c>
      <c r="EL52">
        <v>14.6085</v>
      </c>
      <c r="EM52">
        <v>113.33</v>
      </c>
      <c r="EN52">
        <v>13.9963</v>
      </c>
      <c r="EO52">
        <v>101.802</v>
      </c>
      <c r="EP52">
        <v>102.27</v>
      </c>
    </row>
    <row r="53" spans="1:146">
      <c r="A53">
        <v>37</v>
      </c>
      <c r="B53">
        <v>1563468777.1</v>
      </c>
      <c r="C53">
        <v>72</v>
      </c>
      <c r="D53" t="s">
        <v>327</v>
      </c>
      <c r="E53" t="s">
        <v>328</v>
      </c>
      <c r="H53">
        <v>1563468770.425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-0.0417285695429615</v>
      </c>
      <c r="AF53">
        <v>0.0468439749354432</v>
      </c>
      <c r="AG53">
        <v>3.49131984369843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1563468770.425</v>
      </c>
      <c r="AU53">
        <v>83.64137</v>
      </c>
      <c r="AV53">
        <v>94.746015</v>
      </c>
      <c r="AW53">
        <v>13.896465</v>
      </c>
      <c r="AX53">
        <v>13.904615</v>
      </c>
      <c r="AY53">
        <v>500.0057</v>
      </c>
      <c r="AZ53">
        <v>100.6022</v>
      </c>
      <c r="BA53">
        <v>0.1999425</v>
      </c>
      <c r="BB53">
        <v>20.062705</v>
      </c>
      <c r="BC53">
        <v>21.24158</v>
      </c>
      <c r="BD53">
        <v>999.9</v>
      </c>
      <c r="BE53">
        <v>0</v>
      </c>
      <c r="BF53">
        <v>0</v>
      </c>
      <c r="BG53">
        <v>10002.8105</v>
      </c>
      <c r="BH53">
        <v>0</v>
      </c>
      <c r="BI53">
        <v>195.14865</v>
      </c>
      <c r="BJ53">
        <v>1499.9775</v>
      </c>
      <c r="BK53">
        <v>0.97300475</v>
      </c>
      <c r="BL53">
        <v>0.026995125</v>
      </c>
      <c r="BM53">
        <v>0</v>
      </c>
      <c r="BN53">
        <v>2.237995</v>
      </c>
      <c r="BO53">
        <v>0</v>
      </c>
      <c r="BP53">
        <v>3317.164</v>
      </c>
      <c r="BQ53">
        <v>13121.83</v>
      </c>
      <c r="BR53">
        <v>38.156</v>
      </c>
      <c r="BS53">
        <v>40.625</v>
      </c>
      <c r="BT53">
        <v>39.5809</v>
      </c>
      <c r="BU53">
        <v>38.7717</v>
      </c>
      <c r="BV53">
        <v>37.937</v>
      </c>
      <c r="BW53">
        <v>1459.487</v>
      </c>
      <c r="BX53">
        <v>40.4905</v>
      </c>
      <c r="BY53">
        <v>0</v>
      </c>
      <c r="BZ53">
        <v>1563468840</v>
      </c>
      <c r="CA53">
        <v>2.23976538461538</v>
      </c>
      <c r="CB53">
        <v>-0.121945290593308</v>
      </c>
      <c r="CC53">
        <v>-272.55247813286</v>
      </c>
      <c r="CD53">
        <v>3318.84230769231</v>
      </c>
      <c r="CE53">
        <v>15</v>
      </c>
      <c r="CF53">
        <v>1563468650</v>
      </c>
      <c r="CG53" t="s">
        <v>250</v>
      </c>
      <c r="CH53">
        <v>10</v>
      </c>
      <c r="CI53">
        <v>2.875</v>
      </c>
      <c r="CJ53">
        <v>0.03</v>
      </c>
      <c r="CK53">
        <v>400</v>
      </c>
      <c r="CL53">
        <v>14</v>
      </c>
      <c r="CM53">
        <v>0.46</v>
      </c>
      <c r="CN53">
        <v>0.21</v>
      </c>
      <c r="CO53">
        <v>-10.3553929268293</v>
      </c>
      <c r="CP53">
        <v>-10.7740979790945</v>
      </c>
      <c r="CQ53">
        <v>1.13818211763694</v>
      </c>
      <c r="CR53">
        <v>0</v>
      </c>
      <c r="CS53">
        <v>2.24836571428571</v>
      </c>
      <c r="CT53">
        <v>0.0847936853567481</v>
      </c>
      <c r="CU53">
        <v>0.15103861557866</v>
      </c>
      <c r="CV53">
        <v>1</v>
      </c>
      <c r="CW53">
        <v>0.00541245341463415</v>
      </c>
      <c r="CX53">
        <v>-0.229694350034843</v>
      </c>
      <c r="CY53">
        <v>0.0234117121623955</v>
      </c>
      <c r="CZ53">
        <v>0</v>
      </c>
      <c r="DA53">
        <v>1</v>
      </c>
      <c r="DB53">
        <v>3</v>
      </c>
      <c r="DC53" t="s">
        <v>270</v>
      </c>
      <c r="DD53">
        <v>1.85583</v>
      </c>
      <c r="DE53">
        <v>1.8541</v>
      </c>
      <c r="DF53">
        <v>1.85516</v>
      </c>
      <c r="DG53">
        <v>1.85944</v>
      </c>
      <c r="DH53">
        <v>1.85379</v>
      </c>
      <c r="DI53">
        <v>1.85821</v>
      </c>
      <c r="DJ53">
        <v>1.85546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2.875</v>
      </c>
      <c r="DZ53">
        <v>0.03</v>
      </c>
      <c r="EA53">
        <v>2</v>
      </c>
      <c r="EB53">
        <v>507.803</v>
      </c>
      <c r="EC53">
        <v>388.465</v>
      </c>
      <c r="ED53">
        <v>14.604</v>
      </c>
      <c r="EE53">
        <v>22.959</v>
      </c>
      <c r="EF53">
        <v>30.0006</v>
      </c>
      <c r="EG53">
        <v>22.7892</v>
      </c>
      <c r="EH53">
        <v>22.7696</v>
      </c>
      <c r="EI53">
        <v>7.83385</v>
      </c>
      <c r="EJ53">
        <v>23.4439</v>
      </c>
      <c r="EK53">
        <v>22.3441</v>
      </c>
      <c r="EL53">
        <v>14.5497</v>
      </c>
      <c r="EM53">
        <v>118.33</v>
      </c>
      <c r="EN53">
        <v>14.002</v>
      </c>
      <c r="EO53">
        <v>101.801</v>
      </c>
      <c r="EP53">
        <v>102.269</v>
      </c>
    </row>
    <row r="54" spans="1:146">
      <c r="A54">
        <v>38</v>
      </c>
      <c r="B54">
        <v>1563468779.1</v>
      </c>
      <c r="C54">
        <v>74</v>
      </c>
      <c r="D54" t="s">
        <v>329</v>
      </c>
      <c r="E54" t="s">
        <v>330</v>
      </c>
      <c r="H54">
        <v>1563468772.425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-0.0417383147121357</v>
      </c>
      <c r="AF54">
        <v>0.0468549147415649</v>
      </c>
      <c r="AG54">
        <v>3.49196404609796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1563468772.425</v>
      </c>
      <c r="AU54">
        <v>86.780395</v>
      </c>
      <c r="AV54">
        <v>98.06101</v>
      </c>
      <c r="AW54">
        <v>13.89767</v>
      </c>
      <c r="AX54">
        <v>13.912685</v>
      </c>
      <c r="AY54">
        <v>500.20645</v>
      </c>
      <c r="AZ54">
        <v>100.60215</v>
      </c>
      <c r="BA54">
        <v>0.2000348</v>
      </c>
      <c r="BB54">
        <v>20.061045</v>
      </c>
      <c r="BC54">
        <v>21.2413</v>
      </c>
      <c r="BD54">
        <v>999.9</v>
      </c>
      <c r="BE54">
        <v>0</v>
      </c>
      <c r="BF54">
        <v>0</v>
      </c>
      <c r="BG54">
        <v>10005.1515</v>
      </c>
      <c r="BH54">
        <v>0</v>
      </c>
      <c r="BI54">
        <v>195.42245</v>
      </c>
      <c r="BJ54">
        <v>1499.978</v>
      </c>
      <c r="BK54">
        <v>0.97300475</v>
      </c>
      <c r="BL54">
        <v>0.026995125</v>
      </c>
      <c r="BM54">
        <v>0</v>
      </c>
      <c r="BN54">
        <v>2.239765</v>
      </c>
      <c r="BO54">
        <v>0</v>
      </c>
      <c r="BP54">
        <v>3304.4515</v>
      </c>
      <c r="BQ54">
        <v>13121.84</v>
      </c>
      <c r="BR54">
        <v>38.1467</v>
      </c>
      <c r="BS54">
        <v>40.625</v>
      </c>
      <c r="BT54">
        <v>39.57145</v>
      </c>
      <c r="BU54">
        <v>38.7655</v>
      </c>
      <c r="BV54">
        <v>37.937</v>
      </c>
      <c r="BW54">
        <v>1459.4875</v>
      </c>
      <c r="BX54">
        <v>40.4905</v>
      </c>
      <c r="BY54">
        <v>0</v>
      </c>
      <c r="BZ54">
        <v>1563468841.8</v>
      </c>
      <c r="CA54">
        <v>2.23873846153846</v>
      </c>
      <c r="CB54">
        <v>-0.368841018824025</v>
      </c>
      <c r="CC54">
        <v>-382.823931601943</v>
      </c>
      <c r="CD54">
        <v>3308.20769230769</v>
      </c>
      <c r="CE54">
        <v>15</v>
      </c>
      <c r="CF54">
        <v>1563468650</v>
      </c>
      <c r="CG54" t="s">
        <v>250</v>
      </c>
      <c r="CH54">
        <v>10</v>
      </c>
      <c r="CI54">
        <v>2.875</v>
      </c>
      <c r="CJ54">
        <v>0.03</v>
      </c>
      <c r="CK54">
        <v>400</v>
      </c>
      <c r="CL54">
        <v>14</v>
      </c>
      <c r="CM54">
        <v>0.46</v>
      </c>
      <c r="CN54">
        <v>0.21</v>
      </c>
      <c r="CO54">
        <v>-10.7195712195122</v>
      </c>
      <c r="CP54">
        <v>-8.15088585365877</v>
      </c>
      <c r="CQ54">
        <v>0.857873871661214</v>
      </c>
      <c r="CR54">
        <v>0</v>
      </c>
      <c r="CS54">
        <v>2.23925714285714</v>
      </c>
      <c r="CT54">
        <v>-0.164132289628521</v>
      </c>
      <c r="CU54">
        <v>0.156264859930119</v>
      </c>
      <c r="CV54">
        <v>1</v>
      </c>
      <c r="CW54">
        <v>-0.000530053902439024</v>
      </c>
      <c r="CX54">
        <v>-0.221932724111496</v>
      </c>
      <c r="CY54">
        <v>0.0228350396983847</v>
      </c>
      <c r="CZ54">
        <v>0</v>
      </c>
      <c r="DA54">
        <v>1</v>
      </c>
      <c r="DB54">
        <v>3</v>
      </c>
      <c r="DC54" t="s">
        <v>270</v>
      </c>
      <c r="DD54">
        <v>1.85587</v>
      </c>
      <c r="DE54">
        <v>1.8541</v>
      </c>
      <c r="DF54">
        <v>1.85516</v>
      </c>
      <c r="DG54">
        <v>1.85944</v>
      </c>
      <c r="DH54">
        <v>1.85379</v>
      </c>
      <c r="DI54">
        <v>1.85821</v>
      </c>
      <c r="DJ54">
        <v>1.85546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2.875</v>
      </c>
      <c r="DZ54">
        <v>0.03</v>
      </c>
      <c r="EA54">
        <v>2</v>
      </c>
      <c r="EB54">
        <v>512.614</v>
      </c>
      <c r="EC54">
        <v>409.743</v>
      </c>
      <c r="ED54">
        <v>14.5807</v>
      </c>
      <c r="EE54">
        <v>22.9609</v>
      </c>
      <c r="EF54">
        <v>30.0003</v>
      </c>
      <c r="EG54">
        <v>22.7906</v>
      </c>
      <c r="EH54">
        <v>22.7711</v>
      </c>
      <c r="EI54">
        <v>7.94048</v>
      </c>
      <c r="EJ54">
        <v>23.153</v>
      </c>
      <c r="EK54">
        <v>22.3441</v>
      </c>
      <c r="EL54">
        <v>14.5497</v>
      </c>
      <c r="EM54">
        <v>123.33</v>
      </c>
      <c r="EN54">
        <v>14.0054</v>
      </c>
      <c r="EO54">
        <v>101.801</v>
      </c>
      <c r="EP54">
        <v>102.268</v>
      </c>
    </row>
    <row r="55" spans="1:146">
      <c r="A55">
        <v>39</v>
      </c>
      <c r="B55">
        <v>1563468781.1</v>
      </c>
      <c r="C55">
        <v>76</v>
      </c>
      <c r="D55" t="s">
        <v>331</v>
      </c>
      <c r="E55" t="s">
        <v>332</v>
      </c>
      <c r="H55">
        <v>1563468774.425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-0.0417513422298412</v>
      </c>
      <c r="AF55">
        <v>0.0468695392714627</v>
      </c>
      <c r="AG55">
        <v>3.4928251452217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1563468774.425</v>
      </c>
      <c r="AU55">
        <v>89.96531</v>
      </c>
      <c r="AV55">
        <v>101.39984</v>
      </c>
      <c r="AW55">
        <v>13.899635</v>
      </c>
      <c r="AX55">
        <v>13.92069</v>
      </c>
      <c r="AY55">
        <v>500.7651</v>
      </c>
      <c r="AZ55">
        <v>100.60245</v>
      </c>
      <c r="BA55">
        <v>0.2000393</v>
      </c>
      <c r="BB55">
        <v>20.06</v>
      </c>
      <c r="BC55">
        <v>21.24038</v>
      </c>
      <c r="BD55">
        <v>999.9</v>
      </c>
      <c r="BE55">
        <v>0</v>
      </c>
      <c r="BF55">
        <v>0</v>
      </c>
      <c r="BG55">
        <v>10008.2445</v>
      </c>
      <c r="BH55">
        <v>0</v>
      </c>
      <c r="BI55">
        <v>195.79575</v>
      </c>
      <c r="BJ55">
        <v>1499.986</v>
      </c>
      <c r="BK55">
        <v>0.973005</v>
      </c>
      <c r="BL55">
        <v>0.0269949</v>
      </c>
      <c r="BM55">
        <v>0</v>
      </c>
      <c r="BN55">
        <v>2.227725</v>
      </c>
      <c r="BO55">
        <v>0</v>
      </c>
      <c r="BP55">
        <v>3295.984</v>
      </c>
      <c r="BQ55">
        <v>13121.905</v>
      </c>
      <c r="BR55">
        <v>38.1374</v>
      </c>
      <c r="BS55">
        <v>40.625</v>
      </c>
      <c r="BT55">
        <v>39.5683</v>
      </c>
      <c r="BU55">
        <v>38.7593</v>
      </c>
      <c r="BV55">
        <v>37.937</v>
      </c>
      <c r="BW55">
        <v>1459.4955</v>
      </c>
      <c r="BX55">
        <v>40.4905</v>
      </c>
      <c r="BY55">
        <v>0</v>
      </c>
      <c r="BZ55">
        <v>1563468844.2</v>
      </c>
      <c r="CA55">
        <v>2.23681538461538</v>
      </c>
      <c r="CB55">
        <v>-0.439309394461636</v>
      </c>
      <c r="CC55">
        <v>-1523.75522210124</v>
      </c>
      <c r="CD55">
        <v>3248.56153846154</v>
      </c>
      <c r="CE55">
        <v>15</v>
      </c>
      <c r="CF55">
        <v>1563468650</v>
      </c>
      <c r="CG55" t="s">
        <v>250</v>
      </c>
      <c r="CH55">
        <v>10</v>
      </c>
      <c r="CI55">
        <v>2.875</v>
      </c>
      <c r="CJ55">
        <v>0.03</v>
      </c>
      <c r="CK55">
        <v>400</v>
      </c>
      <c r="CL55">
        <v>14</v>
      </c>
      <c r="CM55">
        <v>0.46</v>
      </c>
      <c r="CN55">
        <v>0.21</v>
      </c>
      <c r="CO55">
        <v>-11.0038626829268</v>
      </c>
      <c r="CP55">
        <v>-6.33711365853684</v>
      </c>
      <c r="CQ55">
        <v>0.658291208712688</v>
      </c>
      <c r="CR55">
        <v>0</v>
      </c>
      <c r="CS55">
        <v>2.23594285714286</v>
      </c>
      <c r="CT55">
        <v>-0.172295946050904</v>
      </c>
      <c r="CU55">
        <v>0.149019475785098</v>
      </c>
      <c r="CV55">
        <v>1</v>
      </c>
      <c r="CW55">
        <v>-0.00598339780487805</v>
      </c>
      <c r="CX55">
        <v>-0.204823721184679</v>
      </c>
      <c r="CY55">
        <v>0.0216145239748421</v>
      </c>
      <c r="CZ55">
        <v>0</v>
      </c>
      <c r="DA55">
        <v>1</v>
      </c>
      <c r="DB55">
        <v>3</v>
      </c>
      <c r="DC55" t="s">
        <v>270</v>
      </c>
      <c r="DD55">
        <v>1.8559</v>
      </c>
      <c r="DE55">
        <v>1.8541</v>
      </c>
      <c r="DF55">
        <v>1.85516</v>
      </c>
      <c r="DG55">
        <v>1.85944</v>
      </c>
      <c r="DH55">
        <v>1.85379</v>
      </c>
      <c r="DI55">
        <v>1.85819</v>
      </c>
      <c r="DJ55">
        <v>1.85545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2.875</v>
      </c>
      <c r="DZ55">
        <v>0.03</v>
      </c>
      <c r="EA55">
        <v>2</v>
      </c>
      <c r="EB55">
        <v>512.694</v>
      </c>
      <c r="EC55">
        <v>467.034</v>
      </c>
      <c r="ED55">
        <v>14.5535</v>
      </c>
      <c r="EE55">
        <v>22.9629</v>
      </c>
      <c r="EF55">
        <v>30.0005</v>
      </c>
      <c r="EG55">
        <v>22.7921</v>
      </c>
      <c r="EH55">
        <v>22.7712</v>
      </c>
      <c r="EI55">
        <v>8.10357</v>
      </c>
      <c r="EJ55">
        <v>23.153</v>
      </c>
      <c r="EK55">
        <v>22.3441</v>
      </c>
      <c r="EL55">
        <v>14.4916</v>
      </c>
      <c r="EM55">
        <v>123.33</v>
      </c>
      <c r="EN55">
        <v>14.0043</v>
      </c>
      <c r="EO55">
        <v>101.801</v>
      </c>
      <c r="EP55">
        <v>102.267</v>
      </c>
    </row>
    <row r="56" spans="1:146">
      <c r="A56">
        <v>40</v>
      </c>
      <c r="B56">
        <v>1563468783.1</v>
      </c>
      <c r="C56">
        <v>78</v>
      </c>
      <c r="D56" t="s">
        <v>333</v>
      </c>
      <c r="E56" t="s">
        <v>334</v>
      </c>
      <c r="H56">
        <v>1563468776.425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-0.0417517544738531</v>
      </c>
      <c r="AF56">
        <v>0.0468700020514806</v>
      </c>
      <c r="AG56">
        <v>3.49285239238841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1563468776.425</v>
      </c>
      <c r="AU56">
        <v>93.185935</v>
      </c>
      <c r="AV56">
        <v>104.757895</v>
      </c>
      <c r="AW56">
        <v>13.90233</v>
      </c>
      <c r="AX56">
        <v>13.92919</v>
      </c>
      <c r="AY56">
        <v>500.6404</v>
      </c>
      <c r="AZ56">
        <v>100.6028</v>
      </c>
      <c r="BA56">
        <v>0.19993195</v>
      </c>
      <c r="BB56">
        <v>20.05956</v>
      </c>
      <c r="BC56">
        <v>21.241125</v>
      </c>
      <c r="BD56">
        <v>999.9</v>
      </c>
      <c r="BE56">
        <v>0</v>
      </c>
      <c r="BF56">
        <v>0</v>
      </c>
      <c r="BG56">
        <v>10008.3085</v>
      </c>
      <c r="BH56">
        <v>0</v>
      </c>
      <c r="BI56">
        <v>193.6111</v>
      </c>
      <c r="BJ56">
        <v>1500.033</v>
      </c>
      <c r="BK56">
        <v>0.973005</v>
      </c>
      <c r="BL56">
        <v>0.0269949</v>
      </c>
      <c r="BM56">
        <v>0</v>
      </c>
      <c r="BN56">
        <v>2.2502</v>
      </c>
      <c r="BO56">
        <v>0</v>
      </c>
      <c r="BP56">
        <v>3479.028</v>
      </c>
      <c r="BQ56">
        <v>13122.32</v>
      </c>
      <c r="BR56">
        <v>38.1281</v>
      </c>
      <c r="BS56">
        <v>40.625</v>
      </c>
      <c r="BT56">
        <v>39.5683</v>
      </c>
      <c r="BU56">
        <v>38.7593</v>
      </c>
      <c r="BV56">
        <v>37.937</v>
      </c>
      <c r="BW56">
        <v>1459.541</v>
      </c>
      <c r="BX56">
        <v>40.492</v>
      </c>
      <c r="BY56">
        <v>0</v>
      </c>
      <c r="BZ56">
        <v>1563468846</v>
      </c>
      <c r="CA56">
        <v>2.23497307692308</v>
      </c>
      <c r="CB56">
        <v>-0.157411952786688</v>
      </c>
      <c r="CC56">
        <v>-1877.20208565471</v>
      </c>
      <c r="CD56">
        <v>3224.27230769231</v>
      </c>
      <c r="CE56">
        <v>15</v>
      </c>
      <c r="CF56">
        <v>1563468650</v>
      </c>
      <c r="CG56" t="s">
        <v>250</v>
      </c>
      <c r="CH56">
        <v>10</v>
      </c>
      <c r="CI56">
        <v>2.875</v>
      </c>
      <c r="CJ56">
        <v>0.03</v>
      </c>
      <c r="CK56">
        <v>400</v>
      </c>
      <c r="CL56">
        <v>14</v>
      </c>
      <c r="CM56">
        <v>0.46</v>
      </c>
      <c r="CN56">
        <v>0.21</v>
      </c>
      <c r="CO56">
        <v>-11.233156097561</v>
      </c>
      <c r="CP56">
        <v>-5.21553240418068</v>
      </c>
      <c r="CQ56">
        <v>0.53029280547259</v>
      </c>
      <c r="CR56">
        <v>0</v>
      </c>
      <c r="CS56">
        <v>2.24251428571429</v>
      </c>
      <c r="CT56">
        <v>0.0309611944939141</v>
      </c>
      <c r="CU56">
        <v>0.146911861123517</v>
      </c>
      <c r="CV56">
        <v>1</v>
      </c>
      <c r="CW56">
        <v>-0.0119891953658537</v>
      </c>
      <c r="CX56">
        <v>-0.192381503623678</v>
      </c>
      <c r="CY56">
        <v>0.0206206799366222</v>
      </c>
      <c r="CZ56">
        <v>0</v>
      </c>
      <c r="DA56">
        <v>1</v>
      </c>
      <c r="DB56">
        <v>3</v>
      </c>
      <c r="DC56" t="s">
        <v>270</v>
      </c>
      <c r="DD56">
        <v>1.85589</v>
      </c>
      <c r="DE56">
        <v>1.8541</v>
      </c>
      <c r="DF56">
        <v>1.85516</v>
      </c>
      <c r="DG56">
        <v>1.85944</v>
      </c>
      <c r="DH56">
        <v>1.85379</v>
      </c>
      <c r="DI56">
        <v>1.85818</v>
      </c>
      <c r="DJ56">
        <v>1.85545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2.875</v>
      </c>
      <c r="DZ56">
        <v>0.03</v>
      </c>
      <c r="EA56">
        <v>2</v>
      </c>
      <c r="EB56">
        <v>500.184</v>
      </c>
      <c r="EC56">
        <v>461.125</v>
      </c>
      <c r="ED56">
        <v>14.5323</v>
      </c>
      <c r="EE56">
        <v>22.9648</v>
      </c>
      <c r="EF56">
        <v>30.0004</v>
      </c>
      <c r="EG56">
        <v>22.7941</v>
      </c>
      <c r="EH56">
        <v>22.7698</v>
      </c>
      <c r="EI56">
        <v>8.25624</v>
      </c>
      <c r="EJ56">
        <v>23.153</v>
      </c>
      <c r="EK56">
        <v>22.3441</v>
      </c>
      <c r="EL56">
        <v>14.4916</v>
      </c>
      <c r="EM56">
        <v>128.33</v>
      </c>
      <c r="EN56">
        <v>14.0083</v>
      </c>
      <c r="EO56">
        <v>101.798</v>
      </c>
      <c r="EP56">
        <v>102.267</v>
      </c>
    </row>
    <row r="57" spans="1:146">
      <c r="A57">
        <v>41</v>
      </c>
      <c r="B57">
        <v>1563468785.1</v>
      </c>
      <c r="C57">
        <v>80</v>
      </c>
      <c r="D57" t="s">
        <v>335</v>
      </c>
      <c r="E57" t="s">
        <v>336</v>
      </c>
      <c r="H57">
        <v>1563468778.425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-0.0417394482726966</v>
      </c>
      <c r="AF57">
        <v>0.0468561872625999</v>
      </c>
      <c r="AG57">
        <v>3.49203897646635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1563468778.425</v>
      </c>
      <c r="AU57">
        <v>96.427755</v>
      </c>
      <c r="AV57">
        <v>108.105915</v>
      </c>
      <c r="AW57">
        <v>13.905655</v>
      </c>
      <c r="AX57">
        <v>13.93977</v>
      </c>
      <c r="AY57">
        <v>500.4478</v>
      </c>
      <c r="AZ57">
        <v>100.60265</v>
      </c>
      <c r="BA57">
        <v>0.19995045</v>
      </c>
      <c r="BB57">
        <v>20.059855</v>
      </c>
      <c r="BC57">
        <v>21.24276</v>
      </c>
      <c r="BD57">
        <v>999.9</v>
      </c>
      <c r="BE57">
        <v>0</v>
      </c>
      <c r="BF57">
        <v>0</v>
      </c>
      <c r="BG57">
        <v>10005.3735</v>
      </c>
      <c r="BH57">
        <v>0</v>
      </c>
      <c r="BI57">
        <v>185.5035</v>
      </c>
      <c r="BJ57">
        <v>1500.019</v>
      </c>
      <c r="BK57">
        <v>0.973005</v>
      </c>
      <c r="BL57">
        <v>0.0269949</v>
      </c>
      <c r="BM57">
        <v>0</v>
      </c>
      <c r="BN57">
        <v>2.244355</v>
      </c>
      <c r="BO57">
        <v>0</v>
      </c>
      <c r="BP57">
        <v>3355.952</v>
      </c>
      <c r="BQ57">
        <v>13122.2</v>
      </c>
      <c r="BR57">
        <v>38.125</v>
      </c>
      <c r="BS57">
        <v>40.625</v>
      </c>
      <c r="BT57">
        <v>39.5683</v>
      </c>
      <c r="BU57">
        <v>38.7686</v>
      </c>
      <c r="BV57">
        <v>37.9339</v>
      </c>
      <c r="BW57">
        <v>1459.527</v>
      </c>
      <c r="BX57">
        <v>40.492</v>
      </c>
      <c r="BY57">
        <v>0</v>
      </c>
      <c r="BZ57">
        <v>1563468848.4</v>
      </c>
      <c r="CA57">
        <v>2.23721923076923</v>
      </c>
      <c r="CB57">
        <v>-0.184748709729643</v>
      </c>
      <c r="CC57">
        <v>-3890.37028357909</v>
      </c>
      <c r="CD57">
        <v>3082.755</v>
      </c>
      <c r="CE57">
        <v>15</v>
      </c>
      <c r="CF57">
        <v>1563468650</v>
      </c>
      <c r="CG57" t="s">
        <v>250</v>
      </c>
      <c r="CH57">
        <v>10</v>
      </c>
      <c r="CI57">
        <v>2.875</v>
      </c>
      <c r="CJ57">
        <v>0.03</v>
      </c>
      <c r="CK57">
        <v>400</v>
      </c>
      <c r="CL57">
        <v>14</v>
      </c>
      <c r="CM57">
        <v>0.46</v>
      </c>
      <c r="CN57">
        <v>0.21</v>
      </c>
      <c r="CO57">
        <v>-11.4107634146341</v>
      </c>
      <c r="CP57">
        <v>-4.32222229965181</v>
      </c>
      <c r="CQ57">
        <v>0.435492709331652</v>
      </c>
      <c r="CR57">
        <v>0</v>
      </c>
      <c r="CS57">
        <v>2.24942</v>
      </c>
      <c r="CT57">
        <v>-0.173250880625928</v>
      </c>
      <c r="CU57">
        <v>0.151136061310898</v>
      </c>
      <c r="CV57">
        <v>1</v>
      </c>
      <c r="CW57">
        <v>-0.02024311</v>
      </c>
      <c r="CX57">
        <v>-0.205126535540085</v>
      </c>
      <c r="CY57">
        <v>0.022142411713608</v>
      </c>
      <c r="CZ57">
        <v>0</v>
      </c>
      <c r="DA57">
        <v>1</v>
      </c>
      <c r="DB57">
        <v>3</v>
      </c>
      <c r="DC57" t="s">
        <v>270</v>
      </c>
      <c r="DD57">
        <v>1.85588</v>
      </c>
      <c r="DE57">
        <v>1.8541</v>
      </c>
      <c r="DF57">
        <v>1.85516</v>
      </c>
      <c r="DG57">
        <v>1.85944</v>
      </c>
      <c r="DH57">
        <v>1.85379</v>
      </c>
      <c r="DI57">
        <v>1.85819</v>
      </c>
      <c r="DJ57">
        <v>1.85546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2.875</v>
      </c>
      <c r="DZ57">
        <v>0.03</v>
      </c>
      <c r="EA57">
        <v>2</v>
      </c>
      <c r="EB57">
        <v>500.022</v>
      </c>
      <c r="EC57">
        <v>430.514</v>
      </c>
      <c r="ED57">
        <v>14.5115</v>
      </c>
      <c r="EE57">
        <v>22.9665</v>
      </c>
      <c r="EF57">
        <v>30.0005</v>
      </c>
      <c r="EG57">
        <v>22.7953</v>
      </c>
      <c r="EH57">
        <v>22.7703</v>
      </c>
      <c r="EI57">
        <v>8.36414</v>
      </c>
      <c r="EJ57">
        <v>23.153</v>
      </c>
      <c r="EK57">
        <v>22.3441</v>
      </c>
      <c r="EL57">
        <v>14.4916</v>
      </c>
      <c r="EM57">
        <v>133.33</v>
      </c>
      <c r="EN57">
        <v>14.0075</v>
      </c>
      <c r="EO57">
        <v>101.797</v>
      </c>
      <c r="EP57">
        <v>102.268</v>
      </c>
    </row>
    <row r="58" spans="1:146">
      <c r="A58">
        <v>42</v>
      </c>
      <c r="B58">
        <v>1563468787.1</v>
      </c>
      <c r="C58">
        <v>82</v>
      </c>
      <c r="D58" t="s">
        <v>337</v>
      </c>
      <c r="E58" t="s">
        <v>338</v>
      </c>
      <c r="H58">
        <v>1563468780.425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-0.0417438344048462</v>
      </c>
      <c r="AF58">
        <v>0.0468611110801841</v>
      </c>
      <c r="AG58">
        <v>3.49232890088743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1563468780.425</v>
      </c>
      <c r="AU58">
        <v>99.686175</v>
      </c>
      <c r="AV58">
        <v>111.44835</v>
      </c>
      <c r="AW58">
        <v>13.909605</v>
      </c>
      <c r="AX58">
        <v>13.952735</v>
      </c>
      <c r="AY58">
        <v>500.8551</v>
      </c>
      <c r="AZ58">
        <v>100.6019</v>
      </c>
      <c r="BA58">
        <v>0.19999215</v>
      </c>
      <c r="BB58">
        <v>20.06023</v>
      </c>
      <c r="BC58">
        <v>21.24516</v>
      </c>
      <c r="BD58">
        <v>999.9</v>
      </c>
      <c r="BE58">
        <v>0</v>
      </c>
      <c r="BF58">
        <v>0</v>
      </c>
      <c r="BG58">
        <v>10006.4995</v>
      </c>
      <c r="BH58">
        <v>0</v>
      </c>
      <c r="BI58">
        <v>174.2054</v>
      </c>
      <c r="BJ58">
        <v>1499.9985</v>
      </c>
      <c r="BK58">
        <v>0.9730055</v>
      </c>
      <c r="BL58">
        <v>0.02699445</v>
      </c>
      <c r="BM58">
        <v>0</v>
      </c>
      <c r="BN58">
        <v>2.240495</v>
      </c>
      <c r="BO58">
        <v>0</v>
      </c>
      <c r="BP58">
        <v>3116.8455</v>
      </c>
      <c r="BQ58">
        <v>13122.025</v>
      </c>
      <c r="BR58">
        <v>38.125</v>
      </c>
      <c r="BS58">
        <v>40.625</v>
      </c>
      <c r="BT58">
        <v>39.5683</v>
      </c>
      <c r="BU58">
        <v>38.7717</v>
      </c>
      <c r="BV58">
        <v>37.9246</v>
      </c>
      <c r="BW58">
        <v>1459.5075</v>
      </c>
      <c r="BX58">
        <v>40.491</v>
      </c>
      <c r="BY58">
        <v>0</v>
      </c>
      <c r="BZ58">
        <v>1563468850.2</v>
      </c>
      <c r="CA58">
        <v>2.22768846153846</v>
      </c>
      <c r="CB58">
        <v>0.253247871238875</v>
      </c>
      <c r="CC58">
        <v>-6924.87250606406</v>
      </c>
      <c r="CD58">
        <v>2869.46769230769</v>
      </c>
      <c r="CE58">
        <v>15</v>
      </c>
      <c r="CF58">
        <v>1563468650</v>
      </c>
      <c r="CG58" t="s">
        <v>250</v>
      </c>
      <c r="CH58">
        <v>10</v>
      </c>
      <c r="CI58">
        <v>2.875</v>
      </c>
      <c r="CJ58">
        <v>0.03</v>
      </c>
      <c r="CK58">
        <v>400</v>
      </c>
      <c r="CL58">
        <v>14</v>
      </c>
      <c r="CM58">
        <v>0.46</v>
      </c>
      <c r="CN58">
        <v>0.21</v>
      </c>
      <c r="CO58">
        <v>-11.5357780487805</v>
      </c>
      <c r="CP58">
        <v>-3.44347108013962</v>
      </c>
      <c r="CQ58">
        <v>0.354535558443819</v>
      </c>
      <c r="CR58">
        <v>0</v>
      </c>
      <c r="CS58">
        <v>2.24308285714286</v>
      </c>
      <c r="CT58">
        <v>-0.102610504014498</v>
      </c>
      <c r="CU58">
        <v>0.149710725802823</v>
      </c>
      <c r="CV58">
        <v>1</v>
      </c>
      <c r="CW58">
        <v>-0.0302896051219512</v>
      </c>
      <c r="CX58">
        <v>-0.232241345853662</v>
      </c>
      <c r="CY58">
        <v>0.0254759842197605</v>
      </c>
      <c r="CZ58">
        <v>0</v>
      </c>
      <c r="DA58">
        <v>1</v>
      </c>
      <c r="DB58">
        <v>3</v>
      </c>
      <c r="DC58" t="s">
        <v>270</v>
      </c>
      <c r="DD58">
        <v>1.85587</v>
      </c>
      <c r="DE58">
        <v>1.8541</v>
      </c>
      <c r="DF58">
        <v>1.85516</v>
      </c>
      <c r="DG58">
        <v>1.85944</v>
      </c>
      <c r="DH58">
        <v>1.85379</v>
      </c>
      <c r="DI58">
        <v>1.85821</v>
      </c>
      <c r="DJ58">
        <v>1.85547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2.875</v>
      </c>
      <c r="DZ58">
        <v>0.03</v>
      </c>
      <c r="EA58">
        <v>2</v>
      </c>
      <c r="EB58">
        <v>505.739</v>
      </c>
      <c r="EC58">
        <v>444.268</v>
      </c>
      <c r="ED58">
        <v>14.4837</v>
      </c>
      <c r="EE58">
        <v>22.9687</v>
      </c>
      <c r="EF58">
        <v>30.0005</v>
      </c>
      <c r="EG58">
        <v>22.7969</v>
      </c>
      <c r="EH58">
        <v>22.773</v>
      </c>
      <c r="EI58">
        <v>8.53222</v>
      </c>
      <c r="EJ58">
        <v>23.153</v>
      </c>
      <c r="EK58">
        <v>22.3441</v>
      </c>
      <c r="EL58">
        <v>14.4283</v>
      </c>
      <c r="EM58">
        <v>133.33</v>
      </c>
      <c r="EN58">
        <v>14.0042</v>
      </c>
      <c r="EO58">
        <v>101.798</v>
      </c>
      <c r="EP58">
        <v>102.267</v>
      </c>
    </row>
    <row r="59" spans="1:146">
      <c r="A59">
        <v>43</v>
      </c>
      <c r="B59">
        <v>1563468789.1</v>
      </c>
      <c r="C59">
        <v>84</v>
      </c>
      <c r="D59" t="s">
        <v>339</v>
      </c>
      <c r="E59" t="s">
        <v>340</v>
      </c>
      <c r="H59">
        <v>1563468782.425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-0.0417685031827705</v>
      </c>
      <c r="AF59">
        <v>0.0468888039445079</v>
      </c>
      <c r="AG59">
        <v>3.49395931450543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1563468782.425</v>
      </c>
      <c r="AU59">
        <v>102.961145</v>
      </c>
      <c r="AV59">
        <v>114.7985</v>
      </c>
      <c r="AW59">
        <v>13.91446</v>
      </c>
      <c r="AX59">
        <v>13.96705</v>
      </c>
      <c r="AY59">
        <v>501.0429</v>
      </c>
      <c r="AZ59">
        <v>100.60105</v>
      </c>
      <c r="BA59">
        <v>0.1999147</v>
      </c>
      <c r="BB59">
        <v>20.060545</v>
      </c>
      <c r="BC59">
        <v>21.24814</v>
      </c>
      <c r="BD59">
        <v>999.9</v>
      </c>
      <c r="BE59">
        <v>0</v>
      </c>
      <c r="BF59">
        <v>0</v>
      </c>
      <c r="BG59">
        <v>10012.4975</v>
      </c>
      <c r="BH59">
        <v>0</v>
      </c>
      <c r="BI59">
        <v>164.3813</v>
      </c>
      <c r="BJ59">
        <v>1500.0435</v>
      </c>
      <c r="BK59">
        <v>0.97300465</v>
      </c>
      <c r="BL59">
        <v>0.026995345</v>
      </c>
      <c r="BM59">
        <v>0</v>
      </c>
      <c r="BN59">
        <v>2.25986</v>
      </c>
      <c r="BO59">
        <v>0</v>
      </c>
      <c r="BP59">
        <v>3020.013</v>
      </c>
      <c r="BQ59">
        <v>13122.415</v>
      </c>
      <c r="BR59">
        <v>38.125</v>
      </c>
      <c r="BS59">
        <v>40.625</v>
      </c>
      <c r="BT59">
        <v>39.56515</v>
      </c>
      <c r="BU59">
        <v>38.7779</v>
      </c>
      <c r="BV59">
        <v>37.9153</v>
      </c>
      <c r="BW59">
        <v>1459.55</v>
      </c>
      <c r="BX59">
        <v>40.4935</v>
      </c>
      <c r="BY59">
        <v>0</v>
      </c>
      <c r="BZ59">
        <v>1563468852</v>
      </c>
      <c r="CA59">
        <v>2.23292692307692</v>
      </c>
      <c r="CB59">
        <v>0.484352141167406</v>
      </c>
      <c r="CC59">
        <v>-5189.2023735767</v>
      </c>
      <c r="CD59">
        <v>2831.685</v>
      </c>
      <c r="CE59">
        <v>15</v>
      </c>
      <c r="CF59">
        <v>1563468650</v>
      </c>
      <c r="CG59" t="s">
        <v>250</v>
      </c>
      <c r="CH59">
        <v>10</v>
      </c>
      <c r="CI59">
        <v>2.875</v>
      </c>
      <c r="CJ59">
        <v>0.03</v>
      </c>
      <c r="CK59">
        <v>400</v>
      </c>
      <c r="CL59">
        <v>14</v>
      </c>
      <c r="CM59">
        <v>0.46</v>
      </c>
      <c r="CN59">
        <v>0.21</v>
      </c>
      <c r="CO59">
        <v>-11.6329634146341</v>
      </c>
      <c r="CP59">
        <v>-2.82738397212594</v>
      </c>
      <c r="CQ59">
        <v>0.300525187253425</v>
      </c>
      <c r="CR59">
        <v>0</v>
      </c>
      <c r="CS59">
        <v>2.24420285714286</v>
      </c>
      <c r="CT59">
        <v>0.0886100634552594</v>
      </c>
      <c r="CU59">
        <v>0.141100172088007</v>
      </c>
      <c r="CV59">
        <v>1</v>
      </c>
      <c r="CW59">
        <v>-0.0401566697560976</v>
      </c>
      <c r="CX59">
        <v>-0.246950617839735</v>
      </c>
      <c r="CY59">
        <v>0.0270987315291577</v>
      </c>
      <c r="CZ59">
        <v>0</v>
      </c>
      <c r="DA59">
        <v>1</v>
      </c>
      <c r="DB59">
        <v>3</v>
      </c>
      <c r="DC59" t="s">
        <v>270</v>
      </c>
      <c r="DD59">
        <v>1.85585</v>
      </c>
      <c r="DE59">
        <v>1.8541</v>
      </c>
      <c r="DF59">
        <v>1.85516</v>
      </c>
      <c r="DG59">
        <v>1.85944</v>
      </c>
      <c r="DH59">
        <v>1.85379</v>
      </c>
      <c r="DI59">
        <v>1.85821</v>
      </c>
      <c r="DJ59">
        <v>1.85547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2.875</v>
      </c>
      <c r="DZ59">
        <v>0.03</v>
      </c>
      <c r="EA59">
        <v>2</v>
      </c>
      <c r="EB59">
        <v>509.495</v>
      </c>
      <c r="EC59">
        <v>458.264</v>
      </c>
      <c r="ED59">
        <v>14.4607</v>
      </c>
      <c r="EE59">
        <v>22.9706</v>
      </c>
      <c r="EF59">
        <v>30.0004</v>
      </c>
      <c r="EG59">
        <v>22.7988</v>
      </c>
      <c r="EH59">
        <v>22.7736</v>
      </c>
      <c r="EI59">
        <v>8.68468</v>
      </c>
      <c r="EJ59">
        <v>23.153</v>
      </c>
      <c r="EK59">
        <v>22.3441</v>
      </c>
      <c r="EL59">
        <v>14.4283</v>
      </c>
      <c r="EM59">
        <v>138.33</v>
      </c>
      <c r="EN59">
        <v>13.9994</v>
      </c>
      <c r="EO59">
        <v>101.799</v>
      </c>
      <c r="EP59">
        <v>102.267</v>
      </c>
    </row>
    <row r="60" spans="1:146">
      <c r="A60">
        <v>44</v>
      </c>
      <c r="B60">
        <v>1563468791.1</v>
      </c>
      <c r="C60">
        <v>86</v>
      </c>
      <c r="D60" t="s">
        <v>341</v>
      </c>
      <c r="E60" t="s">
        <v>342</v>
      </c>
      <c r="H60">
        <v>1563468784.425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-0.0417807481391573</v>
      </c>
      <c r="AF60">
        <v>0.0469025499807691</v>
      </c>
      <c r="AG60">
        <v>3.49476848520553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1563468784.425</v>
      </c>
      <c r="AU60">
        <v>106.250825</v>
      </c>
      <c r="AV60">
        <v>118.15595</v>
      </c>
      <c r="AW60">
        <v>13.92017</v>
      </c>
      <c r="AX60">
        <v>13.98228</v>
      </c>
      <c r="AY60">
        <v>501.10745</v>
      </c>
      <c r="AZ60">
        <v>100.6004</v>
      </c>
      <c r="BA60">
        <v>0.1999212</v>
      </c>
      <c r="BB60">
        <v>20.061275</v>
      </c>
      <c r="BC60">
        <v>21.2489</v>
      </c>
      <c r="BD60">
        <v>999.9</v>
      </c>
      <c r="BE60">
        <v>0</v>
      </c>
      <c r="BF60">
        <v>0</v>
      </c>
      <c r="BG60">
        <v>10015.4975</v>
      </c>
      <c r="BH60">
        <v>0</v>
      </c>
      <c r="BI60">
        <v>155.8279</v>
      </c>
      <c r="BJ60">
        <v>1500.04</v>
      </c>
      <c r="BK60">
        <v>0.9730044</v>
      </c>
      <c r="BL60">
        <v>0.026995645</v>
      </c>
      <c r="BM60">
        <v>0</v>
      </c>
      <c r="BN60">
        <v>2.27905</v>
      </c>
      <c r="BO60">
        <v>0</v>
      </c>
      <c r="BP60">
        <v>2859.7545</v>
      </c>
      <c r="BQ60">
        <v>13122.38</v>
      </c>
      <c r="BR60">
        <v>38.125</v>
      </c>
      <c r="BS60">
        <v>40.625</v>
      </c>
      <c r="BT60">
        <v>39.562</v>
      </c>
      <c r="BU60">
        <v>38.7841</v>
      </c>
      <c r="BV60">
        <v>37.906</v>
      </c>
      <c r="BW60">
        <v>1459.546</v>
      </c>
      <c r="BX60">
        <v>40.494</v>
      </c>
      <c r="BY60">
        <v>0</v>
      </c>
      <c r="BZ60">
        <v>1563468853.8</v>
      </c>
      <c r="CA60">
        <v>2.23751923076923</v>
      </c>
      <c r="CB60">
        <v>0.5725846162325</v>
      </c>
      <c r="CC60">
        <v>-5505.05812798476</v>
      </c>
      <c r="CD60">
        <v>2705.16884615385</v>
      </c>
      <c r="CE60">
        <v>15</v>
      </c>
      <c r="CF60">
        <v>1563468650</v>
      </c>
      <c r="CG60" t="s">
        <v>250</v>
      </c>
      <c r="CH60">
        <v>10</v>
      </c>
      <c r="CI60">
        <v>2.875</v>
      </c>
      <c r="CJ60">
        <v>0.03</v>
      </c>
      <c r="CK60">
        <v>400</v>
      </c>
      <c r="CL60">
        <v>14</v>
      </c>
      <c r="CM60">
        <v>0.46</v>
      </c>
      <c r="CN60">
        <v>0.21</v>
      </c>
      <c r="CO60">
        <v>-11.7225365853659</v>
      </c>
      <c r="CP60">
        <v>-2.5191846689898</v>
      </c>
      <c r="CQ60">
        <v>0.272360460362418</v>
      </c>
      <c r="CR60">
        <v>0</v>
      </c>
      <c r="CS60">
        <v>2.24908</v>
      </c>
      <c r="CT60">
        <v>0.0720612176176289</v>
      </c>
      <c r="CU60">
        <v>0.146433098912585</v>
      </c>
      <c r="CV60">
        <v>1</v>
      </c>
      <c r="CW60">
        <v>-0.0484812463414634</v>
      </c>
      <c r="CX60">
        <v>-0.256779834146341</v>
      </c>
      <c r="CY60">
        <v>0.0279623416581022</v>
      </c>
      <c r="CZ60">
        <v>0</v>
      </c>
      <c r="DA60">
        <v>1</v>
      </c>
      <c r="DB60">
        <v>3</v>
      </c>
      <c r="DC60" t="s">
        <v>270</v>
      </c>
      <c r="DD60">
        <v>1.85586</v>
      </c>
      <c r="DE60">
        <v>1.8541</v>
      </c>
      <c r="DF60">
        <v>1.85516</v>
      </c>
      <c r="DG60">
        <v>1.85944</v>
      </c>
      <c r="DH60">
        <v>1.85379</v>
      </c>
      <c r="DI60">
        <v>1.85821</v>
      </c>
      <c r="DJ60">
        <v>1.85547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2.875</v>
      </c>
      <c r="DZ60">
        <v>0.03</v>
      </c>
      <c r="EA60">
        <v>2</v>
      </c>
      <c r="EB60">
        <v>510.63</v>
      </c>
      <c r="EC60">
        <v>460.093</v>
      </c>
      <c r="ED60">
        <v>14.4355</v>
      </c>
      <c r="EE60">
        <v>22.9722</v>
      </c>
      <c r="EF60">
        <v>30.0005</v>
      </c>
      <c r="EG60">
        <v>22.8</v>
      </c>
      <c r="EH60">
        <v>22.7744</v>
      </c>
      <c r="EI60">
        <v>8.7871</v>
      </c>
      <c r="EJ60">
        <v>23.153</v>
      </c>
      <c r="EK60">
        <v>22.3441</v>
      </c>
      <c r="EL60">
        <v>14.3683</v>
      </c>
      <c r="EM60">
        <v>143.33</v>
      </c>
      <c r="EN60">
        <v>13.9933</v>
      </c>
      <c r="EO60">
        <v>101.799</v>
      </c>
      <c r="EP60">
        <v>102.267</v>
      </c>
    </row>
    <row r="61" spans="1:146">
      <c r="A61">
        <v>45</v>
      </c>
      <c r="B61">
        <v>1563468793.1</v>
      </c>
      <c r="C61">
        <v>88</v>
      </c>
      <c r="D61" t="s">
        <v>343</v>
      </c>
      <c r="E61" t="s">
        <v>344</v>
      </c>
      <c r="H61">
        <v>1563468786.425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-0.0418033273829259</v>
      </c>
      <c r="AF61">
        <v>0.0469278971599497</v>
      </c>
      <c r="AG61">
        <v>3.49626034786178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1563468786.425</v>
      </c>
      <c r="AU61">
        <v>109.545115</v>
      </c>
      <c r="AV61">
        <v>121.51755</v>
      </c>
      <c r="AW61">
        <v>13.926625</v>
      </c>
      <c r="AX61">
        <v>13.99806</v>
      </c>
      <c r="AY61">
        <v>500.69165</v>
      </c>
      <c r="AZ61">
        <v>100.60015</v>
      </c>
      <c r="BA61">
        <v>0.1998642</v>
      </c>
      <c r="BB61">
        <v>20.0609</v>
      </c>
      <c r="BC61">
        <v>21.2469</v>
      </c>
      <c r="BD61">
        <v>999.9</v>
      </c>
      <c r="BE61">
        <v>0</v>
      </c>
      <c r="BF61">
        <v>0</v>
      </c>
      <c r="BG61">
        <v>10020.935</v>
      </c>
      <c r="BH61">
        <v>0</v>
      </c>
      <c r="BI61">
        <v>144.66145</v>
      </c>
      <c r="BJ61">
        <v>1500.0595</v>
      </c>
      <c r="BK61">
        <v>0.9730028</v>
      </c>
      <c r="BL61">
        <v>0.026997205</v>
      </c>
      <c r="BM61">
        <v>0</v>
      </c>
      <c r="BN61">
        <v>2.25132</v>
      </c>
      <c r="BO61">
        <v>0</v>
      </c>
      <c r="BP61">
        <v>2779.8035</v>
      </c>
      <c r="BQ61">
        <v>13122.545</v>
      </c>
      <c r="BR61">
        <v>38.125</v>
      </c>
      <c r="BS61">
        <v>40.6187</v>
      </c>
      <c r="BT61">
        <v>39.562</v>
      </c>
      <c r="BU61">
        <v>38.7872</v>
      </c>
      <c r="BV61">
        <v>37.8967</v>
      </c>
      <c r="BW61">
        <v>1459.5625</v>
      </c>
      <c r="BX61">
        <v>40.497</v>
      </c>
      <c r="BY61">
        <v>0</v>
      </c>
      <c r="BZ61">
        <v>1563468856.2</v>
      </c>
      <c r="CA61">
        <v>2.22873461538462</v>
      </c>
      <c r="CB61">
        <v>-0.529801716832386</v>
      </c>
      <c r="CC61">
        <v>-2638.173358114</v>
      </c>
      <c r="CD61">
        <v>2639.70576923077</v>
      </c>
      <c r="CE61">
        <v>15</v>
      </c>
      <c r="CF61">
        <v>1563468650</v>
      </c>
      <c r="CG61" t="s">
        <v>250</v>
      </c>
      <c r="CH61">
        <v>10</v>
      </c>
      <c r="CI61">
        <v>2.875</v>
      </c>
      <c r="CJ61">
        <v>0.03</v>
      </c>
      <c r="CK61">
        <v>400</v>
      </c>
      <c r="CL61">
        <v>14</v>
      </c>
      <c r="CM61">
        <v>0.46</v>
      </c>
      <c r="CN61">
        <v>0.21</v>
      </c>
      <c r="CO61">
        <v>-11.8080146341463</v>
      </c>
      <c r="CP61">
        <v>-2.27017421602793</v>
      </c>
      <c r="CQ61">
        <v>0.248623957954113</v>
      </c>
      <c r="CR61">
        <v>0</v>
      </c>
      <c r="CS61">
        <v>2.22393714285714</v>
      </c>
      <c r="CT61">
        <v>-0.00541764705877837</v>
      </c>
      <c r="CU61">
        <v>0.15640408669435</v>
      </c>
      <c r="CV61">
        <v>1</v>
      </c>
      <c r="CW61">
        <v>-0.0550190073170732</v>
      </c>
      <c r="CX61">
        <v>-0.266873640418137</v>
      </c>
      <c r="CY61">
        <v>0.0286478987031007</v>
      </c>
      <c r="CZ61">
        <v>0</v>
      </c>
      <c r="DA61">
        <v>1</v>
      </c>
      <c r="DB61">
        <v>3</v>
      </c>
      <c r="DC61" t="s">
        <v>270</v>
      </c>
      <c r="DD61">
        <v>1.85585</v>
      </c>
      <c r="DE61">
        <v>1.85409</v>
      </c>
      <c r="DF61">
        <v>1.85516</v>
      </c>
      <c r="DG61">
        <v>1.85944</v>
      </c>
      <c r="DH61">
        <v>1.85379</v>
      </c>
      <c r="DI61">
        <v>1.85819</v>
      </c>
      <c r="DJ61">
        <v>1.85546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2.875</v>
      </c>
      <c r="DZ61">
        <v>0.03</v>
      </c>
      <c r="EA61">
        <v>2</v>
      </c>
      <c r="EB61">
        <v>507.437</v>
      </c>
      <c r="EC61">
        <v>463.014</v>
      </c>
      <c r="ED61">
        <v>14.4105</v>
      </c>
      <c r="EE61">
        <v>22.9745</v>
      </c>
      <c r="EF61">
        <v>30.0004</v>
      </c>
      <c r="EG61">
        <v>22.8017</v>
      </c>
      <c r="EH61">
        <v>22.7755</v>
      </c>
      <c r="EI61">
        <v>8.95717</v>
      </c>
      <c r="EJ61">
        <v>23.153</v>
      </c>
      <c r="EK61">
        <v>22.3441</v>
      </c>
      <c r="EL61">
        <v>14.3683</v>
      </c>
      <c r="EM61">
        <v>143.33</v>
      </c>
      <c r="EN61">
        <v>13.9933</v>
      </c>
      <c r="EO61">
        <v>101.8</v>
      </c>
      <c r="EP61">
        <v>102.266</v>
      </c>
    </row>
    <row r="62" spans="1:146">
      <c r="A62">
        <v>46</v>
      </c>
      <c r="B62">
        <v>1563468795.1</v>
      </c>
      <c r="C62">
        <v>90</v>
      </c>
      <c r="D62" t="s">
        <v>345</v>
      </c>
      <c r="E62" t="s">
        <v>346</v>
      </c>
      <c r="H62">
        <v>1563468788.425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-0.0418144449974186</v>
      </c>
      <c r="AF62">
        <v>0.0469403776561743</v>
      </c>
      <c r="AG62">
        <v>3.49699481040364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1563468788.425</v>
      </c>
      <c r="AU62">
        <v>112.8396</v>
      </c>
      <c r="AV62">
        <v>124.84035</v>
      </c>
      <c r="AW62">
        <v>13.9336</v>
      </c>
      <c r="AX62">
        <v>14.01373</v>
      </c>
      <c r="AY62">
        <v>500.2674</v>
      </c>
      <c r="AZ62">
        <v>100.59995</v>
      </c>
      <c r="BA62">
        <v>0.19990065</v>
      </c>
      <c r="BB62">
        <v>20.05912</v>
      </c>
      <c r="BC62">
        <v>21.244915</v>
      </c>
      <c r="BD62">
        <v>999.9</v>
      </c>
      <c r="BE62">
        <v>0</v>
      </c>
      <c r="BF62">
        <v>0</v>
      </c>
      <c r="BG62">
        <v>10023.62</v>
      </c>
      <c r="BH62">
        <v>0</v>
      </c>
      <c r="BI62">
        <v>133.17685</v>
      </c>
      <c r="BJ62">
        <v>1500.0545</v>
      </c>
      <c r="BK62">
        <v>0.9730023</v>
      </c>
      <c r="BL62">
        <v>0.026997655</v>
      </c>
      <c r="BM62">
        <v>0</v>
      </c>
      <c r="BN62">
        <v>2.229415</v>
      </c>
      <c r="BO62">
        <v>0</v>
      </c>
      <c r="BP62">
        <v>2773.0475</v>
      </c>
      <c r="BQ62">
        <v>13122.495</v>
      </c>
      <c r="BR62">
        <v>38.125</v>
      </c>
      <c r="BS62">
        <v>40.6187</v>
      </c>
      <c r="BT62">
        <v>39.562</v>
      </c>
      <c r="BU62">
        <v>38.7841</v>
      </c>
      <c r="BV62">
        <v>37.8874</v>
      </c>
      <c r="BW62">
        <v>1459.557</v>
      </c>
      <c r="BX62">
        <v>40.4975</v>
      </c>
      <c r="BY62">
        <v>0</v>
      </c>
      <c r="BZ62">
        <v>1563468858</v>
      </c>
      <c r="CA62">
        <v>2.20968461538462</v>
      </c>
      <c r="CB62">
        <v>-0.817770941922166</v>
      </c>
      <c r="CC62">
        <v>3381.71518002778</v>
      </c>
      <c r="CD62">
        <v>2771.71576923077</v>
      </c>
      <c r="CE62">
        <v>15</v>
      </c>
      <c r="CF62">
        <v>1563468650</v>
      </c>
      <c r="CG62" t="s">
        <v>250</v>
      </c>
      <c r="CH62">
        <v>10</v>
      </c>
      <c r="CI62">
        <v>2.875</v>
      </c>
      <c r="CJ62">
        <v>0.03</v>
      </c>
      <c r="CK62">
        <v>400</v>
      </c>
      <c r="CL62">
        <v>14</v>
      </c>
      <c r="CM62">
        <v>0.46</v>
      </c>
      <c r="CN62">
        <v>0.21</v>
      </c>
      <c r="CO62">
        <v>-11.8787170731707</v>
      </c>
      <c r="CP62">
        <v>-1.76676794425092</v>
      </c>
      <c r="CQ62">
        <v>0.202358088669493</v>
      </c>
      <c r="CR62">
        <v>0</v>
      </c>
      <c r="CS62">
        <v>2.21210857142857</v>
      </c>
      <c r="CT62">
        <v>-0.0915884001247357</v>
      </c>
      <c r="CU62">
        <v>0.160972933610288</v>
      </c>
      <c r="CV62">
        <v>1</v>
      </c>
      <c r="CW62">
        <v>-0.0608373951219512</v>
      </c>
      <c r="CX62">
        <v>-0.263332894076657</v>
      </c>
      <c r="CY62">
        <v>0.0284432641496593</v>
      </c>
      <c r="CZ62">
        <v>0</v>
      </c>
      <c r="DA62">
        <v>1</v>
      </c>
      <c r="DB62">
        <v>3</v>
      </c>
      <c r="DC62" t="s">
        <v>270</v>
      </c>
      <c r="DD62">
        <v>1.85583</v>
      </c>
      <c r="DE62">
        <v>1.85409</v>
      </c>
      <c r="DF62">
        <v>1.85516</v>
      </c>
      <c r="DG62">
        <v>1.85944</v>
      </c>
      <c r="DH62">
        <v>1.85379</v>
      </c>
      <c r="DI62">
        <v>1.85819</v>
      </c>
      <c r="DJ62">
        <v>1.85544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2.875</v>
      </c>
      <c r="DZ62">
        <v>0.03</v>
      </c>
      <c r="EA62">
        <v>2</v>
      </c>
      <c r="EB62">
        <v>508.458</v>
      </c>
      <c r="EC62">
        <v>458.478</v>
      </c>
      <c r="ED62">
        <v>14.386</v>
      </c>
      <c r="EE62">
        <v>22.9764</v>
      </c>
      <c r="EF62">
        <v>30.0005</v>
      </c>
      <c r="EG62">
        <v>22.8036</v>
      </c>
      <c r="EH62">
        <v>22.7764</v>
      </c>
      <c r="EI62">
        <v>9.11307</v>
      </c>
      <c r="EJ62">
        <v>23.153</v>
      </c>
      <c r="EK62">
        <v>22.3441</v>
      </c>
      <c r="EL62">
        <v>14.3683</v>
      </c>
      <c r="EM62">
        <v>148.33</v>
      </c>
      <c r="EN62">
        <v>13.9933</v>
      </c>
      <c r="EO62">
        <v>101.801</v>
      </c>
      <c r="EP62">
        <v>102.266</v>
      </c>
    </row>
    <row r="63" spans="1:146">
      <c r="A63">
        <v>47</v>
      </c>
      <c r="B63">
        <v>1563468797.1</v>
      </c>
      <c r="C63">
        <v>92</v>
      </c>
      <c r="D63" t="s">
        <v>347</v>
      </c>
      <c r="E63" t="s">
        <v>348</v>
      </c>
      <c r="H63">
        <v>1563468790.425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-0.0417752227486123</v>
      </c>
      <c r="AF63">
        <v>0.0468963472458315</v>
      </c>
      <c r="AG63">
        <v>3.49440336687008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1563468790.425</v>
      </c>
      <c r="AU63">
        <v>116.13585</v>
      </c>
      <c r="AV63">
        <v>128.13105</v>
      </c>
      <c r="AW63">
        <v>13.94114</v>
      </c>
      <c r="AX63">
        <v>14.02694</v>
      </c>
      <c r="AY63">
        <v>500.5495</v>
      </c>
      <c r="AZ63">
        <v>100.59935</v>
      </c>
      <c r="BA63">
        <v>0.20021775</v>
      </c>
      <c r="BB63">
        <v>20.057055</v>
      </c>
      <c r="BC63">
        <v>21.24325</v>
      </c>
      <c r="BD63">
        <v>999.9</v>
      </c>
      <c r="BE63">
        <v>0</v>
      </c>
      <c r="BF63">
        <v>0</v>
      </c>
      <c r="BG63">
        <v>10014.2775</v>
      </c>
      <c r="BH63">
        <v>0</v>
      </c>
      <c r="BI63">
        <v>131.12135</v>
      </c>
      <c r="BJ63">
        <v>1500.028</v>
      </c>
      <c r="BK63">
        <v>0.97300165</v>
      </c>
      <c r="BL63">
        <v>0.02699833</v>
      </c>
      <c r="BM63">
        <v>0</v>
      </c>
      <c r="BN63">
        <v>2.216335</v>
      </c>
      <c r="BO63">
        <v>0</v>
      </c>
      <c r="BP63">
        <v>2830.6485</v>
      </c>
      <c r="BQ63">
        <v>13122.26</v>
      </c>
      <c r="BR63">
        <v>38.125</v>
      </c>
      <c r="BS63">
        <v>40.6187</v>
      </c>
      <c r="BT63">
        <v>39.5558</v>
      </c>
      <c r="BU63">
        <v>38.77475</v>
      </c>
      <c r="BV63">
        <v>37.8781</v>
      </c>
      <c r="BW63">
        <v>1459.5305</v>
      </c>
      <c r="BX63">
        <v>40.4975</v>
      </c>
      <c r="BY63">
        <v>0</v>
      </c>
      <c r="BZ63">
        <v>1563468859.8</v>
      </c>
      <c r="CA63">
        <v>2.20873076923077</v>
      </c>
      <c r="CB63">
        <v>-0.745654706505309</v>
      </c>
      <c r="CC63">
        <v>5510.0424027361</v>
      </c>
      <c r="CD63">
        <v>2858.63076923077</v>
      </c>
      <c r="CE63">
        <v>15</v>
      </c>
      <c r="CF63">
        <v>1563468650</v>
      </c>
      <c r="CG63" t="s">
        <v>250</v>
      </c>
      <c r="CH63">
        <v>10</v>
      </c>
      <c r="CI63">
        <v>2.875</v>
      </c>
      <c r="CJ63">
        <v>0.03</v>
      </c>
      <c r="CK63">
        <v>400</v>
      </c>
      <c r="CL63">
        <v>14</v>
      </c>
      <c r="CM63">
        <v>0.46</v>
      </c>
      <c r="CN63">
        <v>0.21</v>
      </c>
      <c r="CO63">
        <v>-11.9325512195122</v>
      </c>
      <c r="CP63">
        <v>-1.18871707317075</v>
      </c>
      <c r="CQ63">
        <v>0.151363703678246</v>
      </c>
      <c r="CR63">
        <v>0</v>
      </c>
      <c r="CS63">
        <v>2.20189142857143</v>
      </c>
      <c r="CT63">
        <v>-0.190441147555744</v>
      </c>
      <c r="CU63">
        <v>0.166098890288593</v>
      </c>
      <c r="CV63">
        <v>1</v>
      </c>
      <c r="CW63">
        <v>-0.0664645390243902</v>
      </c>
      <c r="CX63">
        <v>-0.236968496864172</v>
      </c>
      <c r="CY63">
        <v>0.0268818020123768</v>
      </c>
      <c r="CZ63">
        <v>0</v>
      </c>
      <c r="DA63">
        <v>1</v>
      </c>
      <c r="DB63">
        <v>3</v>
      </c>
      <c r="DC63" t="s">
        <v>270</v>
      </c>
      <c r="DD63">
        <v>1.85582</v>
      </c>
      <c r="DE63">
        <v>1.85409</v>
      </c>
      <c r="DF63">
        <v>1.85516</v>
      </c>
      <c r="DG63">
        <v>1.85944</v>
      </c>
      <c r="DH63">
        <v>1.85379</v>
      </c>
      <c r="DI63">
        <v>1.85819</v>
      </c>
      <c r="DJ63">
        <v>1.85546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2.875</v>
      </c>
      <c r="DZ63">
        <v>0.03</v>
      </c>
      <c r="EA63">
        <v>2</v>
      </c>
      <c r="EB63">
        <v>506.358</v>
      </c>
      <c r="EC63">
        <v>453.197</v>
      </c>
      <c r="ED63">
        <v>14.3615</v>
      </c>
      <c r="EE63">
        <v>22.9783</v>
      </c>
      <c r="EF63">
        <v>30.0005</v>
      </c>
      <c r="EG63">
        <v>22.8051</v>
      </c>
      <c r="EH63">
        <v>22.7778</v>
      </c>
      <c r="EI63">
        <v>9.21897</v>
      </c>
      <c r="EJ63">
        <v>23.153</v>
      </c>
      <c r="EK63">
        <v>22.3441</v>
      </c>
      <c r="EL63">
        <v>14.3159</v>
      </c>
      <c r="EM63">
        <v>153.33</v>
      </c>
      <c r="EN63">
        <v>13.9933</v>
      </c>
      <c r="EO63">
        <v>101.801</v>
      </c>
      <c r="EP63">
        <v>102.265</v>
      </c>
    </row>
    <row r="64" spans="1:146">
      <c r="A64">
        <v>48</v>
      </c>
      <c r="B64">
        <v>1563468799.1</v>
      </c>
      <c r="C64">
        <v>94</v>
      </c>
      <c r="D64" t="s">
        <v>349</v>
      </c>
      <c r="E64" t="s">
        <v>350</v>
      </c>
      <c r="H64">
        <v>1563468792.425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-0.0417530942772401</v>
      </c>
      <c r="AF64">
        <v>0.0468715060981557</v>
      </c>
      <c r="AG64">
        <v>3.4929409457134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1563468792.425</v>
      </c>
      <c r="AU64">
        <v>119.42815</v>
      </c>
      <c r="AV64">
        <v>131.4579</v>
      </c>
      <c r="AW64">
        <v>13.94899</v>
      </c>
      <c r="AX64">
        <v>14.03582</v>
      </c>
      <c r="AY64">
        <v>500.4692</v>
      </c>
      <c r="AZ64">
        <v>100.59855</v>
      </c>
      <c r="BA64">
        <v>0.2002215</v>
      </c>
      <c r="BB64">
        <v>20.053575</v>
      </c>
      <c r="BC64">
        <v>21.240315</v>
      </c>
      <c r="BD64">
        <v>999.9</v>
      </c>
      <c r="BE64">
        <v>0</v>
      </c>
      <c r="BF64">
        <v>0</v>
      </c>
      <c r="BG64">
        <v>10009.0525</v>
      </c>
      <c r="BH64">
        <v>0</v>
      </c>
      <c r="BI64">
        <v>138.34155</v>
      </c>
      <c r="BJ64">
        <v>1500.0065</v>
      </c>
      <c r="BK64">
        <v>0.97300075</v>
      </c>
      <c r="BL64">
        <v>0.02699923</v>
      </c>
      <c r="BM64">
        <v>0</v>
      </c>
      <c r="BN64">
        <v>2.17988</v>
      </c>
      <c r="BO64">
        <v>0</v>
      </c>
      <c r="BP64">
        <v>2891.037</v>
      </c>
      <c r="BQ64">
        <v>13122.055</v>
      </c>
      <c r="BR64">
        <v>38.11555</v>
      </c>
      <c r="BS64">
        <v>40.6187</v>
      </c>
      <c r="BT64">
        <v>39.5527</v>
      </c>
      <c r="BU64">
        <v>38.74665</v>
      </c>
      <c r="BV64">
        <v>37.86245</v>
      </c>
      <c r="BW64">
        <v>1459.508</v>
      </c>
      <c r="BX64">
        <v>40.4985</v>
      </c>
      <c r="BY64">
        <v>0</v>
      </c>
      <c r="BZ64">
        <v>1563468862.2</v>
      </c>
      <c r="CA64">
        <v>2.18062692307692</v>
      </c>
      <c r="CB64">
        <v>-0.956338471355151</v>
      </c>
      <c r="CC64">
        <v>4739.17202282892</v>
      </c>
      <c r="CD64">
        <v>2828.16230769231</v>
      </c>
      <c r="CE64">
        <v>15</v>
      </c>
      <c r="CF64">
        <v>1563468650</v>
      </c>
      <c r="CG64" t="s">
        <v>250</v>
      </c>
      <c r="CH64">
        <v>10</v>
      </c>
      <c r="CI64">
        <v>2.875</v>
      </c>
      <c r="CJ64">
        <v>0.03</v>
      </c>
      <c r="CK64">
        <v>400</v>
      </c>
      <c r="CL64">
        <v>14</v>
      </c>
      <c r="CM64">
        <v>0.46</v>
      </c>
      <c r="CN64">
        <v>0.21</v>
      </c>
      <c r="CO64">
        <v>-11.9781487804878</v>
      </c>
      <c r="CP64">
        <v>-0.907603484320526</v>
      </c>
      <c r="CQ64">
        <v>0.124410771476944</v>
      </c>
      <c r="CR64">
        <v>0</v>
      </c>
      <c r="CS64">
        <v>2.19783428571429</v>
      </c>
      <c r="CT64">
        <v>-0.627405987627128</v>
      </c>
      <c r="CU64">
        <v>0.168376581240397</v>
      </c>
      <c r="CV64">
        <v>1</v>
      </c>
      <c r="CW64">
        <v>-0.0718940658536586</v>
      </c>
      <c r="CX64">
        <v>-0.184187101045242</v>
      </c>
      <c r="CY64">
        <v>0.0235728032666379</v>
      </c>
      <c r="CZ64">
        <v>0</v>
      </c>
      <c r="DA64">
        <v>1</v>
      </c>
      <c r="DB64">
        <v>3</v>
      </c>
      <c r="DC64" t="s">
        <v>270</v>
      </c>
      <c r="DD64">
        <v>1.85583</v>
      </c>
      <c r="DE64">
        <v>1.85409</v>
      </c>
      <c r="DF64">
        <v>1.85516</v>
      </c>
      <c r="DG64">
        <v>1.85944</v>
      </c>
      <c r="DH64">
        <v>1.85379</v>
      </c>
      <c r="DI64">
        <v>1.85819</v>
      </c>
      <c r="DJ64">
        <v>1.85546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2.875</v>
      </c>
      <c r="DZ64">
        <v>0.03</v>
      </c>
      <c r="EA64">
        <v>2</v>
      </c>
      <c r="EB64">
        <v>504.891</v>
      </c>
      <c r="EC64">
        <v>433.832</v>
      </c>
      <c r="ED64">
        <v>14.3404</v>
      </c>
      <c r="EE64">
        <v>22.9803</v>
      </c>
      <c r="EF64">
        <v>30.0004</v>
      </c>
      <c r="EG64">
        <v>22.8065</v>
      </c>
      <c r="EH64">
        <v>22.7792</v>
      </c>
      <c r="EI64">
        <v>9.38633</v>
      </c>
      <c r="EJ64">
        <v>23.153</v>
      </c>
      <c r="EK64">
        <v>22.3441</v>
      </c>
      <c r="EL64">
        <v>14.3159</v>
      </c>
      <c r="EM64">
        <v>153.33</v>
      </c>
      <c r="EN64">
        <v>13.9933</v>
      </c>
      <c r="EO64">
        <v>101.799</v>
      </c>
      <c r="EP64">
        <v>102.266</v>
      </c>
    </row>
    <row r="65" spans="1:146">
      <c r="A65">
        <v>49</v>
      </c>
      <c r="B65">
        <v>1563468801.1</v>
      </c>
      <c r="C65">
        <v>96</v>
      </c>
      <c r="D65" t="s">
        <v>351</v>
      </c>
      <c r="E65" t="s">
        <v>352</v>
      </c>
      <c r="H65">
        <v>1563468794.425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-0.0417572047843993</v>
      </c>
      <c r="AF65">
        <v>0.046876120502542</v>
      </c>
      <c r="AG65">
        <v>3.49321262046671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1563468794.425</v>
      </c>
      <c r="AU65">
        <v>122.7184</v>
      </c>
      <c r="AV65">
        <v>134.80575</v>
      </c>
      <c r="AW65">
        <v>13.95616</v>
      </c>
      <c r="AX65">
        <v>14.04149</v>
      </c>
      <c r="AY65">
        <v>500.1663</v>
      </c>
      <c r="AZ65">
        <v>100.5978</v>
      </c>
      <c r="BA65">
        <v>0.2000908</v>
      </c>
      <c r="BB65">
        <v>20.047235</v>
      </c>
      <c r="BC65">
        <v>21.234705</v>
      </c>
      <c r="BD65">
        <v>999.9</v>
      </c>
      <c r="BE65">
        <v>0</v>
      </c>
      <c r="BF65">
        <v>0</v>
      </c>
      <c r="BG65">
        <v>10010.1125</v>
      </c>
      <c r="BH65">
        <v>0</v>
      </c>
      <c r="BI65">
        <v>141.35955</v>
      </c>
      <c r="BJ65">
        <v>1500.0405</v>
      </c>
      <c r="BK65">
        <v>0.97300155</v>
      </c>
      <c r="BL65">
        <v>0.02699845</v>
      </c>
      <c r="BM65">
        <v>0</v>
      </c>
      <c r="BN65">
        <v>2.187135</v>
      </c>
      <c r="BO65">
        <v>0</v>
      </c>
      <c r="BP65">
        <v>2932.311</v>
      </c>
      <c r="BQ65">
        <v>13122.365</v>
      </c>
      <c r="BR65">
        <v>38.1061</v>
      </c>
      <c r="BS65">
        <v>40.6187</v>
      </c>
      <c r="BT65">
        <v>39.5496</v>
      </c>
      <c r="BU65">
        <v>38.706</v>
      </c>
      <c r="BV65">
        <v>37.8437</v>
      </c>
      <c r="BW65">
        <v>1459.542</v>
      </c>
      <c r="BX65">
        <v>40.4985</v>
      </c>
      <c r="BY65">
        <v>0</v>
      </c>
      <c r="BZ65">
        <v>1563468864</v>
      </c>
      <c r="CA65">
        <v>2.16054230769231</v>
      </c>
      <c r="CB65">
        <v>-0.962184618587706</v>
      </c>
      <c r="CC65">
        <v>1188.75354954386</v>
      </c>
      <c r="CD65">
        <v>2718.85307692308</v>
      </c>
      <c r="CE65">
        <v>15</v>
      </c>
      <c r="CF65">
        <v>1563468650</v>
      </c>
      <c r="CG65" t="s">
        <v>250</v>
      </c>
      <c r="CH65">
        <v>10</v>
      </c>
      <c r="CI65">
        <v>2.875</v>
      </c>
      <c r="CJ65">
        <v>0.03</v>
      </c>
      <c r="CK65">
        <v>400</v>
      </c>
      <c r="CL65">
        <v>14</v>
      </c>
      <c r="CM65">
        <v>0.46</v>
      </c>
      <c r="CN65">
        <v>0.21</v>
      </c>
      <c r="CO65">
        <v>-12.0234731707317</v>
      </c>
      <c r="CP65">
        <v>-0.816508013937256</v>
      </c>
      <c r="CQ65">
        <v>0.113550360642939</v>
      </c>
      <c r="CR65">
        <v>0</v>
      </c>
      <c r="CS65">
        <v>2.19950285714286</v>
      </c>
      <c r="CT65">
        <v>-0.455719364264147</v>
      </c>
      <c r="CU65">
        <v>0.170160659354143</v>
      </c>
      <c r="CV65">
        <v>1</v>
      </c>
      <c r="CW65">
        <v>-0.077031112195122</v>
      </c>
      <c r="CX65">
        <v>-0.108660259233466</v>
      </c>
      <c r="CY65">
        <v>0.0181580958902929</v>
      </c>
      <c r="CZ65">
        <v>0</v>
      </c>
      <c r="DA65">
        <v>1</v>
      </c>
      <c r="DB65">
        <v>3</v>
      </c>
      <c r="DC65" t="s">
        <v>270</v>
      </c>
      <c r="DD65">
        <v>1.85585</v>
      </c>
      <c r="DE65">
        <v>1.8541</v>
      </c>
      <c r="DF65">
        <v>1.85516</v>
      </c>
      <c r="DG65">
        <v>1.85944</v>
      </c>
      <c r="DH65">
        <v>1.85378</v>
      </c>
      <c r="DI65">
        <v>1.85818</v>
      </c>
      <c r="DJ65">
        <v>1.85546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2.875</v>
      </c>
      <c r="DZ65">
        <v>0.03</v>
      </c>
      <c r="EA65">
        <v>2</v>
      </c>
      <c r="EB65">
        <v>505.83</v>
      </c>
      <c r="EC65">
        <v>438.564</v>
      </c>
      <c r="ED65">
        <v>14.3163</v>
      </c>
      <c r="EE65">
        <v>22.9822</v>
      </c>
      <c r="EF65">
        <v>30.0005</v>
      </c>
      <c r="EG65">
        <v>22.8085</v>
      </c>
      <c r="EH65">
        <v>22.782</v>
      </c>
      <c r="EI65">
        <v>9.53907</v>
      </c>
      <c r="EJ65">
        <v>23.153</v>
      </c>
      <c r="EK65">
        <v>22.3441</v>
      </c>
      <c r="EL65">
        <v>14.2847</v>
      </c>
      <c r="EM65">
        <v>158.33</v>
      </c>
      <c r="EN65">
        <v>13.9933</v>
      </c>
      <c r="EO65">
        <v>101.798</v>
      </c>
      <c r="EP65">
        <v>102.266</v>
      </c>
    </row>
    <row r="66" spans="1:146">
      <c r="A66">
        <v>50</v>
      </c>
      <c r="B66">
        <v>1563468803.1</v>
      </c>
      <c r="C66">
        <v>98</v>
      </c>
      <c r="D66" t="s">
        <v>353</v>
      </c>
      <c r="E66" t="s">
        <v>354</v>
      </c>
      <c r="H66">
        <v>1563468796.425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-0.0417528037445635</v>
      </c>
      <c r="AF66">
        <v>0.0468711799497741</v>
      </c>
      <c r="AG66">
        <v>3.49292174325314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1563468796.425</v>
      </c>
      <c r="AU66">
        <v>126.01545</v>
      </c>
      <c r="AV66">
        <v>138.1293</v>
      </c>
      <c r="AW66">
        <v>13.962015</v>
      </c>
      <c r="AX66">
        <v>14.045585</v>
      </c>
      <c r="AY66">
        <v>500.1547</v>
      </c>
      <c r="AZ66">
        <v>100.59785</v>
      </c>
      <c r="BA66">
        <v>0.20008815</v>
      </c>
      <c r="BB66">
        <v>20.037775</v>
      </c>
      <c r="BC66">
        <v>21.22574</v>
      </c>
      <c r="BD66">
        <v>999.9</v>
      </c>
      <c r="BE66">
        <v>0</v>
      </c>
      <c r="BF66">
        <v>0</v>
      </c>
      <c r="BG66">
        <v>10009.0525</v>
      </c>
      <c r="BH66">
        <v>0</v>
      </c>
      <c r="BI66">
        <v>134.268095</v>
      </c>
      <c r="BJ66">
        <v>1499.9765</v>
      </c>
      <c r="BK66">
        <v>0.9730021</v>
      </c>
      <c r="BL66">
        <v>0.026997885</v>
      </c>
      <c r="BM66">
        <v>0</v>
      </c>
      <c r="BN66">
        <v>2.174485</v>
      </c>
      <c r="BO66">
        <v>0</v>
      </c>
      <c r="BP66">
        <v>2563.7555</v>
      </c>
      <c r="BQ66">
        <v>13121.8</v>
      </c>
      <c r="BR66">
        <v>38.08735</v>
      </c>
      <c r="BS66">
        <v>40.6187</v>
      </c>
      <c r="BT66">
        <v>39.5403</v>
      </c>
      <c r="BU66">
        <v>38.64975</v>
      </c>
      <c r="BV66">
        <v>37.83425</v>
      </c>
      <c r="BW66">
        <v>1459.48</v>
      </c>
      <c r="BX66">
        <v>40.497</v>
      </c>
      <c r="BY66">
        <v>0</v>
      </c>
      <c r="BZ66">
        <v>1563468865.8</v>
      </c>
      <c r="CA66">
        <v>2.16355384615385</v>
      </c>
      <c r="CB66">
        <v>-0.291514537880423</v>
      </c>
      <c r="CC66">
        <v>-6790.265520224</v>
      </c>
      <c r="CD66">
        <v>2649.97615384615</v>
      </c>
      <c r="CE66">
        <v>15</v>
      </c>
      <c r="CF66">
        <v>1563468650</v>
      </c>
      <c r="CG66" t="s">
        <v>250</v>
      </c>
      <c r="CH66">
        <v>10</v>
      </c>
      <c r="CI66">
        <v>2.875</v>
      </c>
      <c r="CJ66">
        <v>0.03</v>
      </c>
      <c r="CK66">
        <v>400</v>
      </c>
      <c r="CL66">
        <v>14</v>
      </c>
      <c r="CM66">
        <v>0.46</v>
      </c>
      <c r="CN66">
        <v>0.21</v>
      </c>
      <c r="CO66">
        <v>-12.0520048780488</v>
      </c>
      <c r="CP66">
        <v>-0.879815331010401</v>
      </c>
      <c r="CQ66">
        <v>0.119406985846254</v>
      </c>
      <c r="CR66">
        <v>0</v>
      </c>
      <c r="CS66">
        <v>2.18684857142857</v>
      </c>
      <c r="CT66">
        <v>-0.418116777120488</v>
      </c>
      <c r="CU66">
        <v>0.192155926820499</v>
      </c>
      <c r="CV66">
        <v>1</v>
      </c>
      <c r="CW66">
        <v>-0.0815802341463415</v>
      </c>
      <c r="CX66">
        <v>-0.0244610738675972</v>
      </c>
      <c r="CY66">
        <v>0.0102640085499748</v>
      </c>
      <c r="CZ66">
        <v>1</v>
      </c>
      <c r="DA66">
        <v>2</v>
      </c>
      <c r="DB66">
        <v>3</v>
      </c>
      <c r="DC66" t="s">
        <v>251</v>
      </c>
      <c r="DD66">
        <v>1.85588</v>
      </c>
      <c r="DE66">
        <v>1.8541</v>
      </c>
      <c r="DF66">
        <v>1.85516</v>
      </c>
      <c r="DG66">
        <v>1.85944</v>
      </c>
      <c r="DH66">
        <v>1.85378</v>
      </c>
      <c r="DI66">
        <v>1.85818</v>
      </c>
      <c r="DJ66">
        <v>1.85546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2.875</v>
      </c>
      <c r="DZ66">
        <v>0.03</v>
      </c>
      <c r="EA66">
        <v>2</v>
      </c>
      <c r="EB66">
        <v>507.712</v>
      </c>
      <c r="EC66">
        <v>457.246</v>
      </c>
      <c r="ED66">
        <v>14.2986</v>
      </c>
      <c r="EE66">
        <v>22.9841</v>
      </c>
      <c r="EF66">
        <v>30.0002</v>
      </c>
      <c r="EG66">
        <v>22.8103</v>
      </c>
      <c r="EH66">
        <v>22.7844</v>
      </c>
      <c r="EI66">
        <v>9.64911</v>
      </c>
      <c r="EJ66">
        <v>23.153</v>
      </c>
      <c r="EK66">
        <v>22.3441</v>
      </c>
      <c r="EL66">
        <v>14.2847</v>
      </c>
      <c r="EM66">
        <v>163.33</v>
      </c>
      <c r="EN66">
        <v>13.9933</v>
      </c>
      <c r="EO66">
        <v>101.797</v>
      </c>
      <c r="EP66">
        <v>102.265</v>
      </c>
    </row>
    <row r="67" spans="1:146">
      <c r="A67">
        <v>51</v>
      </c>
      <c r="B67">
        <v>1563468805.1</v>
      </c>
      <c r="C67">
        <v>100</v>
      </c>
      <c r="D67" t="s">
        <v>355</v>
      </c>
      <c r="E67" t="s">
        <v>356</v>
      </c>
      <c r="H67">
        <v>1563468798.425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-0.0417594347009902</v>
      </c>
      <c r="AF67">
        <v>0.0468786237792668</v>
      </c>
      <c r="AG67">
        <v>3.49335999788366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1563468798.425</v>
      </c>
      <c r="AU67">
        <v>129.3165</v>
      </c>
      <c r="AV67">
        <v>141.4339</v>
      </c>
      <c r="AW67">
        <v>13.966695</v>
      </c>
      <c r="AX67">
        <v>14.048705</v>
      </c>
      <c r="AY67">
        <v>500.1918</v>
      </c>
      <c r="AZ67">
        <v>100.5987</v>
      </c>
      <c r="BA67">
        <v>0.2000201</v>
      </c>
      <c r="BB67">
        <v>20.025245</v>
      </c>
      <c r="BC67">
        <v>21.215805</v>
      </c>
      <c r="BD67">
        <v>999.9</v>
      </c>
      <c r="BE67">
        <v>0</v>
      </c>
      <c r="BF67">
        <v>0</v>
      </c>
      <c r="BG67">
        <v>10010.5575</v>
      </c>
      <c r="BH67">
        <v>0</v>
      </c>
      <c r="BI67">
        <v>122.26754</v>
      </c>
      <c r="BJ67">
        <v>1499.994</v>
      </c>
      <c r="BK67">
        <v>0.9730039</v>
      </c>
      <c r="BL67">
        <v>0.02699613</v>
      </c>
      <c r="BM67">
        <v>0</v>
      </c>
      <c r="BN67">
        <v>2.17858</v>
      </c>
      <c r="BO67">
        <v>0</v>
      </c>
      <c r="BP67">
        <v>2462.3293</v>
      </c>
      <c r="BQ67">
        <v>13121.955</v>
      </c>
      <c r="BR67">
        <v>38.0686</v>
      </c>
      <c r="BS67">
        <v>40.6187</v>
      </c>
      <c r="BT67">
        <v>39.531</v>
      </c>
      <c r="BU67">
        <v>38.5966</v>
      </c>
      <c r="BV67">
        <v>37.8248</v>
      </c>
      <c r="BW67">
        <v>1459.5</v>
      </c>
      <c r="BX67">
        <v>40.4945</v>
      </c>
      <c r="BY67">
        <v>0</v>
      </c>
      <c r="BZ67">
        <v>1563468868.2</v>
      </c>
      <c r="CA67">
        <v>2.13401923076923</v>
      </c>
      <c r="CB67">
        <v>0.410164104535274</v>
      </c>
      <c r="CC67">
        <v>-10410.04079969</v>
      </c>
      <c r="CD67">
        <v>2284.80407692308</v>
      </c>
      <c r="CE67">
        <v>15</v>
      </c>
      <c r="CF67">
        <v>1563468650</v>
      </c>
      <c r="CG67" t="s">
        <v>250</v>
      </c>
      <c r="CH67">
        <v>10</v>
      </c>
      <c r="CI67">
        <v>2.875</v>
      </c>
      <c r="CJ67">
        <v>0.03</v>
      </c>
      <c r="CK67">
        <v>400</v>
      </c>
      <c r="CL67">
        <v>14</v>
      </c>
      <c r="CM67">
        <v>0.46</v>
      </c>
      <c r="CN67">
        <v>0.21</v>
      </c>
      <c r="CO67">
        <v>-12.0607829268293</v>
      </c>
      <c r="CP67">
        <v>-0.926234843205798</v>
      </c>
      <c r="CQ67">
        <v>0.118990124415881</v>
      </c>
      <c r="CR67">
        <v>0</v>
      </c>
      <c r="CS67">
        <v>2.17656285714286</v>
      </c>
      <c r="CT67">
        <v>-0.477861007257499</v>
      </c>
      <c r="CU67">
        <v>0.198635757226587</v>
      </c>
      <c r="CV67">
        <v>1</v>
      </c>
      <c r="CW67">
        <v>-0.0839622780487805</v>
      </c>
      <c r="CX67">
        <v>0.0310005094076928</v>
      </c>
      <c r="CY67">
        <v>0.0047922013178686</v>
      </c>
      <c r="CZ67">
        <v>1</v>
      </c>
      <c r="DA67">
        <v>2</v>
      </c>
      <c r="DB67">
        <v>3</v>
      </c>
      <c r="DC67" t="s">
        <v>251</v>
      </c>
      <c r="DD67">
        <v>1.85587</v>
      </c>
      <c r="DE67">
        <v>1.8541</v>
      </c>
      <c r="DF67">
        <v>1.85516</v>
      </c>
      <c r="DG67">
        <v>1.85944</v>
      </c>
      <c r="DH67">
        <v>1.85379</v>
      </c>
      <c r="DI67">
        <v>1.85819</v>
      </c>
      <c r="DJ67">
        <v>1.85545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2.875</v>
      </c>
      <c r="DZ67">
        <v>0.03</v>
      </c>
      <c r="EA67">
        <v>2</v>
      </c>
      <c r="EB67">
        <v>510.17</v>
      </c>
      <c r="EC67">
        <v>462.567</v>
      </c>
      <c r="ED67">
        <v>14.2823</v>
      </c>
      <c r="EE67">
        <v>22.9861</v>
      </c>
      <c r="EF67">
        <v>30.0001</v>
      </c>
      <c r="EG67">
        <v>22.8118</v>
      </c>
      <c r="EH67">
        <v>22.785</v>
      </c>
      <c r="EI67">
        <v>9.81944</v>
      </c>
      <c r="EJ67">
        <v>23.153</v>
      </c>
      <c r="EK67">
        <v>22.3441</v>
      </c>
      <c r="EL67">
        <v>14.2847</v>
      </c>
      <c r="EM67">
        <v>163.33</v>
      </c>
      <c r="EN67">
        <v>13.9933</v>
      </c>
      <c r="EO67">
        <v>101.797</v>
      </c>
      <c r="EP67">
        <v>102.266</v>
      </c>
    </row>
    <row r="68" spans="1:146">
      <c r="A68">
        <v>52</v>
      </c>
      <c r="B68">
        <v>1563468807.1</v>
      </c>
      <c r="C68">
        <v>102</v>
      </c>
      <c r="D68" t="s">
        <v>357</v>
      </c>
      <c r="E68" t="s">
        <v>358</v>
      </c>
      <c r="H68">
        <v>1563468800.425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-0.0417563247200618</v>
      </c>
      <c r="AF68">
        <v>0.0468751325532254</v>
      </c>
      <c r="AG68">
        <v>3.49315445537596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1563468800.425</v>
      </c>
      <c r="AU68">
        <v>132.6137</v>
      </c>
      <c r="AV68">
        <v>144.73555</v>
      </c>
      <c r="AW68">
        <v>13.97029</v>
      </c>
      <c r="AX68">
        <v>14.05112</v>
      </c>
      <c r="AY68">
        <v>500.17775</v>
      </c>
      <c r="AZ68">
        <v>100.59975</v>
      </c>
      <c r="BA68">
        <v>0.1999562</v>
      </c>
      <c r="BB68">
        <v>20.01065</v>
      </c>
      <c r="BC68">
        <v>21.205985</v>
      </c>
      <c r="BD68">
        <v>999.9</v>
      </c>
      <c r="BE68">
        <v>0</v>
      </c>
      <c r="BF68">
        <v>0</v>
      </c>
      <c r="BG68">
        <v>10009.7075</v>
      </c>
      <c r="BH68">
        <v>0</v>
      </c>
      <c r="BI68">
        <v>111.183505</v>
      </c>
      <c r="BJ68">
        <v>1499.956</v>
      </c>
      <c r="BK68">
        <v>0.97300495</v>
      </c>
      <c r="BL68">
        <v>0.026995125</v>
      </c>
      <c r="BM68">
        <v>0</v>
      </c>
      <c r="BN68">
        <v>2.216635</v>
      </c>
      <c r="BO68">
        <v>0</v>
      </c>
      <c r="BP68">
        <v>2111.2023</v>
      </c>
      <c r="BQ68">
        <v>13121.64</v>
      </c>
      <c r="BR68">
        <v>38.0404</v>
      </c>
      <c r="BS68">
        <v>40.6124</v>
      </c>
      <c r="BT68">
        <v>39.5217</v>
      </c>
      <c r="BU68">
        <v>38.556</v>
      </c>
      <c r="BV68">
        <v>37.81535</v>
      </c>
      <c r="BW68">
        <v>1459.4645</v>
      </c>
      <c r="BX68">
        <v>40.492</v>
      </c>
      <c r="BY68">
        <v>0</v>
      </c>
      <c r="BZ68">
        <v>1563468870</v>
      </c>
      <c r="CA68">
        <v>2.15650769230769</v>
      </c>
      <c r="CB68">
        <v>0.557565816238836</v>
      </c>
      <c r="CC68">
        <v>-14888.0392324644</v>
      </c>
      <c r="CD68">
        <v>2280.43638461538</v>
      </c>
      <c r="CE68">
        <v>15</v>
      </c>
      <c r="CF68">
        <v>1563468650</v>
      </c>
      <c r="CG68" t="s">
        <v>250</v>
      </c>
      <c r="CH68">
        <v>10</v>
      </c>
      <c r="CI68">
        <v>2.875</v>
      </c>
      <c r="CJ68">
        <v>0.03</v>
      </c>
      <c r="CK68">
        <v>400</v>
      </c>
      <c r="CL68">
        <v>14</v>
      </c>
      <c r="CM68">
        <v>0.46</v>
      </c>
      <c r="CN68">
        <v>0.21</v>
      </c>
      <c r="CO68">
        <v>-12.0833317073171</v>
      </c>
      <c r="CP68">
        <v>-0.654775609755835</v>
      </c>
      <c r="CQ68">
        <v>0.103734392159</v>
      </c>
      <c r="CR68">
        <v>0</v>
      </c>
      <c r="CS68">
        <v>2.18223428571429</v>
      </c>
      <c r="CT68">
        <v>-0.126568317909762</v>
      </c>
      <c r="CU68">
        <v>0.187703443826931</v>
      </c>
      <c r="CV68">
        <v>1</v>
      </c>
      <c r="CW68">
        <v>-0.0838671902439024</v>
      </c>
      <c r="CX68">
        <v>0.043710928222986</v>
      </c>
      <c r="CY68">
        <v>0.00461394770191453</v>
      </c>
      <c r="CZ68">
        <v>1</v>
      </c>
      <c r="DA68">
        <v>2</v>
      </c>
      <c r="DB68">
        <v>3</v>
      </c>
      <c r="DC68" t="s">
        <v>251</v>
      </c>
      <c r="DD68">
        <v>1.85587</v>
      </c>
      <c r="DE68">
        <v>1.8541</v>
      </c>
      <c r="DF68">
        <v>1.85516</v>
      </c>
      <c r="DG68">
        <v>1.85944</v>
      </c>
      <c r="DH68">
        <v>1.85379</v>
      </c>
      <c r="DI68">
        <v>1.85818</v>
      </c>
      <c r="DJ68">
        <v>1.85544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2.875</v>
      </c>
      <c r="DZ68">
        <v>0.03</v>
      </c>
      <c r="EA68">
        <v>2</v>
      </c>
      <c r="EB68">
        <v>511.384</v>
      </c>
      <c r="EC68">
        <v>453.774</v>
      </c>
      <c r="ED68">
        <v>14.2704</v>
      </c>
      <c r="EE68">
        <v>22.988</v>
      </c>
      <c r="EF68">
        <v>30.0002</v>
      </c>
      <c r="EG68">
        <v>22.8132</v>
      </c>
      <c r="EH68">
        <v>22.7859</v>
      </c>
      <c r="EI68">
        <v>9.97652</v>
      </c>
      <c r="EJ68">
        <v>23.153</v>
      </c>
      <c r="EK68">
        <v>22.3441</v>
      </c>
      <c r="EL68">
        <v>14.5886</v>
      </c>
      <c r="EM68">
        <v>168.33</v>
      </c>
      <c r="EN68">
        <v>13.9933</v>
      </c>
      <c r="EO68">
        <v>101.798</v>
      </c>
      <c r="EP68">
        <v>102.266</v>
      </c>
    </row>
    <row r="69" spans="1:146">
      <c r="A69">
        <v>53</v>
      </c>
      <c r="B69">
        <v>1563468809.1</v>
      </c>
      <c r="C69">
        <v>104</v>
      </c>
      <c r="D69" t="s">
        <v>359</v>
      </c>
      <c r="E69" t="s">
        <v>360</v>
      </c>
      <c r="H69">
        <v>1563468802.425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-0.0417416854793033</v>
      </c>
      <c r="AF69">
        <v>0.046858698723006</v>
      </c>
      <c r="AG69">
        <v>3.49218685770983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1563468802.425</v>
      </c>
      <c r="AU69">
        <v>135.9071</v>
      </c>
      <c r="AV69">
        <v>148.05105</v>
      </c>
      <c r="AW69">
        <v>13.97285</v>
      </c>
      <c r="AX69">
        <v>14.05287</v>
      </c>
      <c r="AY69">
        <v>500.2547</v>
      </c>
      <c r="AZ69">
        <v>100.6012</v>
      </c>
      <c r="BA69">
        <v>0.1999264</v>
      </c>
      <c r="BB69">
        <v>19.99394</v>
      </c>
      <c r="BC69">
        <v>21.194105</v>
      </c>
      <c r="BD69">
        <v>999.9</v>
      </c>
      <c r="BE69">
        <v>0</v>
      </c>
      <c r="BF69">
        <v>0</v>
      </c>
      <c r="BG69">
        <v>10006.054</v>
      </c>
      <c r="BH69">
        <v>0</v>
      </c>
      <c r="BI69">
        <v>105.424165</v>
      </c>
      <c r="BJ69">
        <v>1499.95</v>
      </c>
      <c r="BK69">
        <v>0.9730059</v>
      </c>
      <c r="BL69">
        <v>0.026994225</v>
      </c>
      <c r="BM69">
        <v>0</v>
      </c>
      <c r="BN69">
        <v>2.21549</v>
      </c>
      <c r="BO69">
        <v>0</v>
      </c>
      <c r="BP69">
        <v>1753.63315</v>
      </c>
      <c r="BQ69">
        <v>13121.595</v>
      </c>
      <c r="BR69">
        <v>38.0122</v>
      </c>
      <c r="BS69">
        <v>40.60295</v>
      </c>
      <c r="BT69">
        <v>39.5155</v>
      </c>
      <c r="BU69">
        <v>38.5185</v>
      </c>
      <c r="BV69">
        <v>37.8059</v>
      </c>
      <c r="BW69">
        <v>1459.4595</v>
      </c>
      <c r="BX69">
        <v>40.491</v>
      </c>
      <c r="BY69">
        <v>0</v>
      </c>
      <c r="BZ69">
        <v>1563468871.8</v>
      </c>
      <c r="CA69">
        <v>2.16786538461538</v>
      </c>
      <c r="CB69">
        <v>0.478909407882429</v>
      </c>
      <c r="CC69">
        <v>-14171.9664866503</v>
      </c>
      <c r="CD69">
        <v>2056.19703846154</v>
      </c>
      <c r="CE69">
        <v>15</v>
      </c>
      <c r="CF69">
        <v>1563468650</v>
      </c>
      <c r="CG69" t="s">
        <v>250</v>
      </c>
      <c r="CH69">
        <v>10</v>
      </c>
      <c r="CI69">
        <v>2.875</v>
      </c>
      <c r="CJ69">
        <v>0.03</v>
      </c>
      <c r="CK69">
        <v>400</v>
      </c>
      <c r="CL69">
        <v>14</v>
      </c>
      <c r="CM69">
        <v>0.46</v>
      </c>
      <c r="CN69">
        <v>0.21</v>
      </c>
      <c r="CO69">
        <v>-12.1167097560976</v>
      </c>
      <c r="CP69">
        <v>-0.410525435539778</v>
      </c>
      <c r="CQ69">
        <v>0.0765838606345789</v>
      </c>
      <c r="CR69">
        <v>1</v>
      </c>
      <c r="CS69">
        <v>2.17027714285714</v>
      </c>
      <c r="CT69">
        <v>0.0882669275931085</v>
      </c>
      <c r="CU69">
        <v>0.185859610744568</v>
      </c>
      <c r="CV69">
        <v>1</v>
      </c>
      <c r="CW69">
        <v>-0.0829220731707317</v>
      </c>
      <c r="CX69">
        <v>0.0383549790940665</v>
      </c>
      <c r="CY69">
        <v>0.00427327251418625</v>
      </c>
      <c r="CZ69">
        <v>1</v>
      </c>
      <c r="DA69">
        <v>3</v>
      </c>
      <c r="DB69">
        <v>3</v>
      </c>
      <c r="DC69" t="s">
        <v>361</v>
      </c>
      <c r="DD69">
        <v>1.85589</v>
      </c>
      <c r="DE69">
        <v>1.8541</v>
      </c>
      <c r="DF69">
        <v>1.85516</v>
      </c>
      <c r="DG69">
        <v>1.85944</v>
      </c>
      <c r="DH69">
        <v>1.85379</v>
      </c>
      <c r="DI69">
        <v>1.8582</v>
      </c>
      <c r="DJ69">
        <v>1.85546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2.875</v>
      </c>
      <c r="DZ69">
        <v>0.03</v>
      </c>
      <c r="EA69">
        <v>2</v>
      </c>
      <c r="EB69">
        <v>510.763</v>
      </c>
      <c r="EC69">
        <v>451.974</v>
      </c>
      <c r="ED69">
        <v>14.3251</v>
      </c>
      <c r="EE69">
        <v>22.9898</v>
      </c>
      <c r="EF69">
        <v>29.9991</v>
      </c>
      <c r="EG69">
        <v>22.8147</v>
      </c>
      <c r="EH69">
        <v>22.7878</v>
      </c>
      <c r="EI69">
        <v>10.0794</v>
      </c>
      <c r="EJ69">
        <v>23.153</v>
      </c>
      <c r="EK69">
        <v>21.9714</v>
      </c>
      <c r="EL69">
        <v>14.5886</v>
      </c>
      <c r="EM69">
        <v>173.33</v>
      </c>
      <c r="EN69">
        <v>13.9933</v>
      </c>
      <c r="EO69">
        <v>101.798</v>
      </c>
      <c r="EP69">
        <v>102.266</v>
      </c>
    </row>
    <row r="70" spans="1:146">
      <c r="A70">
        <v>54</v>
      </c>
      <c r="B70">
        <v>1563468811.1</v>
      </c>
      <c r="C70">
        <v>106</v>
      </c>
      <c r="D70" t="s">
        <v>362</v>
      </c>
      <c r="E70" t="s">
        <v>363</v>
      </c>
      <c r="H70">
        <v>1563468804.425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-0.0417445271773158</v>
      </c>
      <c r="AF70">
        <v>0.0468618887779715</v>
      </c>
      <c r="AG70">
        <v>3.49237469234373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1563468804.425</v>
      </c>
      <c r="AU70">
        <v>139.1986</v>
      </c>
      <c r="AV70">
        <v>151.3949</v>
      </c>
      <c r="AW70">
        <v>13.974755</v>
      </c>
      <c r="AX70">
        <v>14.053615</v>
      </c>
      <c r="AY70">
        <v>500.32155</v>
      </c>
      <c r="AZ70">
        <v>100.60365</v>
      </c>
      <c r="BA70">
        <v>0.1998587</v>
      </c>
      <c r="BB70">
        <v>19.97585</v>
      </c>
      <c r="BC70">
        <v>21.180485</v>
      </c>
      <c r="BD70">
        <v>999.9</v>
      </c>
      <c r="BE70">
        <v>0</v>
      </c>
      <c r="BF70">
        <v>0</v>
      </c>
      <c r="BG70">
        <v>10006.4915</v>
      </c>
      <c r="BH70">
        <v>0</v>
      </c>
      <c r="BI70">
        <v>99.382565</v>
      </c>
      <c r="BJ70">
        <v>1499.909</v>
      </c>
      <c r="BK70">
        <v>0.97300685</v>
      </c>
      <c r="BL70">
        <v>0.026993325</v>
      </c>
      <c r="BM70">
        <v>0</v>
      </c>
      <c r="BN70">
        <v>2.244895</v>
      </c>
      <c r="BO70">
        <v>0</v>
      </c>
      <c r="BP70">
        <v>1234.4361</v>
      </c>
      <c r="BQ70">
        <v>13121.235</v>
      </c>
      <c r="BR70">
        <v>37.98715</v>
      </c>
      <c r="BS70">
        <v>40.5935</v>
      </c>
      <c r="BT70">
        <v>39.5093</v>
      </c>
      <c r="BU70">
        <v>38.4997</v>
      </c>
      <c r="BV70">
        <v>37.7996</v>
      </c>
      <c r="BW70">
        <v>1459.421</v>
      </c>
      <c r="BX70">
        <v>40.489</v>
      </c>
      <c r="BY70">
        <v>0</v>
      </c>
      <c r="BZ70">
        <v>1563468874.2</v>
      </c>
      <c r="CA70">
        <v>2.18785384615385</v>
      </c>
      <c r="CB70">
        <v>0.514926496593176</v>
      </c>
      <c r="CC70">
        <v>-9367.87683755945</v>
      </c>
      <c r="CD70">
        <v>1566.05103846154</v>
      </c>
      <c r="CE70">
        <v>15</v>
      </c>
      <c r="CF70">
        <v>1563468650</v>
      </c>
      <c r="CG70" t="s">
        <v>250</v>
      </c>
      <c r="CH70">
        <v>10</v>
      </c>
      <c r="CI70">
        <v>2.875</v>
      </c>
      <c r="CJ70">
        <v>0.03</v>
      </c>
      <c r="CK70">
        <v>400</v>
      </c>
      <c r="CL70">
        <v>14</v>
      </c>
      <c r="CM70">
        <v>0.46</v>
      </c>
      <c r="CN70">
        <v>0.21</v>
      </c>
      <c r="CO70">
        <v>-12.1478634146341</v>
      </c>
      <c r="CP70">
        <v>-0.621342857143113</v>
      </c>
      <c r="CQ70">
        <v>0.0987486554551197</v>
      </c>
      <c r="CR70">
        <v>0</v>
      </c>
      <c r="CS70">
        <v>2.16746857142857</v>
      </c>
      <c r="CT70">
        <v>0.596138903960894</v>
      </c>
      <c r="CU70">
        <v>0.181839362030539</v>
      </c>
      <c r="CV70">
        <v>1</v>
      </c>
      <c r="CW70">
        <v>-0.0816146317073171</v>
      </c>
      <c r="CX70">
        <v>0.0344971442508764</v>
      </c>
      <c r="CY70">
        <v>0.00394251049233421</v>
      </c>
      <c r="CZ70">
        <v>1</v>
      </c>
      <c r="DA70">
        <v>2</v>
      </c>
      <c r="DB70">
        <v>3</v>
      </c>
      <c r="DC70" t="s">
        <v>251</v>
      </c>
      <c r="DD70">
        <v>1.8559</v>
      </c>
      <c r="DE70">
        <v>1.8541</v>
      </c>
      <c r="DF70">
        <v>1.85516</v>
      </c>
      <c r="DG70">
        <v>1.85944</v>
      </c>
      <c r="DH70">
        <v>1.85379</v>
      </c>
      <c r="DI70">
        <v>1.85822</v>
      </c>
      <c r="DJ70">
        <v>1.85547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2.875</v>
      </c>
      <c r="DZ70">
        <v>0.03</v>
      </c>
      <c r="EA70">
        <v>2</v>
      </c>
      <c r="EB70">
        <v>507.278</v>
      </c>
      <c r="EC70">
        <v>450.078</v>
      </c>
      <c r="ED70">
        <v>14.4465</v>
      </c>
      <c r="EE70">
        <v>22.9913</v>
      </c>
      <c r="EF70">
        <v>29.9976</v>
      </c>
      <c r="EG70">
        <v>22.8161</v>
      </c>
      <c r="EH70">
        <v>22.7892</v>
      </c>
      <c r="EI70">
        <v>10.2496</v>
      </c>
      <c r="EJ70">
        <v>23.153</v>
      </c>
      <c r="EK70">
        <v>21.9714</v>
      </c>
      <c r="EL70">
        <v>14.634</v>
      </c>
      <c r="EM70">
        <v>173.33</v>
      </c>
      <c r="EN70">
        <v>13.9933</v>
      </c>
      <c r="EO70">
        <v>101.798</v>
      </c>
      <c r="EP70">
        <v>102.265</v>
      </c>
    </row>
    <row r="71" spans="1:146">
      <c r="A71">
        <v>55</v>
      </c>
      <c r="B71">
        <v>1563468813.1</v>
      </c>
      <c r="C71">
        <v>108</v>
      </c>
      <c r="D71" t="s">
        <v>364</v>
      </c>
      <c r="E71" t="s">
        <v>365</v>
      </c>
      <c r="H71">
        <v>1563468806.425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-0.0417392881049834</v>
      </c>
      <c r="AF71">
        <v>0.0468560074603104</v>
      </c>
      <c r="AG71">
        <v>3.49202838913898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1563468806.425</v>
      </c>
      <c r="AU71">
        <v>142.49745</v>
      </c>
      <c r="AV71">
        <v>154.73375</v>
      </c>
      <c r="AW71">
        <v>13.977315</v>
      </c>
      <c r="AX71">
        <v>14.05359</v>
      </c>
      <c r="AY71">
        <v>500.36625</v>
      </c>
      <c r="AZ71">
        <v>100.607</v>
      </c>
      <c r="BA71">
        <v>0.1997898</v>
      </c>
      <c r="BB71">
        <v>19.95846</v>
      </c>
      <c r="BC71">
        <v>21.165695</v>
      </c>
      <c r="BD71">
        <v>999.9</v>
      </c>
      <c r="BE71">
        <v>0</v>
      </c>
      <c r="BF71">
        <v>0</v>
      </c>
      <c r="BG71">
        <v>10004.9025</v>
      </c>
      <c r="BH71">
        <v>0</v>
      </c>
      <c r="BI71">
        <v>88.01913</v>
      </c>
      <c r="BJ71">
        <v>1499.9595</v>
      </c>
      <c r="BK71">
        <v>0.97300575</v>
      </c>
      <c r="BL71">
        <v>0.026994405</v>
      </c>
      <c r="BM71">
        <v>0</v>
      </c>
      <c r="BN71">
        <v>2.2595</v>
      </c>
      <c r="BO71">
        <v>0</v>
      </c>
      <c r="BP71">
        <v>1115.5289</v>
      </c>
      <c r="BQ71">
        <v>13121.665</v>
      </c>
      <c r="BR71">
        <v>37.9684</v>
      </c>
      <c r="BS71">
        <v>40.57475</v>
      </c>
      <c r="BT71">
        <v>39.49365</v>
      </c>
      <c r="BU71">
        <v>38.49655</v>
      </c>
      <c r="BV71">
        <v>37.7965</v>
      </c>
      <c r="BW71">
        <v>1459.469</v>
      </c>
      <c r="BX71">
        <v>40.4915</v>
      </c>
      <c r="BY71">
        <v>0</v>
      </c>
      <c r="BZ71">
        <v>1563468876</v>
      </c>
      <c r="CA71">
        <v>2.18904615384615</v>
      </c>
      <c r="CB71">
        <v>0.26279658577393</v>
      </c>
      <c r="CC71">
        <v>-2448.27869286455</v>
      </c>
      <c r="CD71">
        <v>1185.39730769231</v>
      </c>
      <c r="CE71">
        <v>15</v>
      </c>
      <c r="CF71">
        <v>1563468650</v>
      </c>
      <c r="CG71" t="s">
        <v>250</v>
      </c>
      <c r="CH71">
        <v>10</v>
      </c>
      <c r="CI71">
        <v>2.875</v>
      </c>
      <c r="CJ71">
        <v>0.03</v>
      </c>
      <c r="CK71">
        <v>400</v>
      </c>
      <c r="CL71">
        <v>14</v>
      </c>
      <c r="CM71">
        <v>0.46</v>
      </c>
      <c r="CN71">
        <v>0.21</v>
      </c>
      <c r="CO71">
        <v>-12.1753</v>
      </c>
      <c r="CP71">
        <v>-0.962504529616737</v>
      </c>
      <c r="CQ71">
        <v>0.123245182956379</v>
      </c>
      <c r="CR71">
        <v>0</v>
      </c>
      <c r="CS71">
        <v>2.17236571428571</v>
      </c>
      <c r="CT71">
        <v>0.426276477570551</v>
      </c>
      <c r="CU71">
        <v>0.186145299534465</v>
      </c>
      <c r="CV71">
        <v>1</v>
      </c>
      <c r="CW71">
        <v>-0.0793222804878049</v>
      </c>
      <c r="CX71">
        <v>0.0469367372822293</v>
      </c>
      <c r="CY71">
        <v>0.00580369795894339</v>
      </c>
      <c r="CZ71">
        <v>1</v>
      </c>
      <c r="DA71">
        <v>2</v>
      </c>
      <c r="DB71">
        <v>3</v>
      </c>
      <c r="DC71" t="s">
        <v>251</v>
      </c>
      <c r="DD71">
        <v>1.85587</v>
      </c>
      <c r="DE71">
        <v>1.8541</v>
      </c>
      <c r="DF71">
        <v>1.85516</v>
      </c>
      <c r="DG71">
        <v>1.85944</v>
      </c>
      <c r="DH71">
        <v>1.85379</v>
      </c>
      <c r="DI71">
        <v>1.85822</v>
      </c>
      <c r="DJ71">
        <v>1.85547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2.875</v>
      </c>
      <c r="DZ71">
        <v>0.03</v>
      </c>
      <c r="EA71">
        <v>2</v>
      </c>
      <c r="EB71">
        <v>507.119</v>
      </c>
      <c r="EC71">
        <v>453.017</v>
      </c>
      <c r="ED71">
        <v>14.5396</v>
      </c>
      <c r="EE71">
        <v>22.9923</v>
      </c>
      <c r="EF71">
        <v>29.9979</v>
      </c>
      <c r="EG71">
        <v>22.818</v>
      </c>
      <c r="EH71">
        <v>22.7902</v>
      </c>
      <c r="EI71">
        <v>10.4032</v>
      </c>
      <c r="EJ71">
        <v>23.5122</v>
      </c>
      <c r="EK71">
        <v>21.9714</v>
      </c>
      <c r="EL71">
        <v>14.634</v>
      </c>
      <c r="EM71">
        <v>178.33</v>
      </c>
      <c r="EN71">
        <v>13.9306</v>
      </c>
      <c r="EO71">
        <v>101.798</v>
      </c>
      <c r="EP71">
        <v>102.265</v>
      </c>
    </row>
    <row r="72" spans="1:146">
      <c r="A72">
        <v>56</v>
      </c>
      <c r="B72">
        <v>1563468815.1</v>
      </c>
      <c r="C72">
        <v>110</v>
      </c>
      <c r="D72" t="s">
        <v>366</v>
      </c>
      <c r="E72" t="s">
        <v>367</v>
      </c>
      <c r="H72">
        <v>1563468808.425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-0.041728818226996</v>
      </c>
      <c r="AF72">
        <v>0.0468442541050579</v>
      </c>
      <c r="AG72">
        <v>3.49133628356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1563468808.425</v>
      </c>
      <c r="AU72">
        <v>145.8024</v>
      </c>
      <c r="AV72">
        <v>158.0448</v>
      </c>
      <c r="AW72">
        <v>13.981785</v>
      </c>
      <c r="AX72">
        <v>14.05241</v>
      </c>
      <c r="AY72">
        <v>500.53205</v>
      </c>
      <c r="AZ72">
        <v>100.61065</v>
      </c>
      <c r="BA72">
        <v>0.19983455</v>
      </c>
      <c r="BB72">
        <v>19.94383</v>
      </c>
      <c r="BC72">
        <v>21.15027</v>
      </c>
      <c r="BD72">
        <v>999.9</v>
      </c>
      <c r="BE72">
        <v>0</v>
      </c>
      <c r="BF72">
        <v>0</v>
      </c>
      <c r="BG72">
        <v>10002.03</v>
      </c>
      <c r="BH72">
        <v>0</v>
      </c>
      <c r="BI72">
        <v>94.83323</v>
      </c>
      <c r="BJ72">
        <v>1499.9655</v>
      </c>
      <c r="BK72">
        <v>0.97300515</v>
      </c>
      <c r="BL72">
        <v>0.026994985</v>
      </c>
      <c r="BM72">
        <v>0</v>
      </c>
      <c r="BN72">
        <v>2.23094</v>
      </c>
      <c r="BO72">
        <v>0</v>
      </c>
      <c r="BP72">
        <v>1101.37395</v>
      </c>
      <c r="BQ72">
        <v>13121.715</v>
      </c>
      <c r="BR72">
        <v>37.95275</v>
      </c>
      <c r="BS72">
        <v>40.556</v>
      </c>
      <c r="BT72">
        <v>39.4811</v>
      </c>
      <c r="BU72">
        <v>38.50285</v>
      </c>
      <c r="BV72">
        <v>37.7934</v>
      </c>
      <c r="BW72">
        <v>1459.4735</v>
      </c>
      <c r="BX72">
        <v>40.493</v>
      </c>
      <c r="BY72">
        <v>0</v>
      </c>
      <c r="BZ72">
        <v>1563468878.4</v>
      </c>
      <c r="CA72">
        <v>2.18079230769231</v>
      </c>
      <c r="CB72">
        <v>-0.0591999928666341</v>
      </c>
      <c r="CC72">
        <v>796.745242813301</v>
      </c>
      <c r="CD72">
        <v>1150.61</v>
      </c>
      <c r="CE72">
        <v>15</v>
      </c>
      <c r="CF72">
        <v>1563468650</v>
      </c>
      <c r="CG72" t="s">
        <v>250</v>
      </c>
      <c r="CH72">
        <v>10</v>
      </c>
      <c r="CI72">
        <v>2.875</v>
      </c>
      <c r="CJ72">
        <v>0.03</v>
      </c>
      <c r="CK72">
        <v>400</v>
      </c>
      <c r="CL72">
        <v>14</v>
      </c>
      <c r="CM72">
        <v>0.46</v>
      </c>
      <c r="CN72">
        <v>0.21</v>
      </c>
      <c r="CO72">
        <v>-12.2001707317073</v>
      </c>
      <c r="CP72">
        <v>-0.987455749129046</v>
      </c>
      <c r="CQ72">
        <v>0.125923279476429</v>
      </c>
      <c r="CR72">
        <v>0</v>
      </c>
      <c r="CS72">
        <v>2.17629714285714</v>
      </c>
      <c r="CT72">
        <v>0.0561868994845889</v>
      </c>
      <c r="CU72">
        <v>0.181694791946297</v>
      </c>
      <c r="CV72">
        <v>1</v>
      </c>
      <c r="CW72">
        <v>-0.0750509829268293</v>
      </c>
      <c r="CX72">
        <v>0.0877832717770141</v>
      </c>
      <c r="CY72">
        <v>0.0118130572058314</v>
      </c>
      <c r="CZ72">
        <v>1</v>
      </c>
      <c r="DA72">
        <v>2</v>
      </c>
      <c r="DB72">
        <v>3</v>
      </c>
      <c r="DC72" t="s">
        <v>251</v>
      </c>
      <c r="DD72">
        <v>1.85585</v>
      </c>
      <c r="DE72">
        <v>1.8541</v>
      </c>
      <c r="DF72">
        <v>1.85516</v>
      </c>
      <c r="DG72">
        <v>1.85944</v>
      </c>
      <c r="DH72">
        <v>1.85379</v>
      </c>
      <c r="DI72">
        <v>1.85822</v>
      </c>
      <c r="DJ72">
        <v>1.85546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2.875</v>
      </c>
      <c r="DZ72">
        <v>0.03</v>
      </c>
      <c r="EA72">
        <v>2</v>
      </c>
      <c r="EB72">
        <v>504.157</v>
      </c>
      <c r="EC72">
        <v>461.737</v>
      </c>
      <c r="ED72">
        <v>14.5884</v>
      </c>
      <c r="EE72">
        <v>22.9931</v>
      </c>
      <c r="EF72">
        <v>29.9988</v>
      </c>
      <c r="EG72">
        <v>22.8192</v>
      </c>
      <c r="EH72">
        <v>22.7908</v>
      </c>
      <c r="EI72">
        <v>10.5143</v>
      </c>
      <c r="EJ72">
        <v>23.5122</v>
      </c>
      <c r="EK72">
        <v>21.9714</v>
      </c>
      <c r="EL72">
        <v>14.634</v>
      </c>
      <c r="EM72">
        <v>183.33</v>
      </c>
      <c r="EN72">
        <v>13.9135</v>
      </c>
      <c r="EO72">
        <v>101.796</v>
      </c>
      <c r="EP72">
        <v>102.265</v>
      </c>
    </row>
    <row r="73" spans="1:146">
      <c r="A73">
        <v>57</v>
      </c>
      <c r="B73">
        <v>1563468817.1</v>
      </c>
      <c r="C73">
        <v>112</v>
      </c>
      <c r="D73" t="s">
        <v>368</v>
      </c>
      <c r="E73" t="s">
        <v>369</v>
      </c>
      <c r="H73">
        <v>1563468810.425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-0.0417063230418168</v>
      </c>
      <c r="AF73">
        <v>0.0468190012890077</v>
      </c>
      <c r="AG73">
        <v>3.48984904601419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1563468810.425</v>
      </c>
      <c r="AU73">
        <v>149.1035</v>
      </c>
      <c r="AV73">
        <v>161.37005</v>
      </c>
      <c r="AW73">
        <v>13.98804</v>
      </c>
      <c r="AX73">
        <v>14.047095</v>
      </c>
      <c r="AY73">
        <v>500.5071</v>
      </c>
      <c r="AZ73">
        <v>100.6136</v>
      </c>
      <c r="BA73">
        <v>0.1999735</v>
      </c>
      <c r="BB73">
        <v>19.9329</v>
      </c>
      <c r="BC73">
        <v>21.135305</v>
      </c>
      <c r="BD73">
        <v>999.9</v>
      </c>
      <c r="BE73">
        <v>0</v>
      </c>
      <c r="BF73">
        <v>0</v>
      </c>
      <c r="BG73">
        <v>9996.345</v>
      </c>
      <c r="BH73">
        <v>0</v>
      </c>
      <c r="BI73">
        <v>130.31537</v>
      </c>
      <c r="BJ73">
        <v>1499.9825</v>
      </c>
      <c r="BK73">
        <v>0.97300435</v>
      </c>
      <c r="BL73">
        <v>0.026995765</v>
      </c>
      <c r="BM73">
        <v>0</v>
      </c>
      <c r="BN73">
        <v>2.186755</v>
      </c>
      <c r="BO73">
        <v>0</v>
      </c>
      <c r="BP73">
        <v>1252.3929</v>
      </c>
      <c r="BQ73">
        <v>13121.865</v>
      </c>
      <c r="BR73">
        <v>37.9433</v>
      </c>
      <c r="BS73">
        <v>40.54655</v>
      </c>
      <c r="BT73">
        <v>39.47165</v>
      </c>
      <c r="BU73">
        <v>38.5154</v>
      </c>
      <c r="BV73">
        <v>37.7841</v>
      </c>
      <c r="BW73">
        <v>1459.4885</v>
      </c>
      <c r="BX73">
        <v>40.4945</v>
      </c>
      <c r="BY73">
        <v>0</v>
      </c>
      <c r="BZ73">
        <v>1563468880.2</v>
      </c>
      <c r="CA73">
        <v>2.16833461538462</v>
      </c>
      <c r="CB73">
        <v>-0.974006832935672</v>
      </c>
      <c r="CC73">
        <v>3485.11251442264</v>
      </c>
      <c r="CD73">
        <v>1220.22580769231</v>
      </c>
      <c r="CE73">
        <v>15</v>
      </c>
      <c r="CF73">
        <v>1563468650</v>
      </c>
      <c r="CG73" t="s">
        <v>250</v>
      </c>
      <c r="CH73">
        <v>10</v>
      </c>
      <c r="CI73">
        <v>2.875</v>
      </c>
      <c r="CJ73">
        <v>0.03</v>
      </c>
      <c r="CK73">
        <v>400</v>
      </c>
      <c r="CL73">
        <v>14</v>
      </c>
      <c r="CM73">
        <v>0.46</v>
      </c>
      <c r="CN73">
        <v>0.21</v>
      </c>
      <c r="CO73">
        <v>-12.2256195121951</v>
      </c>
      <c r="CP73">
        <v>-0.833341463414699</v>
      </c>
      <c r="CQ73">
        <v>0.115794587302441</v>
      </c>
      <c r="CR73">
        <v>0</v>
      </c>
      <c r="CS73">
        <v>2.16264571428571</v>
      </c>
      <c r="CT73">
        <v>-0.146464273711097</v>
      </c>
      <c r="CU73">
        <v>0.190251848638073</v>
      </c>
      <c r="CV73">
        <v>1</v>
      </c>
      <c r="CW73">
        <v>-0.0673930951219512</v>
      </c>
      <c r="CX73">
        <v>0.175702973310111</v>
      </c>
      <c r="CY73">
        <v>0.0232574522732262</v>
      </c>
      <c r="CZ73">
        <v>0</v>
      </c>
      <c r="DA73">
        <v>1</v>
      </c>
      <c r="DB73">
        <v>3</v>
      </c>
      <c r="DC73" t="s">
        <v>270</v>
      </c>
      <c r="DD73">
        <v>1.85585</v>
      </c>
      <c r="DE73">
        <v>1.8541</v>
      </c>
      <c r="DF73">
        <v>1.85516</v>
      </c>
      <c r="DG73">
        <v>1.85944</v>
      </c>
      <c r="DH73">
        <v>1.85379</v>
      </c>
      <c r="DI73">
        <v>1.85822</v>
      </c>
      <c r="DJ73">
        <v>1.85546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2.875</v>
      </c>
      <c r="DZ73">
        <v>0.03</v>
      </c>
      <c r="EA73">
        <v>2</v>
      </c>
      <c r="EB73">
        <v>505.715</v>
      </c>
      <c r="EC73">
        <v>461.977</v>
      </c>
      <c r="ED73">
        <v>14.6352</v>
      </c>
      <c r="EE73">
        <v>22.9942</v>
      </c>
      <c r="EF73">
        <v>29.9996</v>
      </c>
      <c r="EG73">
        <v>22.8205</v>
      </c>
      <c r="EH73">
        <v>22.7917</v>
      </c>
      <c r="EI73">
        <v>10.6803</v>
      </c>
      <c r="EJ73">
        <v>23.5122</v>
      </c>
      <c r="EK73">
        <v>21.9714</v>
      </c>
      <c r="EL73">
        <v>14.6929</v>
      </c>
      <c r="EM73">
        <v>183.33</v>
      </c>
      <c r="EN73">
        <v>13.8956</v>
      </c>
      <c r="EO73">
        <v>101.796</v>
      </c>
      <c r="EP73">
        <v>102.265</v>
      </c>
    </row>
    <row r="74" spans="1:146">
      <c r="A74">
        <v>58</v>
      </c>
      <c r="B74">
        <v>1563468819.1</v>
      </c>
      <c r="C74">
        <v>114</v>
      </c>
      <c r="D74" t="s">
        <v>370</v>
      </c>
      <c r="E74" t="s">
        <v>371</v>
      </c>
      <c r="H74">
        <v>1563468812.425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-0.0417037923322336</v>
      </c>
      <c r="AF74">
        <v>0.0468161603457983</v>
      </c>
      <c r="AG74">
        <v>3.48968171414917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1563468812.425</v>
      </c>
      <c r="AU74">
        <v>152.407</v>
      </c>
      <c r="AV74">
        <v>164.71755</v>
      </c>
      <c r="AW74">
        <v>13.99506</v>
      </c>
      <c r="AX74">
        <v>14.036935</v>
      </c>
      <c r="AY74">
        <v>500.32125</v>
      </c>
      <c r="AZ74">
        <v>100.616</v>
      </c>
      <c r="BA74">
        <v>0.1999541</v>
      </c>
      <c r="BB74">
        <v>19.92529</v>
      </c>
      <c r="BC74">
        <v>21.121455</v>
      </c>
      <c r="BD74">
        <v>999.9</v>
      </c>
      <c r="BE74">
        <v>0</v>
      </c>
      <c r="BF74">
        <v>0</v>
      </c>
      <c r="BG74">
        <v>9995.5</v>
      </c>
      <c r="BH74">
        <v>0</v>
      </c>
      <c r="BI74">
        <v>181.30709</v>
      </c>
      <c r="BJ74">
        <v>1499.9795</v>
      </c>
      <c r="BK74">
        <v>0.97300355</v>
      </c>
      <c r="BL74">
        <v>0.026996545</v>
      </c>
      <c r="BM74">
        <v>0</v>
      </c>
      <c r="BN74">
        <v>2.212785</v>
      </c>
      <c r="BO74">
        <v>0</v>
      </c>
      <c r="BP74">
        <v>1385.1521</v>
      </c>
      <c r="BQ74">
        <v>13121.835</v>
      </c>
      <c r="BR74">
        <v>37.937</v>
      </c>
      <c r="BS74">
        <v>40.5434</v>
      </c>
      <c r="BT74">
        <v>39.4622</v>
      </c>
      <c r="BU74">
        <v>38.5217</v>
      </c>
      <c r="BV74">
        <v>37.7748</v>
      </c>
      <c r="BW74">
        <v>1459.485</v>
      </c>
      <c r="BX74">
        <v>40.496</v>
      </c>
      <c r="BY74">
        <v>0</v>
      </c>
      <c r="BZ74">
        <v>1563468882</v>
      </c>
      <c r="CA74">
        <v>2.15648076923077</v>
      </c>
      <c r="CB74">
        <v>-0.457405119101563</v>
      </c>
      <c r="CC74">
        <v>3555.05729363638</v>
      </c>
      <c r="CD74">
        <v>1324.09153846154</v>
      </c>
      <c r="CE74">
        <v>15</v>
      </c>
      <c r="CF74">
        <v>1563468650</v>
      </c>
      <c r="CG74" t="s">
        <v>250</v>
      </c>
      <c r="CH74">
        <v>10</v>
      </c>
      <c r="CI74">
        <v>2.875</v>
      </c>
      <c r="CJ74">
        <v>0.03</v>
      </c>
      <c r="CK74">
        <v>400</v>
      </c>
      <c r="CL74">
        <v>14</v>
      </c>
      <c r="CM74">
        <v>0.46</v>
      </c>
      <c r="CN74">
        <v>0.21</v>
      </c>
      <c r="CO74">
        <v>-12.2543414634146</v>
      </c>
      <c r="CP74">
        <v>-0.737926829268181</v>
      </c>
      <c r="CQ74">
        <v>0.109012053429795</v>
      </c>
      <c r="CR74">
        <v>0</v>
      </c>
      <c r="CS74">
        <v>2.16725428571429</v>
      </c>
      <c r="CT74">
        <v>-0.141275050437291</v>
      </c>
      <c r="CU74">
        <v>0.194826128114066</v>
      </c>
      <c r="CV74">
        <v>1</v>
      </c>
      <c r="CW74">
        <v>-0.0563140512195122</v>
      </c>
      <c r="CX74">
        <v>0.300410985156801</v>
      </c>
      <c r="CY74">
        <v>0.0367319309615611</v>
      </c>
      <c r="CZ74">
        <v>0</v>
      </c>
      <c r="DA74">
        <v>1</v>
      </c>
      <c r="DB74">
        <v>3</v>
      </c>
      <c r="DC74" t="s">
        <v>270</v>
      </c>
      <c r="DD74">
        <v>1.85584</v>
      </c>
      <c r="DE74">
        <v>1.8541</v>
      </c>
      <c r="DF74">
        <v>1.85516</v>
      </c>
      <c r="DG74">
        <v>1.85944</v>
      </c>
      <c r="DH74">
        <v>1.85379</v>
      </c>
      <c r="DI74">
        <v>1.85821</v>
      </c>
      <c r="DJ74">
        <v>1.85547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2.875</v>
      </c>
      <c r="DZ74">
        <v>0.03</v>
      </c>
      <c r="EA74">
        <v>2</v>
      </c>
      <c r="EB74">
        <v>503.191</v>
      </c>
      <c r="EC74">
        <v>457.599</v>
      </c>
      <c r="ED74">
        <v>14.6689</v>
      </c>
      <c r="EE74">
        <v>22.9952</v>
      </c>
      <c r="EF74">
        <v>29.9999</v>
      </c>
      <c r="EG74">
        <v>22.8218</v>
      </c>
      <c r="EH74">
        <v>22.7926</v>
      </c>
      <c r="EI74">
        <v>10.8346</v>
      </c>
      <c r="EJ74">
        <v>23.8017</v>
      </c>
      <c r="EK74">
        <v>21.9714</v>
      </c>
      <c r="EL74">
        <v>14.6929</v>
      </c>
      <c r="EM74">
        <v>188.33</v>
      </c>
      <c r="EN74">
        <v>13.8852</v>
      </c>
      <c r="EO74">
        <v>101.797</v>
      </c>
      <c r="EP74">
        <v>102.265</v>
      </c>
    </row>
    <row r="75" spans="1:146">
      <c r="A75">
        <v>59</v>
      </c>
      <c r="B75">
        <v>1563468821.1</v>
      </c>
      <c r="C75">
        <v>116</v>
      </c>
      <c r="D75" t="s">
        <v>372</v>
      </c>
      <c r="E75" t="s">
        <v>373</v>
      </c>
      <c r="H75">
        <v>1563468814.425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-0.0417014995570863</v>
      </c>
      <c r="AF75">
        <v>0.0468135865048372</v>
      </c>
      <c r="AG75">
        <v>3.4895301115697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1563468814.425</v>
      </c>
      <c r="AU75">
        <v>155.71885</v>
      </c>
      <c r="AV75">
        <v>168.074</v>
      </c>
      <c r="AW75">
        <v>14.001845</v>
      </c>
      <c r="AX75">
        <v>14.02472</v>
      </c>
      <c r="AY75">
        <v>500.09545</v>
      </c>
      <c r="AZ75">
        <v>100.6183</v>
      </c>
      <c r="BA75">
        <v>0.19984875</v>
      </c>
      <c r="BB75">
        <v>19.920585</v>
      </c>
      <c r="BC75">
        <v>21.110945</v>
      </c>
      <c r="BD75">
        <v>999.9</v>
      </c>
      <c r="BE75">
        <v>0</v>
      </c>
      <c r="BF75">
        <v>0</v>
      </c>
      <c r="BG75">
        <v>9994.722</v>
      </c>
      <c r="BH75">
        <v>0</v>
      </c>
      <c r="BI75">
        <v>242.31091</v>
      </c>
      <c r="BJ75">
        <v>1499.966</v>
      </c>
      <c r="BK75">
        <v>0.97300355</v>
      </c>
      <c r="BL75">
        <v>0.026996545</v>
      </c>
      <c r="BM75">
        <v>0</v>
      </c>
      <c r="BN75">
        <v>2.17796</v>
      </c>
      <c r="BO75">
        <v>0</v>
      </c>
      <c r="BP75">
        <v>1409.0226</v>
      </c>
      <c r="BQ75">
        <v>13121.71</v>
      </c>
      <c r="BR75">
        <v>37.937</v>
      </c>
      <c r="BS75">
        <v>40.5434</v>
      </c>
      <c r="BT75">
        <v>39.45275</v>
      </c>
      <c r="BU75">
        <v>38.5217</v>
      </c>
      <c r="BV75">
        <v>37.7655</v>
      </c>
      <c r="BW75">
        <v>1459.4715</v>
      </c>
      <c r="BX75">
        <v>40.496</v>
      </c>
      <c r="BY75">
        <v>0</v>
      </c>
      <c r="BZ75">
        <v>1563468883.8</v>
      </c>
      <c r="CA75">
        <v>2.15575384615385</v>
      </c>
      <c r="CB75">
        <v>-0.815815381207035</v>
      </c>
      <c r="CC75">
        <v>2843.03432526865</v>
      </c>
      <c r="CD75">
        <v>1427.35476923077</v>
      </c>
      <c r="CE75">
        <v>15</v>
      </c>
      <c r="CF75">
        <v>1563468650</v>
      </c>
      <c r="CG75" t="s">
        <v>250</v>
      </c>
      <c r="CH75">
        <v>10</v>
      </c>
      <c r="CI75">
        <v>2.875</v>
      </c>
      <c r="CJ75">
        <v>0.03</v>
      </c>
      <c r="CK75">
        <v>400</v>
      </c>
      <c r="CL75">
        <v>14</v>
      </c>
      <c r="CM75">
        <v>0.46</v>
      </c>
      <c r="CN75">
        <v>0.21</v>
      </c>
      <c r="CO75">
        <v>-12.2832</v>
      </c>
      <c r="CP75">
        <v>-0.912533101045326</v>
      </c>
      <c r="CQ75">
        <v>0.121532113592031</v>
      </c>
      <c r="CR75">
        <v>0</v>
      </c>
      <c r="CS75">
        <v>2.15556571428571</v>
      </c>
      <c r="CT75">
        <v>-0.315844281089701</v>
      </c>
      <c r="CU75">
        <v>0.192316630204102</v>
      </c>
      <c r="CV75">
        <v>1</v>
      </c>
      <c r="CW75">
        <v>-0.0440699170731707</v>
      </c>
      <c r="CX75">
        <v>0.414859373310062</v>
      </c>
      <c r="CY75">
        <v>0.0465455992895444</v>
      </c>
      <c r="CZ75">
        <v>0</v>
      </c>
      <c r="DA75">
        <v>1</v>
      </c>
      <c r="DB75">
        <v>3</v>
      </c>
      <c r="DC75" t="s">
        <v>270</v>
      </c>
      <c r="DD75">
        <v>1.85585</v>
      </c>
      <c r="DE75">
        <v>1.8541</v>
      </c>
      <c r="DF75">
        <v>1.85516</v>
      </c>
      <c r="DG75">
        <v>1.85944</v>
      </c>
      <c r="DH75">
        <v>1.85379</v>
      </c>
      <c r="DI75">
        <v>1.85821</v>
      </c>
      <c r="DJ75">
        <v>1.85547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2.875</v>
      </c>
      <c r="DZ75">
        <v>0.03</v>
      </c>
      <c r="EA75">
        <v>2</v>
      </c>
      <c r="EB75">
        <v>504.9</v>
      </c>
      <c r="EC75">
        <v>448.815</v>
      </c>
      <c r="ED75">
        <v>14.7025</v>
      </c>
      <c r="EE75">
        <v>22.9961</v>
      </c>
      <c r="EF75">
        <v>29.9999</v>
      </c>
      <c r="EG75">
        <v>22.8228</v>
      </c>
      <c r="EH75">
        <v>22.7931</v>
      </c>
      <c r="EI75">
        <v>10.937</v>
      </c>
      <c r="EJ75">
        <v>23.8017</v>
      </c>
      <c r="EK75">
        <v>21.9714</v>
      </c>
      <c r="EL75">
        <v>14.7501</v>
      </c>
      <c r="EM75">
        <v>193.33</v>
      </c>
      <c r="EN75">
        <v>13.8762</v>
      </c>
      <c r="EO75">
        <v>101.798</v>
      </c>
      <c r="EP75">
        <v>102.265</v>
      </c>
    </row>
    <row r="76" spans="1:146">
      <c r="A76">
        <v>60</v>
      </c>
      <c r="B76">
        <v>1563468823.1</v>
      </c>
      <c r="C76">
        <v>118</v>
      </c>
      <c r="D76" t="s">
        <v>374</v>
      </c>
      <c r="E76" t="s">
        <v>375</v>
      </c>
      <c r="H76">
        <v>1563468816.425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-0.0417117172497951</v>
      </c>
      <c r="AF76">
        <v>0.046825056760022</v>
      </c>
      <c r="AG76">
        <v>3.49020570206608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1563468816.425</v>
      </c>
      <c r="AU76">
        <v>159.03805</v>
      </c>
      <c r="AV76">
        <v>171.4432</v>
      </c>
      <c r="AW76">
        <v>14.008155</v>
      </c>
      <c r="AX76">
        <v>14.01105</v>
      </c>
      <c r="AY76">
        <v>500.36375</v>
      </c>
      <c r="AZ76">
        <v>100.62</v>
      </c>
      <c r="BA76">
        <v>0.199842</v>
      </c>
      <c r="BB76">
        <v>19.918385</v>
      </c>
      <c r="BC76">
        <v>21.10412</v>
      </c>
      <c r="BD76">
        <v>999.9</v>
      </c>
      <c r="BE76">
        <v>0</v>
      </c>
      <c r="BF76">
        <v>0</v>
      </c>
      <c r="BG76">
        <v>9997.002</v>
      </c>
      <c r="BH76">
        <v>0</v>
      </c>
      <c r="BI76">
        <v>299.167415</v>
      </c>
      <c r="BJ76">
        <v>1499.9685</v>
      </c>
      <c r="BK76">
        <v>0.97300155</v>
      </c>
      <c r="BL76">
        <v>0.026998535</v>
      </c>
      <c r="BM76">
        <v>0</v>
      </c>
      <c r="BN76">
        <v>2.181755</v>
      </c>
      <c r="BO76">
        <v>0</v>
      </c>
      <c r="BP76">
        <v>1546.49055</v>
      </c>
      <c r="BQ76">
        <v>13121.725</v>
      </c>
      <c r="BR76">
        <v>37.937</v>
      </c>
      <c r="BS76">
        <v>40.5372</v>
      </c>
      <c r="BT76">
        <v>39.4433</v>
      </c>
      <c r="BU76">
        <v>38.5186</v>
      </c>
      <c r="BV76">
        <v>37.7562</v>
      </c>
      <c r="BW76">
        <v>1459.471</v>
      </c>
      <c r="BX76">
        <v>40.499</v>
      </c>
      <c r="BY76">
        <v>0</v>
      </c>
      <c r="BZ76">
        <v>1563468886.2</v>
      </c>
      <c r="CA76">
        <v>2.14463846153846</v>
      </c>
      <c r="CB76">
        <v>-0.194386321446324</v>
      </c>
      <c r="CC76">
        <v>4372.47528710095</v>
      </c>
      <c r="CD76">
        <v>1485.77861538462</v>
      </c>
      <c r="CE76">
        <v>15</v>
      </c>
      <c r="CF76">
        <v>1563468650</v>
      </c>
      <c r="CG76" t="s">
        <v>250</v>
      </c>
      <c r="CH76">
        <v>10</v>
      </c>
      <c r="CI76">
        <v>2.875</v>
      </c>
      <c r="CJ76">
        <v>0.03</v>
      </c>
      <c r="CK76">
        <v>400</v>
      </c>
      <c r="CL76">
        <v>14</v>
      </c>
      <c r="CM76">
        <v>0.46</v>
      </c>
      <c r="CN76">
        <v>0.21</v>
      </c>
      <c r="CO76">
        <v>-12.3144170731707</v>
      </c>
      <c r="CP76">
        <v>-1.300068292683</v>
      </c>
      <c r="CQ76">
        <v>0.14674345940872</v>
      </c>
      <c r="CR76">
        <v>0</v>
      </c>
      <c r="CS76">
        <v>2.16990285714286</v>
      </c>
      <c r="CT76">
        <v>-0.380346873543367</v>
      </c>
      <c r="CU76">
        <v>0.174826693754071</v>
      </c>
      <c r="CV76">
        <v>1</v>
      </c>
      <c r="CW76">
        <v>-0.0313301317073171</v>
      </c>
      <c r="CX76">
        <v>0.501092215818901</v>
      </c>
      <c r="CY76">
        <v>0.0529707606926659</v>
      </c>
      <c r="CZ76">
        <v>0</v>
      </c>
      <c r="DA76">
        <v>1</v>
      </c>
      <c r="DB76">
        <v>3</v>
      </c>
      <c r="DC76" t="s">
        <v>270</v>
      </c>
      <c r="DD76">
        <v>1.85588</v>
      </c>
      <c r="DE76">
        <v>1.8541</v>
      </c>
      <c r="DF76">
        <v>1.85516</v>
      </c>
      <c r="DG76">
        <v>1.85944</v>
      </c>
      <c r="DH76">
        <v>1.85379</v>
      </c>
      <c r="DI76">
        <v>1.85822</v>
      </c>
      <c r="DJ76">
        <v>1.85546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2.875</v>
      </c>
      <c r="DZ76">
        <v>0.03</v>
      </c>
      <c r="EA76">
        <v>2</v>
      </c>
      <c r="EB76">
        <v>508.602</v>
      </c>
      <c r="EC76">
        <v>449.097</v>
      </c>
      <c r="ED76">
        <v>14.7273</v>
      </c>
      <c r="EE76">
        <v>22.9966</v>
      </c>
      <c r="EF76">
        <v>30.0001</v>
      </c>
      <c r="EG76">
        <v>22.8238</v>
      </c>
      <c r="EH76">
        <v>22.7941</v>
      </c>
      <c r="EI76">
        <v>11.1032</v>
      </c>
      <c r="EJ76">
        <v>23.8017</v>
      </c>
      <c r="EK76">
        <v>21.9714</v>
      </c>
      <c r="EL76">
        <v>14.7501</v>
      </c>
      <c r="EM76">
        <v>193.33</v>
      </c>
      <c r="EN76">
        <v>13.867</v>
      </c>
      <c r="EO76">
        <v>101.798</v>
      </c>
      <c r="EP76">
        <v>102.266</v>
      </c>
    </row>
    <row r="77" spans="1:146">
      <c r="A77">
        <v>61</v>
      </c>
      <c r="B77">
        <v>1563468825.1</v>
      </c>
      <c r="C77">
        <v>120</v>
      </c>
      <c r="D77" t="s">
        <v>376</v>
      </c>
      <c r="E77" t="s">
        <v>377</v>
      </c>
      <c r="H77">
        <v>1563468818.425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-0.041745914034041</v>
      </c>
      <c r="AF77">
        <v>0.0468634456461408</v>
      </c>
      <c r="AG77">
        <v>3.49246636116425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1563468818.425</v>
      </c>
      <c r="AU77">
        <v>162.36855</v>
      </c>
      <c r="AV77">
        <v>174.8029</v>
      </c>
      <c r="AW77">
        <v>14.013205</v>
      </c>
      <c r="AX77">
        <v>13.99583</v>
      </c>
      <c r="AY77">
        <v>500.6062</v>
      </c>
      <c r="AZ77">
        <v>100.62105</v>
      </c>
      <c r="BA77">
        <v>0.19988465</v>
      </c>
      <c r="BB77">
        <v>19.916875</v>
      </c>
      <c r="BC77">
        <v>21.098735</v>
      </c>
      <c r="BD77">
        <v>999.9</v>
      </c>
      <c r="BE77">
        <v>0</v>
      </c>
      <c r="BF77">
        <v>0</v>
      </c>
      <c r="BG77">
        <v>10005.0935</v>
      </c>
      <c r="BH77">
        <v>0</v>
      </c>
      <c r="BI77">
        <v>342.024415</v>
      </c>
      <c r="BJ77">
        <v>1500.0095</v>
      </c>
      <c r="BK77">
        <v>0.97300055</v>
      </c>
      <c r="BL77">
        <v>0.026999525</v>
      </c>
      <c r="BM77">
        <v>0</v>
      </c>
      <c r="BN77">
        <v>2.183545</v>
      </c>
      <c r="BO77">
        <v>0</v>
      </c>
      <c r="BP77">
        <v>1679.7638</v>
      </c>
      <c r="BQ77">
        <v>13122.085</v>
      </c>
      <c r="BR77">
        <v>37.937</v>
      </c>
      <c r="BS77">
        <v>40.5403</v>
      </c>
      <c r="BT77">
        <v>39.437</v>
      </c>
      <c r="BU77">
        <v>38.5093</v>
      </c>
      <c r="BV77">
        <v>37.74685</v>
      </c>
      <c r="BW77">
        <v>1459.5085</v>
      </c>
      <c r="BX77">
        <v>40.502</v>
      </c>
      <c r="BY77">
        <v>0</v>
      </c>
      <c r="BZ77">
        <v>1563468888</v>
      </c>
      <c r="CA77">
        <v>2.16308076923077</v>
      </c>
      <c r="CB77">
        <v>0.474157269923064</v>
      </c>
      <c r="CC77">
        <v>4106.20987604799</v>
      </c>
      <c r="CD77">
        <v>1580.06165384615</v>
      </c>
      <c r="CE77">
        <v>15</v>
      </c>
      <c r="CF77">
        <v>1563468650</v>
      </c>
      <c r="CG77" t="s">
        <v>250</v>
      </c>
      <c r="CH77">
        <v>10</v>
      </c>
      <c r="CI77">
        <v>2.875</v>
      </c>
      <c r="CJ77">
        <v>0.03</v>
      </c>
      <c r="CK77">
        <v>400</v>
      </c>
      <c r="CL77">
        <v>14</v>
      </c>
      <c r="CM77">
        <v>0.46</v>
      </c>
      <c r="CN77">
        <v>0.21</v>
      </c>
      <c r="CO77">
        <v>-12.3578243902439</v>
      </c>
      <c r="CP77">
        <v>-1.32972961672489</v>
      </c>
      <c r="CQ77">
        <v>0.149281316983198</v>
      </c>
      <c r="CR77">
        <v>0</v>
      </c>
      <c r="CS77">
        <v>2.16268571428571</v>
      </c>
      <c r="CT77">
        <v>-0.0593677548300653</v>
      </c>
      <c r="CU77">
        <v>0.17430572835904</v>
      </c>
      <c r="CV77">
        <v>1</v>
      </c>
      <c r="CW77">
        <v>-0.0176052951219512</v>
      </c>
      <c r="CX77">
        <v>0.556112531498385</v>
      </c>
      <c r="CY77">
        <v>0.0569677687730735</v>
      </c>
      <c r="CZ77">
        <v>0</v>
      </c>
      <c r="DA77">
        <v>1</v>
      </c>
      <c r="DB77">
        <v>3</v>
      </c>
      <c r="DC77" t="s">
        <v>270</v>
      </c>
      <c r="DD77">
        <v>1.85587</v>
      </c>
      <c r="DE77">
        <v>1.8541</v>
      </c>
      <c r="DF77">
        <v>1.85516</v>
      </c>
      <c r="DG77">
        <v>1.85944</v>
      </c>
      <c r="DH77">
        <v>1.85379</v>
      </c>
      <c r="DI77">
        <v>1.85822</v>
      </c>
      <c r="DJ77">
        <v>1.85546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2.875</v>
      </c>
      <c r="DZ77">
        <v>0.03</v>
      </c>
      <c r="EA77">
        <v>2</v>
      </c>
      <c r="EB77">
        <v>508.288</v>
      </c>
      <c r="EC77">
        <v>448.89</v>
      </c>
      <c r="ED77">
        <v>14.7523</v>
      </c>
      <c r="EE77">
        <v>22.9976</v>
      </c>
      <c r="EF77">
        <v>30.0003</v>
      </c>
      <c r="EG77">
        <v>22.8247</v>
      </c>
      <c r="EH77">
        <v>22.7946</v>
      </c>
      <c r="EI77">
        <v>11.2546</v>
      </c>
      <c r="EJ77">
        <v>24.0751</v>
      </c>
      <c r="EK77">
        <v>21.9714</v>
      </c>
      <c r="EL77">
        <v>14.7501</v>
      </c>
      <c r="EM77">
        <v>198.33</v>
      </c>
      <c r="EN77">
        <v>13.8611</v>
      </c>
      <c r="EO77">
        <v>101.797</v>
      </c>
      <c r="EP77">
        <v>102.266</v>
      </c>
    </row>
    <row r="78" spans="1:146">
      <c r="A78">
        <v>62</v>
      </c>
      <c r="B78">
        <v>1563468827.1</v>
      </c>
      <c r="C78">
        <v>122</v>
      </c>
      <c r="D78" t="s">
        <v>378</v>
      </c>
      <c r="E78" t="s">
        <v>379</v>
      </c>
      <c r="H78">
        <v>1563468820.425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-0.0417422305110184</v>
      </c>
      <c r="AF78">
        <v>0.0468593105688537</v>
      </c>
      <c r="AG78">
        <v>3.49222288434546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1563468820.425</v>
      </c>
      <c r="AU78">
        <v>165.70475</v>
      </c>
      <c r="AV78">
        <v>178.15325</v>
      </c>
      <c r="AW78">
        <v>14.015595</v>
      </c>
      <c r="AX78">
        <v>13.980935</v>
      </c>
      <c r="AY78">
        <v>500.3735</v>
      </c>
      <c r="AZ78">
        <v>100.6216</v>
      </c>
      <c r="BA78">
        <v>0.19999565</v>
      </c>
      <c r="BB78">
        <v>19.915515</v>
      </c>
      <c r="BC78">
        <v>21.09589</v>
      </c>
      <c r="BD78">
        <v>999.9</v>
      </c>
      <c r="BE78">
        <v>0</v>
      </c>
      <c r="BF78">
        <v>0</v>
      </c>
      <c r="BG78">
        <v>10004.156</v>
      </c>
      <c r="BH78">
        <v>0</v>
      </c>
      <c r="BI78">
        <v>376.7195</v>
      </c>
      <c r="BJ78">
        <v>1499.9895</v>
      </c>
      <c r="BK78">
        <v>0.97300255</v>
      </c>
      <c r="BL78">
        <v>0.026997545</v>
      </c>
      <c r="BM78">
        <v>0</v>
      </c>
      <c r="BN78">
        <v>2.159765</v>
      </c>
      <c r="BO78">
        <v>0</v>
      </c>
      <c r="BP78">
        <v>1818.88</v>
      </c>
      <c r="BQ78">
        <v>13121.93</v>
      </c>
      <c r="BR78">
        <v>37.9339</v>
      </c>
      <c r="BS78">
        <v>40.5496</v>
      </c>
      <c r="BT78">
        <v>39.437</v>
      </c>
      <c r="BU78">
        <v>38.5031</v>
      </c>
      <c r="BV78">
        <v>37.74685</v>
      </c>
      <c r="BW78">
        <v>1459.492</v>
      </c>
      <c r="BX78">
        <v>40.4985</v>
      </c>
      <c r="BY78">
        <v>0</v>
      </c>
      <c r="BZ78">
        <v>1563468889.8</v>
      </c>
      <c r="CA78">
        <v>2.15283076923077</v>
      </c>
      <c r="CB78">
        <v>0.706242743425959</v>
      </c>
      <c r="CC78">
        <v>3233.80619123184</v>
      </c>
      <c r="CD78">
        <v>1721.09242307692</v>
      </c>
      <c r="CE78">
        <v>15</v>
      </c>
      <c r="CF78">
        <v>1563468650</v>
      </c>
      <c r="CG78" t="s">
        <v>250</v>
      </c>
      <c r="CH78">
        <v>10</v>
      </c>
      <c r="CI78">
        <v>2.875</v>
      </c>
      <c r="CJ78">
        <v>0.03</v>
      </c>
      <c r="CK78">
        <v>400</v>
      </c>
      <c r="CL78">
        <v>14</v>
      </c>
      <c r="CM78">
        <v>0.46</v>
      </c>
      <c r="CN78">
        <v>0.21</v>
      </c>
      <c r="CO78">
        <v>-12.4002268292683</v>
      </c>
      <c r="CP78">
        <v>-1.05261533101061</v>
      </c>
      <c r="CQ78">
        <v>0.124899712011991</v>
      </c>
      <c r="CR78">
        <v>0</v>
      </c>
      <c r="CS78">
        <v>2.17285428571429</v>
      </c>
      <c r="CT78">
        <v>0.0386152458578052</v>
      </c>
      <c r="CU78">
        <v>0.172187972606115</v>
      </c>
      <c r="CV78">
        <v>1</v>
      </c>
      <c r="CW78">
        <v>-0.00400827317073171</v>
      </c>
      <c r="CX78">
        <v>0.558599339163844</v>
      </c>
      <c r="CY78">
        <v>0.0571575385155455</v>
      </c>
      <c r="CZ78">
        <v>0</v>
      </c>
      <c r="DA78">
        <v>1</v>
      </c>
      <c r="DB78">
        <v>3</v>
      </c>
      <c r="DC78" t="s">
        <v>270</v>
      </c>
      <c r="DD78">
        <v>1.85586</v>
      </c>
      <c r="DE78">
        <v>1.8541</v>
      </c>
      <c r="DF78">
        <v>1.85516</v>
      </c>
      <c r="DG78">
        <v>1.85944</v>
      </c>
      <c r="DH78">
        <v>1.85379</v>
      </c>
      <c r="DI78">
        <v>1.85822</v>
      </c>
      <c r="DJ78">
        <v>1.85546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2.875</v>
      </c>
      <c r="DZ78">
        <v>0.03</v>
      </c>
      <c r="EA78">
        <v>2</v>
      </c>
      <c r="EB78">
        <v>509.272</v>
      </c>
      <c r="EC78">
        <v>450.065</v>
      </c>
      <c r="ED78">
        <v>14.7753</v>
      </c>
      <c r="EE78">
        <v>22.9984</v>
      </c>
      <c r="EF78">
        <v>30.0004</v>
      </c>
      <c r="EG78">
        <v>22.8252</v>
      </c>
      <c r="EH78">
        <v>22.7955</v>
      </c>
      <c r="EI78">
        <v>11.3572</v>
      </c>
      <c r="EJ78">
        <v>24.0751</v>
      </c>
      <c r="EK78">
        <v>21.9714</v>
      </c>
      <c r="EL78">
        <v>14.8102</v>
      </c>
      <c r="EM78">
        <v>203.33</v>
      </c>
      <c r="EN78">
        <v>13.8537</v>
      </c>
      <c r="EO78">
        <v>101.796</v>
      </c>
      <c r="EP78">
        <v>102.266</v>
      </c>
    </row>
    <row r="79" spans="1:146">
      <c r="A79">
        <v>63</v>
      </c>
      <c r="B79">
        <v>1563468829.1</v>
      </c>
      <c r="C79">
        <v>124</v>
      </c>
      <c r="D79" t="s">
        <v>380</v>
      </c>
      <c r="E79" t="s">
        <v>381</v>
      </c>
      <c r="H79">
        <v>1563468822.425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-0.0417400294017225</v>
      </c>
      <c r="AF79">
        <v>0.0468568396308413</v>
      </c>
      <c r="AG79">
        <v>3.49207738985189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1563468822.425</v>
      </c>
      <c r="AU79">
        <v>169.04045</v>
      </c>
      <c r="AV79">
        <v>181.52905</v>
      </c>
      <c r="AW79">
        <v>14.01497</v>
      </c>
      <c r="AX79">
        <v>13.96694</v>
      </c>
      <c r="AY79">
        <v>500.2614</v>
      </c>
      <c r="AZ79">
        <v>100.62165</v>
      </c>
      <c r="BA79">
        <v>0.20001715</v>
      </c>
      <c r="BB79">
        <v>19.91487</v>
      </c>
      <c r="BC79">
        <v>21.096935</v>
      </c>
      <c r="BD79">
        <v>999.9</v>
      </c>
      <c r="BE79">
        <v>0</v>
      </c>
      <c r="BF79">
        <v>0</v>
      </c>
      <c r="BG79">
        <v>10003.6235</v>
      </c>
      <c r="BH79">
        <v>0</v>
      </c>
      <c r="BI79">
        <v>399.67585</v>
      </c>
      <c r="BJ79">
        <v>1499.9975</v>
      </c>
      <c r="BK79">
        <v>0.9730026</v>
      </c>
      <c r="BL79">
        <v>0.02699752</v>
      </c>
      <c r="BM79">
        <v>0</v>
      </c>
      <c r="BN79">
        <v>2.167055</v>
      </c>
      <c r="BO79">
        <v>0</v>
      </c>
      <c r="BP79">
        <v>1891.9465</v>
      </c>
      <c r="BQ79">
        <v>13122</v>
      </c>
      <c r="BR79">
        <v>37.9308</v>
      </c>
      <c r="BS79">
        <v>40.5558</v>
      </c>
      <c r="BT79">
        <v>39.4339</v>
      </c>
      <c r="BU79">
        <v>38.5</v>
      </c>
      <c r="BV79">
        <v>37.7374</v>
      </c>
      <c r="BW79">
        <v>1459.5</v>
      </c>
      <c r="BX79">
        <v>40.4985</v>
      </c>
      <c r="BY79">
        <v>0</v>
      </c>
      <c r="BZ79">
        <v>1563468892.2</v>
      </c>
      <c r="CA79">
        <v>2.15981538461538</v>
      </c>
      <c r="CB79">
        <v>0.638728210039073</v>
      </c>
      <c r="CC79">
        <v>1741.26769847569</v>
      </c>
      <c r="CD79">
        <v>1857.38384615385</v>
      </c>
      <c r="CE79">
        <v>15</v>
      </c>
      <c r="CF79">
        <v>1563468650</v>
      </c>
      <c r="CG79" t="s">
        <v>250</v>
      </c>
      <c r="CH79">
        <v>10</v>
      </c>
      <c r="CI79">
        <v>2.875</v>
      </c>
      <c r="CJ79">
        <v>0.03</v>
      </c>
      <c r="CK79">
        <v>400</v>
      </c>
      <c r="CL79">
        <v>14</v>
      </c>
      <c r="CM79">
        <v>0.46</v>
      </c>
      <c r="CN79">
        <v>0.21</v>
      </c>
      <c r="CO79">
        <v>-12.4348487804878</v>
      </c>
      <c r="CP79">
        <v>-0.879267595818789</v>
      </c>
      <c r="CQ79">
        <v>0.109980504085954</v>
      </c>
      <c r="CR79">
        <v>0</v>
      </c>
      <c r="CS79">
        <v>2.16659142857143</v>
      </c>
      <c r="CT79">
        <v>0.16921930461173</v>
      </c>
      <c r="CU79">
        <v>0.178485566237447</v>
      </c>
      <c r="CV79">
        <v>1</v>
      </c>
      <c r="CW79">
        <v>0.00962282682926829</v>
      </c>
      <c r="CX79">
        <v>0.513739647177706</v>
      </c>
      <c r="CY79">
        <v>0.0539344932663506</v>
      </c>
      <c r="CZ79">
        <v>0</v>
      </c>
      <c r="DA79">
        <v>1</v>
      </c>
      <c r="DB79">
        <v>3</v>
      </c>
      <c r="DC79" t="s">
        <v>270</v>
      </c>
      <c r="DD79">
        <v>1.85586</v>
      </c>
      <c r="DE79">
        <v>1.8541</v>
      </c>
      <c r="DF79">
        <v>1.85516</v>
      </c>
      <c r="DG79">
        <v>1.85944</v>
      </c>
      <c r="DH79">
        <v>1.85379</v>
      </c>
      <c r="DI79">
        <v>1.85822</v>
      </c>
      <c r="DJ79">
        <v>1.85546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2.875</v>
      </c>
      <c r="DZ79">
        <v>0.03</v>
      </c>
      <c r="EA79">
        <v>2</v>
      </c>
      <c r="EB79">
        <v>509.077</v>
      </c>
      <c r="EC79">
        <v>450.59</v>
      </c>
      <c r="ED79">
        <v>14.7956</v>
      </c>
      <c r="EE79">
        <v>22.9984</v>
      </c>
      <c r="EF79">
        <v>30.0004</v>
      </c>
      <c r="EG79">
        <v>22.8261</v>
      </c>
      <c r="EH79">
        <v>22.7964</v>
      </c>
      <c r="EI79">
        <v>11.5246</v>
      </c>
      <c r="EJ79">
        <v>24.0751</v>
      </c>
      <c r="EK79">
        <v>21.9714</v>
      </c>
      <c r="EL79">
        <v>14.8102</v>
      </c>
      <c r="EM79">
        <v>203.33</v>
      </c>
      <c r="EN79">
        <v>13.8463</v>
      </c>
      <c r="EO79">
        <v>101.796</v>
      </c>
      <c r="EP79">
        <v>102.266</v>
      </c>
    </row>
    <row r="80" spans="1:146">
      <c r="A80">
        <v>64</v>
      </c>
      <c r="B80">
        <v>1563468831.1</v>
      </c>
      <c r="C80">
        <v>126</v>
      </c>
      <c r="D80" t="s">
        <v>382</v>
      </c>
      <c r="E80" t="s">
        <v>383</v>
      </c>
      <c r="H80">
        <v>1563468824.425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-0.0417330727709309</v>
      </c>
      <c r="AF80">
        <v>0.0468490302033433</v>
      </c>
      <c r="AG80">
        <v>3.49161753519952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1563468824.425</v>
      </c>
      <c r="AU80">
        <v>172.3798</v>
      </c>
      <c r="AV80">
        <v>184.90045</v>
      </c>
      <c r="AW80">
        <v>14.01218</v>
      </c>
      <c r="AX80">
        <v>13.954115</v>
      </c>
      <c r="AY80">
        <v>500.33735</v>
      </c>
      <c r="AZ80">
        <v>100.62125</v>
      </c>
      <c r="BA80">
        <v>0.20000825</v>
      </c>
      <c r="BB80">
        <v>19.914705</v>
      </c>
      <c r="BC80">
        <v>21.101145</v>
      </c>
      <c r="BD80">
        <v>999.9</v>
      </c>
      <c r="BE80">
        <v>0</v>
      </c>
      <c r="BF80">
        <v>0</v>
      </c>
      <c r="BG80">
        <v>10001.996</v>
      </c>
      <c r="BH80">
        <v>0</v>
      </c>
      <c r="BI80">
        <v>407.22245</v>
      </c>
      <c r="BJ80">
        <v>1500.0025</v>
      </c>
      <c r="BK80">
        <v>0.9730034</v>
      </c>
      <c r="BL80">
        <v>0.02699674</v>
      </c>
      <c r="BM80">
        <v>0</v>
      </c>
      <c r="BN80">
        <v>2.20585</v>
      </c>
      <c r="BO80">
        <v>0</v>
      </c>
      <c r="BP80">
        <v>1913.8155</v>
      </c>
      <c r="BQ80">
        <v>13122.04</v>
      </c>
      <c r="BR80">
        <v>37.9215</v>
      </c>
      <c r="BS80">
        <v>40.5527</v>
      </c>
      <c r="BT80">
        <v>39.4277</v>
      </c>
      <c r="BU80">
        <v>38.5</v>
      </c>
      <c r="BV80">
        <v>37.72795</v>
      </c>
      <c r="BW80">
        <v>1459.5055</v>
      </c>
      <c r="BX80">
        <v>40.4975</v>
      </c>
      <c r="BY80">
        <v>0</v>
      </c>
      <c r="BZ80">
        <v>1563468894</v>
      </c>
      <c r="CA80">
        <v>2.18071153846154</v>
      </c>
      <c r="CB80">
        <v>0.917097435445614</v>
      </c>
      <c r="CC80">
        <v>1284.10428024482</v>
      </c>
      <c r="CD80">
        <v>1927.50269230769</v>
      </c>
      <c r="CE80">
        <v>15</v>
      </c>
      <c r="CF80">
        <v>1563468650</v>
      </c>
      <c r="CG80" t="s">
        <v>250</v>
      </c>
      <c r="CH80">
        <v>10</v>
      </c>
      <c r="CI80">
        <v>2.875</v>
      </c>
      <c r="CJ80">
        <v>0.03</v>
      </c>
      <c r="CK80">
        <v>400</v>
      </c>
      <c r="CL80">
        <v>14</v>
      </c>
      <c r="CM80">
        <v>0.46</v>
      </c>
      <c r="CN80">
        <v>0.21</v>
      </c>
      <c r="CO80">
        <v>-12.4547853658537</v>
      </c>
      <c r="CP80">
        <v>-0.771232055749125</v>
      </c>
      <c r="CQ80">
        <v>0.102848651676604</v>
      </c>
      <c r="CR80">
        <v>0</v>
      </c>
      <c r="CS80">
        <v>2.1688</v>
      </c>
      <c r="CT80">
        <v>0.282931683168297</v>
      </c>
      <c r="CU80">
        <v>0.180099753311483</v>
      </c>
      <c r="CV80">
        <v>1</v>
      </c>
      <c r="CW80">
        <v>0.0247120731707317</v>
      </c>
      <c r="CX80">
        <v>0.452431275052276</v>
      </c>
      <c r="CY80">
        <v>0.0486675101393464</v>
      </c>
      <c r="CZ80">
        <v>0</v>
      </c>
      <c r="DA80">
        <v>1</v>
      </c>
      <c r="DB80">
        <v>3</v>
      </c>
      <c r="DC80" t="s">
        <v>270</v>
      </c>
      <c r="DD80">
        <v>1.85586</v>
      </c>
      <c r="DE80">
        <v>1.8541</v>
      </c>
      <c r="DF80">
        <v>1.85516</v>
      </c>
      <c r="DG80">
        <v>1.85944</v>
      </c>
      <c r="DH80">
        <v>1.85379</v>
      </c>
      <c r="DI80">
        <v>1.85822</v>
      </c>
      <c r="DJ80">
        <v>1.85545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2.875</v>
      </c>
      <c r="DZ80">
        <v>0.03</v>
      </c>
      <c r="EA80">
        <v>2</v>
      </c>
      <c r="EB80">
        <v>506.108</v>
      </c>
      <c r="EC80">
        <v>455.588</v>
      </c>
      <c r="ED80">
        <v>14.8203</v>
      </c>
      <c r="EE80">
        <v>22.9984</v>
      </c>
      <c r="EF80">
        <v>30.0003</v>
      </c>
      <c r="EG80">
        <v>22.8266</v>
      </c>
      <c r="EH80">
        <v>22.7965</v>
      </c>
      <c r="EI80">
        <v>11.6772</v>
      </c>
      <c r="EJ80">
        <v>24.0751</v>
      </c>
      <c r="EK80">
        <v>21.9714</v>
      </c>
      <c r="EL80">
        <v>14.8714</v>
      </c>
      <c r="EM80">
        <v>208.33</v>
      </c>
      <c r="EN80">
        <v>13.8408</v>
      </c>
      <c r="EO80">
        <v>101.797</v>
      </c>
      <c r="EP80">
        <v>102.266</v>
      </c>
    </row>
    <row r="81" spans="1:146">
      <c r="A81">
        <v>65</v>
      </c>
      <c r="B81">
        <v>1563468833.1</v>
      </c>
      <c r="C81">
        <v>128</v>
      </c>
      <c r="D81" t="s">
        <v>384</v>
      </c>
      <c r="E81" t="s">
        <v>385</v>
      </c>
      <c r="H81">
        <v>1563468826.425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-0.0417127809490504</v>
      </c>
      <c r="AF81">
        <v>0.0468262508556212</v>
      </c>
      <c r="AG81">
        <v>3.49027603018569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1563468826.425</v>
      </c>
      <c r="AU81">
        <v>175.7196</v>
      </c>
      <c r="AV81">
        <v>188.2447</v>
      </c>
      <c r="AW81">
        <v>14.008025</v>
      </c>
      <c r="AX81">
        <v>13.94348</v>
      </c>
      <c r="AY81">
        <v>500.5101</v>
      </c>
      <c r="AZ81">
        <v>100.6201</v>
      </c>
      <c r="BA81">
        <v>0.2001171</v>
      </c>
      <c r="BB81">
        <v>19.915295</v>
      </c>
      <c r="BC81">
        <v>21.105425</v>
      </c>
      <c r="BD81">
        <v>999.9</v>
      </c>
      <c r="BE81">
        <v>0</v>
      </c>
      <c r="BF81">
        <v>0</v>
      </c>
      <c r="BG81">
        <v>9997.247</v>
      </c>
      <c r="BH81">
        <v>0</v>
      </c>
      <c r="BI81">
        <v>401.3529</v>
      </c>
      <c r="BJ81">
        <v>1499.9935</v>
      </c>
      <c r="BK81">
        <v>0.9730042</v>
      </c>
      <c r="BL81">
        <v>0.02699596</v>
      </c>
      <c r="BM81">
        <v>0</v>
      </c>
      <c r="BN81">
        <v>2.16725</v>
      </c>
      <c r="BO81">
        <v>0</v>
      </c>
      <c r="BP81">
        <v>1994.01</v>
      </c>
      <c r="BQ81">
        <v>13121.96</v>
      </c>
      <c r="BR81">
        <v>37.9122</v>
      </c>
      <c r="BS81">
        <v>40.5527</v>
      </c>
      <c r="BT81">
        <v>39.4246</v>
      </c>
      <c r="BU81">
        <v>38.5</v>
      </c>
      <c r="BV81">
        <v>37.7185</v>
      </c>
      <c r="BW81">
        <v>1459.4975</v>
      </c>
      <c r="BX81">
        <v>40.496</v>
      </c>
      <c r="BY81">
        <v>0</v>
      </c>
      <c r="BZ81">
        <v>1563468895.8</v>
      </c>
      <c r="CA81">
        <v>2.18573076923077</v>
      </c>
      <c r="CB81">
        <v>-0.226023923310022</v>
      </c>
      <c r="CC81">
        <v>2239.04308067101</v>
      </c>
      <c r="CD81">
        <v>1962.38961538462</v>
      </c>
      <c r="CE81">
        <v>15</v>
      </c>
      <c r="CF81">
        <v>1563468650</v>
      </c>
      <c r="CG81" t="s">
        <v>250</v>
      </c>
      <c r="CH81">
        <v>10</v>
      </c>
      <c r="CI81">
        <v>2.875</v>
      </c>
      <c r="CJ81">
        <v>0.03</v>
      </c>
      <c r="CK81">
        <v>400</v>
      </c>
      <c r="CL81">
        <v>14</v>
      </c>
      <c r="CM81">
        <v>0.46</v>
      </c>
      <c r="CN81">
        <v>0.21</v>
      </c>
      <c r="CO81">
        <v>-12.4636268292683</v>
      </c>
      <c r="CP81">
        <v>-0.681315679442565</v>
      </c>
      <c r="CQ81">
        <v>0.100848604291321</v>
      </c>
      <c r="CR81">
        <v>0</v>
      </c>
      <c r="CS81">
        <v>2.16083142857143</v>
      </c>
      <c r="CT81">
        <v>0.164025152237187</v>
      </c>
      <c r="CU81">
        <v>0.185869897311347</v>
      </c>
      <c r="CV81">
        <v>1</v>
      </c>
      <c r="CW81">
        <v>0.039668687804878</v>
      </c>
      <c r="CX81">
        <v>0.367771835331045</v>
      </c>
      <c r="CY81">
        <v>0.0404080857996063</v>
      </c>
      <c r="CZ81">
        <v>0</v>
      </c>
      <c r="DA81">
        <v>1</v>
      </c>
      <c r="DB81">
        <v>3</v>
      </c>
      <c r="DC81" t="s">
        <v>270</v>
      </c>
      <c r="DD81">
        <v>1.85587</v>
      </c>
      <c r="DE81">
        <v>1.8541</v>
      </c>
      <c r="DF81">
        <v>1.85516</v>
      </c>
      <c r="DG81">
        <v>1.85944</v>
      </c>
      <c r="DH81">
        <v>1.85379</v>
      </c>
      <c r="DI81">
        <v>1.85822</v>
      </c>
      <c r="DJ81">
        <v>1.85546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2.875</v>
      </c>
      <c r="DZ81">
        <v>0.03</v>
      </c>
      <c r="EA81">
        <v>2</v>
      </c>
      <c r="EB81">
        <v>508.455</v>
      </c>
      <c r="EC81">
        <v>457.903</v>
      </c>
      <c r="ED81">
        <v>14.8365</v>
      </c>
      <c r="EE81">
        <v>22.9989</v>
      </c>
      <c r="EF81">
        <v>30.0005</v>
      </c>
      <c r="EG81">
        <v>22.8266</v>
      </c>
      <c r="EH81">
        <v>22.7965</v>
      </c>
      <c r="EI81">
        <v>11.7807</v>
      </c>
      <c r="EJ81">
        <v>24.0751</v>
      </c>
      <c r="EK81">
        <v>21.9714</v>
      </c>
      <c r="EL81">
        <v>14.8714</v>
      </c>
      <c r="EM81">
        <v>213.33</v>
      </c>
      <c r="EN81">
        <v>13.8385</v>
      </c>
      <c r="EO81">
        <v>101.797</v>
      </c>
      <c r="EP81">
        <v>102.266</v>
      </c>
    </row>
    <row r="82" spans="1:146">
      <c r="A82">
        <v>66</v>
      </c>
      <c r="B82">
        <v>1563468835.1</v>
      </c>
      <c r="C82">
        <v>130</v>
      </c>
      <c r="D82" t="s">
        <v>386</v>
      </c>
      <c r="E82" t="s">
        <v>387</v>
      </c>
      <c r="H82">
        <v>1563468828.425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-0.0417109667584777</v>
      </c>
      <c r="AF82">
        <v>0.0468242142677715</v>
      </c>
      <c r="AG82">
        <v>3.4901560817957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1563468828.425</v>
      </c>
      <c r="AU82">
        <v>179.05655</v>
      </c>
      <c r="AV82">
        <v>191.5867</v>
      </c>
      <c r="AW82">
        <v>14.00308</v>
      </c>
      <c r="AX82">
        <v>13.93489</v>
      </c>
      <c r="AY82">
        <v>500.32515</v>
      </c>
      <c r="AZ82">
        <v>100.61825</v>
      </c>
      <c r="BA82">
        <v>0.2001109</v>
      </c>
      <c r="BB82">
        <v>19.9167</v>
      </c>
      <c r="BC82">
        <v>21.107145</v>
      </c>
      <c r="BD82">
        <v>999.9</v>
      </c>
      <c r="BE82">
        <v>0</v>
      </c>
      <c r="BF82">
        <v>0</v>
      </c>
      <c r="BG82">
        <v>9996.996</v>
      </c>
      <c r="BH82">
        <v>0</v>
      </c>
      <c r="BI82">
        <v>386.23735</v>
      </c>
      <c r="BJ82">
        <v>1500.0125</v>
      </c>
      <c r="BK82">
        <v>0.9730042</v>
      </c>
      <c r="BL82">
        <v>0.02699596</v>
      </c>
      <c r="BM82">
        <v>0</v>
      </c>
      <c r="BN82">
        <v>2.165835</v>
      </c>
      <c r="BO82">
        <v>0</v>
      </c>
      <c r="BP82">
        <v>2052.4035</v>
      </c>
      <c r="BQ82">
        <v>13122.13</v>
      </c>
      <c r="BR82">
        <v>37.9029</v>
      </c>
      <c r="BS82">
        <v>40.5496</v>
      </c>
      <c r="BT82">
        <v>39.4153</v>
      </c>
      <c r="BU82">
        <v>38.4937</v>
      </c>
      <c r="BV82">
        <v>37.70905</v>
      </c>
      <c r="BW82">
        <v>1459.5165</v>
      </c>
      <c r="BX82">
        <v>40.496</v>
      </c>
      <c r="BY82">
        <v>0</v>
      </c>
      <c r="BZ82">
        <v>1563468898.2</v>
      </c>
      <c r="CA82">
        <v>2.17539615384615</v>
      </c>
      <c r="CB82">
        <v>-0.389070079612146</v>
      </c>
      <c r="CC82">
        <v>2008.97708902487</v>
      </c>
      <c r="CD82">
        <v>2035.63769230769</v>
      </c>
      <c r="CE82">
        <v>15</v>
      </c>
      <c r="CF82">
        <v>1563468650</v>
      </c>
      <c r="CG82" t="s">
        <v>250</v>
      </c>
      <c r="CH82">
        <v>10</v>
      </c>
      <c r="CI82">
        <v>2.875</v>
      </c>
      <c r="CJ82">
        <v>0.03</v>
      </c>
      <c r="CK82">
        <v>400</v>
      </c>
      <c r="CL82">
        <v>14</v>
      </c>
      <c r="CM82">
        <v>0.46</v>
      </c>
      <c r="CN82">
        <v>0.21</v>
      </c>
      <c r="CO82">
        <v>-12.4784829268293</v>
      </c>
      <c r="CP82">
        <v>-0.604256445993037</v>
      </c>
      <c r="CQ82">
        <v>0.095986324997656</v>
      </c>
      <c r="CR82">
        <v>0</v>
      </c>
      <c r="CS82">
        <v>2.15472285714286</v>
      </c>
      <c r="CT82">
        <v>0.162063998240611</v>
      </c>
      <c r="CU82">
        <v>0.179859551691574</v>
      </c>
      <c r="CV82">
        <v>1</v>
      </c>
      <c r="CW82">
        <v>0.0518151731707317</v>
      </c>
      <c r="CX82">
        <v>0.251680613728222</v>
      </c>
      <c r="CY82">
        <v>0.0285239671153322</v>
      </c>
      <c r="CZ82">
        <v>0</v>
      </c>
      <c r="DA82">
        <v>1</v>
      </c>
      <c r="DB82">
        <v>3</v>
      </c>
      <c r="DC82" t="s">
        <v>270</v>
      </c>
      <c r="DD82">
        <v>1.85586</v>
      </c>
      <c r="DE82">
        <v>1.8541</v>
      </c>
      <c r="DF82">
        <v>1.85516</v>
      </c>
      <c r="DG82">
        <v>1.85944</v>
      </c>
      <c r="DH82">
        <v>1.85379</v>
      </c>
      <c r="DI82">
        <v>1.85821</v>
      </c>
      <c r="DJ82">
        <v>1.85547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2.875</v>
      </c>
      <c r="DZ82">
        <v>0.03</v>
      </c>
      <c r="EA82">
        <v>2</v>
      </c>
      <c r="EB82">
        <v>507.833</v>
      </c>
      <c r="EC82">
        <v>457.431</v>
      </c>
      <c r="ED82">
        <v>14.8616</v>
      </c>
      <c r="EE82">
        <v>23</v>
      </c>
      <c r="EF82">
        <v>30.0003</v>
      </c>
      <c r="EG82">
        <v>22.8276</v>
      </c>
      <c r="EH82">
        <v>22.7965</v>
      </c>
      <c r="EI82">
        <v>11.9481</v>
      </c>
      <c r="EJ82">
        <v>24.3574</v>
      </c>
      <c r="EK82">
        <v>21.9714</v>
      </c>
      <c r="EL82">
        <v>14.8714</v>
      </c>
      <c r="EM82">
        <v>213.33</v>
      </c>
      <c r="EN82">
        <v>13.8349</v>
      </c>
      <c r="EO82">
        <v>101.796</v>
      </c>
      <c r="EP82">
        <v>102.265</v>
      </c>
    </row>
    <row r="83" spans="1:146">
      <c r="A83">
        <v>67</v>
      </c>
      <c r="B83">
        <v>1563468837.1</v>
      </c>
      <c r="C83">
        <v>132</v>
      </c>
      <c r="D83" t="s">
        <v>388</v>
      </c>
      <c r="E83" t="s">
        <v>389</v>
      </c>
      <c r="H83">
        <v>1563468830.425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-0.0416974264322057</v>
      </c>
      <c r="AF83">
        <v>0.0468090140653335</v>
      </c>
      <c r="AG83">
        <v>3.48926078174865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1563468830.425</v>
      </c>
      <c r="AU83">
        <v>182.38945</v>
      </c>
      <c r="AV83">
        <v>194.91755</v>
      </c>
      <c r="AW83">
        <v>13.997895</v>
      </c>
      <c r="AX83">
        <v>13.928895</v>
      </c>
      <c r="AY83">
        <v>500.25735</v>
      </c>
      <c r="AZ83">
        <v>100.6164</v>
      </c>
      <c r="BA83">
        <v>0.20005345</v>
      </c>
      <c r="BB83">
        <v>19.919115</v>
      </c>
      <c r="BC83">
        <v>21.109365</v>
      </c>
      <c r="BD83">
        <v>999.9</v>
      </c>
      <c r="BE83">
        <v>0</v>
      </c>
      <c r="BF83">
        <v>0</v>
      </c>
      <c r="BG83">
        <v>9993.9345</v>
      </c>
      <c r="BH83">
        <v>0</v>
      </c>
      <c r="BI83">
        <v>375.15265</v>
      </c>
      <c r="BJ83">
        <v>1500.017</v>
      </c>
      <c r="BK83">
        <v>0.9730062</v>
      </c>
      <c r="BL83">
        <v>0.02699397</v>
      </c>
      <c r="BM83">
        <v>0</v>
      </c>
      <c r="BN83">
        <v>2.2024</v>
      </c>
      <c r="BO83">
        <v>0</v>
      </c>
      <c r="BP83">
        <v>2108.519</v>
      </c>
      <c r="BQ83">
        <v>13122.175</v>
      </c>
      <c r="BR83">
        <v>37.8936</v>
      </c>
      <c r="BS83">
        <v>40.5465</v>
      </c>
      <c r="BT83">
        <v>39.406</v>
      </c>
      <c r="BU83">
        <v>38.49055</v>
      </c>
      <c r="BV83">
        <v>37.6903</v>
      </c>
      <c r="BW83">
        <v>1459.524</v>
      </c>
      <c r="BX83">
        <v>40.493</v>
      </c>
      <c r="BY83">
        <v>0</v>
      </c>
      <c r="BZ83">
        <v>1563468900</v>
      </c>
      <c r="CA83">
        <v>2.20125384615385</v>
      </c>
      <c r="CB83">
        <v>-0.135562388720171</v>
      </c>
      <c r="CC83">
        <v>1638.83075593317</v>
      </c>
      <c r="CD83">
        <v>2065.92461538462</v>
      </c>
      <c r="CE83">
        <v>15</v>
      </c>
      <c r="CF83">
        <v>1563468650</v>
      </c>
      <c r="CG83" t="s">
        <v>250</v>
      </c>
      <c r="CH83">
        <v>10</v>
      </c>
      <c r="CI83">
        <v>2.875</v>
      </c>
      <c r="CJ83">
        <v>0.03</v>
      </c>
      <c r="CK83">
        <v>400</v>
      </c>
      <c r="CL83">
        <v>14</v>
      </c>
      <c r="CM83">
        <v>0.46</v>
      </c>
      <c r="CN83">
        <v>0.21</v>
      </c>
      <c r="CO83">
        <v>-12.5040731707317</v>
      </c>
      <c r="CP83">
        <v>-0.349120557491342</v>
      </c>
      <c r="CQ83">
        <v>0.0741832241386489</v>
      </c>
      <c r="CR83">
        <v>1</v>
      </c>
      <c r="CS83">
        <v>2.16951428571429</v>
      </c>
      <c r="CT83">
        <v>0.327473364958328</v>
      </c>
      <c r="CU83">
        <v>0.188580097636229</v>
      </c>
      <c r="CV83">
        <v>1</v>
      </c>
      <c r="CW83">
        <v>0.0597162973170732</v>
      </c>
      <c r="CX83">
        <v>0.139456266898957</v>
      </c>
      <c r="CY83">
        <v>0.0170148654538346</v>
      </c>
      <c r="CZ83">
        <v>0</v>
      </c>
      <c r="DA83">
        <v>2</v>
      </c>
      <c r="DB83">
        <v>3</v>
      </c>
      <c r="DC83" t="s">
        <v>251</v>
      </c>
      <c r="DD83">
        <v>1.85585</v>
      </c>
      <c r="DE83">
        <v>1.8541</v>
      </c>
      <c r="DF83">
        <v>1.85516</v>
      </c>
      <c r="DG83">
        <v>1.85944</v>
      </c>
      <c r="DH83">
        <v>1.85379</v>
      </c>
      <c r="DI83">
        <v>1.8582</v>
      </c>
      <c r="DJ83">
        <v>1.85546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2.875</v>
      </c>
      <c r="DZ83">
        <v>0.03</v>
      </c>
      <c r="EA83">
        <v>2</v>
      </c>
      <c r="EB83">
        <v>507.801</v>
      </c>
      <c r="EC83">
        <v>460.774</v>
      </c>
      <c r="ED83">
        <v>14.8846</v>
      </c>
      <c r="EE83">
        <v>23.0004</v>
      </c>
      <c r="EF83">
        <v>30</v>
      </c>
      <c r="EG83">
        <v>22.8285</v>
      </c>
      <c r="EH83">
        <v>22.7969</v>
      </c>
      <c r="EI83">
        <v>12.0978</v>
      </c>
      <c r="EJ83">
        <v>24.3574</v>
      </c>
      <c r="EK83">
        <v>21.9714</v>
      </c>
      <c r="EL83">
        <v>14.9219</v>
      </c>
      <c r="EM83">
        <v>218.33</v>
      </c>
      <c r="EN83">
        <v>13.8301</v>
      </c>
      <c r="EO83">
        <v>101.797</v>
      </c>
      <c r="EP83">
        <v>102.264</v>
      </c>
    </row>
    <row r="84" spans="1:146">
      <c r="A84">
        <v>68</v>
      </c>
      <c r="B84">
        <v>1563468839.1</v>
      </c>
      <c r="C84">
        <v>134</v>
      </c>
      <c r="D84" t="s">
        <v>390</v>
      </c>
      <c r="E84" t="s">
        <v>391</v>
      </c>
      <c r="H84">
        <v>1563468832.425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-0.041681388777805</v>
      </c>
      <c r="AF84">
        <v>0.046791010393293</v>
      </c>
      <c r="AG84">
        <v>3.48820022433234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1563468832.425</v>
      </c>
      <c r="AU84">
        <v>185.715</v>
      </c>
      <c r="AV84">
        <v>198.24545</v>
      </c>
      <c r="AW84">
        <v>13.992955</v>
      </c>
      <c r="AX84">
        <v>13.92385</v>
      </c>
      <c r="AY84">
        <v>500.3974</v>
      </c>
      <c r="AZ84">
        <v>100.6148</v>
      </c>
      <c r="BA84">
        <v>0.2000497</v>
      </c>
      <c r="BB84">
        <v>19.92308</v>
      </c>
      <c r="BC84">
        <v>21.113215</v>
      </c>
      <c r="BD84">
        <v>999.9</v>
      </c>
      <c r="BE84">
        <v>0</v>
      </c>
      <c r="BF84">
        <v>0</v>
      </c>
      <c r="BG84">
        <v>9990.2495</v>
      </c>
      <c r="BH84">
        <v>0</v>
      </c>
      <c r="BI84">
        <v>364.7067</v>
      </c>
      <c r="BJ84">
        <v>1500.0185</v>
      </c>
      <c r="BK84">
        <v>0.9730072</v>
      </c>
      <c r="BL84">
        <v>0.02699298</v>
      </c>
      <c r="BM84">
        <v>0</v>
      </c>
      <c r="BN84">
        <v>2.166385</v>
      </c>
      <c r="BO84">
        <v>0</v>
      </c>
      <c r="BP84">
        <v>2144.181</v>
      </c>
      <c r="BQ84">
        <v>13122.19</v>
      </c>
      <c r="BR84">
        <v>37.8843</v>
      </c>
      <c r="BS84">
        <v>40.5372</v>
      </c>
      <c r="BT84">
        <v>39.3967</v>
      </c>
      <c r="BU84">
        <v>38.4811</v>
      </c>
      <c r="BV84">
        <v>37.6747</v>
      </c>
      <c r="BW84">
        <v>1459.5275</v>
      </c>
      <c r="BX84">
        <v>40.491</v>
      </c>
      <c r="BY84">
        <v>0</v>
      </c>
      <c r="BZ84">
        <v>1563468901.8</v>
      </c>
      <c r="CA84">
        <v>2.18302307692308</v>
      </c>
      <c r="CB84">
        <v>-0.539644437010058</v>
      </c>
      <c r="CC84">
        <v>952.607169486521</v>
      </c>
      <c r="CD84">
        <v>2106.41384615385</v>
      </c>
      <c r="CE84">
        <v>15</v>
      </c>
      <c r="CF84">
        <v>1563468650</v>
      </c>
      <c r="CG84" t="s">
        <v>250</v>
      </c>
      <c r="CH84">
        <v>10</v>
      </c>
      <c r="CI84">
        <v>2.875</v>
      </c>
      <c r="CJ84">
        <v>0.03</v>
      </c>
      <c r="CK84">
        <v>400</v>
      </c>
      <c r="CL84">
        <v>14</v>
      </c>
      <c r="CM84">
        <v>0.46</v>
      </c>
      <c r="CN84">
        <v>0.21</v>
      </c>
      <c r="CO84">
        <v>-12.5308512195122</v>
      </c>
      <c r="CP84">
        <v>-0.140096864111556</v>
      </c>
      <c r="CQ84">
        <v>0.0472918861805362</v>
      </c>
      <c r="CR84">
        <v>1</v>
      </c>
      <c r="CS84">
        <v>2.17889428571429</v>
      </c>
      <c r="CT84">
        <v>-0.166485322896278</v>
      </c>
      <c r="CU84">
        <v>0.181481470038533</v>
      </c>
      <c r="CV84">
        <v>1</v>
      </c>
      <c r="CW84">
        <v>0.0636004292682927</v>
      </c>
      <c r="CX84">
        <v>0.0743604083623667</v>
      </c>
      <c r="CY84">
        <v>0.0115887541720883</v>
      </c>
      <c r="CZ84">
        <v>1</v>
      </c>
      <c r="DA84">
        <v>3</v>
      </c>
      <c r="DB84">
        <v>3</v>
      </c>
      <c r="DC84" t="s">
        <v>361</v>
      </c>
      <c r="DD84">
        <v>1.85587</v>
      </c>
      <c r="DE84">
        <v>1.85409</v>
      </c>
      <c r="DF84">
        <v>1.85516</v>
      </c>
      <c r="DG84">
        <v>1.85944</v>
      </c>
      <c r="DH84">
        <v>1.85379</v>
      </c>
      <c r="DI84">
        <v>1.85821</v>
      </c>
      <c r="DJ84">
        <v>1.85544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2.875</v>
      </c>
      <c r="DZ84">
        <v>0.03</v>
      </c>
      <c r="EA84">
        <v>2</v>
      </c>
      <c r="EB84">
        <v>508.695</v>
      </c>
      <c r="EC84">
        <v>459.232</v>
      </c>
      <c r="ED84">
        <v>14.9007</v>
      </c>
      <c r="EE84">
        <v>23.0004</v>
      </c>
      <c r="EF84">
        <v>30</v>
      </c>
      <c r="EG84">
        <v>22.8285</v>
      </c>
      <c r="EH84">
        <v>22.7972</v>
      </c>
      <c r="EI84">
        <v>12.2009</v>
      </c>
      <c r="EJ84">
        <v>24.3574</v>
      </c>
      <c r="EK84">
        <v>21.9714</v>
      </c>
      <c r="EL84">
        <v>14.9219</v>
      </c>
      <c r="EM84">
        <v>223.33</v>
      </c>
      <c r="EN84">
        <v>13.8226</v>
      </c>
      <c r="EO84">
        <v>101.796</v>
      </c>
      <c r="EP84">
        <v>102.263</v>
      </c>
    </row>
    <row r="85" spans="1:146">
      <c r="A85">
        <v>69</v>
      </c>
      <c r="B85">
        <v>1563468841.1</v>
      </c>
      <c r="C85">
        <v>136</v>
      </c>
      <c r="D85" t="s">
        <v>392</v>
      </c>
      <c r="E85" t="s">
        <v>393</v>
      </c>
      <c r="H85">
        <v>1563468834.425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-0.0416991353830072</v>
      </c>
      <c r="AF85">
        <v>0.0468109325123205</v>
      </c>
      <c r="AG85">
        <v>3.48937378490702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1563468834.425</v>
      </c>
      <c r="AU85">
        <v>189.03655</v>
      </c>
      <c r="AV85">
        <v>201.586</v>
      </c>
      <c r="AW85">
        <v>13.98845</v>
      </c>
      <c r="AX85">
        <v>13.91771</v>
      </c>
      <c r="AY85">
        <v>500.4449</v>
      </c>
      <c r="AZ85">
        <v>100.61325</v>
      </c>
      <c r="BA85">
        <v>0.2000323</v>
      </c>
      <c r="BB85">
        <v>19.928005</v>
      </c>
      <c r="BC85">
        <v>21.116565</v>
      </c>
      <c r="BD85">
        <v>999.9</v>
      </c>
      <c r="BE85">
        <v>0</v>
      </c>
      <c r="BF85">
        <v>0</v>
      </c>
      <c r="BG85">
        <v>9994.657</v>
      </c>
      <c r="BH85">
        <v>0</v>
      </c>
      <c r="BI85">
        <v>347.134</v>
      </c>
      <c r="BJ85">
        <v>1500.0415</v>
      </c>
      <c r="BK85">
        <v>0.9730067</v>
      </c>
      <c r="BL85">
        <v>0.02699343</v>
      </c>
      <c r="BM85">
        <v>0</v>
      </c>
      <c r="BN85">
        <v>2.1548</v>
      </c>
      <c r="BO85">
        <v>0</v>
      </c>
      <c r="BP85">
        <v>2280.491</v>
      </c>
      <c r="BQ85">
        <v>13122.38</v>
      </c>
      <c r="BR85">
        <v>37.8781</v>
      </c>
      <c r="BS85">
        <v>40.5279</v>
      </c>
      <c r="BT85">
        <v>39.3874</v>
      </c>
      <c r="BU85">
        <v>38.47165</v>
      </c>
      <c r="BV85">
        <v>37.65595</v>
      </c>
      <c r="BW85">
        <v>1459.5495</v>
      </c>
      <c r="BX85">
        <v>40.492</v>
      </c>
      <c r="BY85">
        <v>0</v>
      </c>
      <c r="BZ85">
        <v>1563468904.2</v>
      </c>
      <c r="CA85">
        <v>2.13698461538462</v>
      </c>
      <c r="CB85">
        <v>-0.391193159753738</v>
      </c>
      <c r="CC85">
        <v>3370.96854015341</v>
      </c>
      <c r="CD85">
        <v>2294.35038461538</v>
      </c>
      <c r="CE85">
        <v>15</v>
      </c>
      <c r="CF85">
        <v>1563468650</v>
      </c>
      <c r="CG85" t="s">
        <v>250</v>
      </c>
      <c r="CH85">
        <v>10</v>
      </c>
      <c r="CI85">
        <v>2.875</v>
      </c>
      <c r="CJ85">
        <v>0.03</v>
      </c>
      <c r="CK85">
        <v>400</v>
      </c>
      <c r="CL85">
        <v>14</v>
      </c>
      <c r="CM85">
        <v>0.46</v>
      </c>
      <c r="CN85">
        <v>0.21</v>
      </c>
      <c r="CO85">
        <v>-12.5464853658537</v>
      </c>
      <c r="CP85">
        <v>-0.174491289198613</v>
      </c>
      <c r="CQ85">
        <v>0.0507638990265556</v>
      </c>
      <c r="CR85">
        <v>1</v>
      </c>
      <c r="CS85">
        <v>2.16565142857143</v>
      </c>
      <c r="CT85">
        <v>-0.345323928377657</v>
      </c>
      <c r="CU85">
        <v>0.184371344800849</v>
      </c>
      <c r="CV85">
        <v>1</v>
      </c>
      <c r="CW85">
        <v>0.0658873804878049</v>
      </c>
      <c r="CX85">
        <v>0.0447196034843198</v>
      </c>
      <c r="CY85">
        <v>0.00972603146138814</v>
      </c>
      <c r="CZ85">
        <v>1</v>
      </c>
      <c r="DA85">
        <v>3</v>
      </c>
      <c r="DB85">
        <v>3</v>
      </c>
      <c r="DC85" t="s">
        <v>361</v>
      </c>
      <c r="DD85">
        <v>1.85585</v>
      </c>
      <c r="DE85">
        <v>1.8541</v>
      </c>
      <c r="DF85">
        <v>1.85516</v>
      </c>
      <c r="DG85">
        <v>1.85944</v>
      </c>
      <c r="DH85">
        <v>1.85378</v>
      </c>
      <c r="DI85">
        <v>1.85821</v>
      </c>
      <c r="DJ85">
        <v>1.85544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2.875</v>
      </c>
      <c r="DZ85">
        <v>0.03</v>
      </c>
      <c r="EA85">
        <v>2</v>
      </c>
      <c r="EB85">
        <v>508.574</v>
      </c>
      <c r="EC85">
        <v>456.301</v>
      </c>
      <c r="ED85">
        <v>14.9251</v>
      </c>
      <c r="EE85">
        <v>23.0004</v>
      </c>
      <c r="EF85">
        <v>30.0001</v>
      </c>
      <c r="EG85">
        <v>22.8291</v>
      </c>
      <c r="EH85">
        <v>22.7979</v>
      </c>
      <c r="EI85">
        <v>12.3681</v>
      </c>
      <c r="EJ85">
        <v>24.3574</v>
      </c>
      <c r="EK85">
        <v>21.9714</v>
      </c>
      <c r="EL85">
        <v>14.9651</v>
      </c>
      <c r="EM85">
        <v>223.33</v>
      </c>
      <c r="EN85">
        <v>13.822</v>
      </c>
      <c r="EO85">
        <v>101.794</v>
      </c>
      <c r="EP85">
        <v>102.264</v>
      </c>
    </row>
    <row r="86" spans="1:146">
      <c r="A86">
        <v>70</v>
      </c>
      <c r="B86">
        <v>1563468843.1</v>
      </c>
      <c r="C86">
        <v>138</v>
      </c>
      <c r="D86" t="s">
        <v>394</v>
      </c>
      <c r="E86" t="s">
        <v>395</v>
      </c>
      <c r="H86">
        <v>1563468836.425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-0.0417053977757274</v>
      </c>
      <c r="AF86">
        <v>0.0468179625967646</v>
      </c>
      <c r="AG86">
        <v>3.48978786733957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1563468836.425</v>
      </c>
      <c r="AU86">
        <v>192.358</v>
      </c>
      <c r="AV86">
        <v>204.9197</v>
      </c>
      <c r="AW86">
        <v>13.9841</v>
      </c>
      <c r="AX86">
        <v>13.91344</v>
      </c>
      <c r="AY86">
        <v>500.26055</v>
      </c>
      <c r="AZ86">
        <v>100.6117</v>
      </c>
      <c r="BA86">
        <v>0.1999918</v>
      </c>
      <c r="BB86">
        <v>19.93248</v>
      </c>
      <c r="BC86">
        <v>21.118185</v>
      </c>
      <c r="BD86">
        <v>999.9</v>
      </c>
      <c r="BE86">
        <v>0</v>
      </c>
      <c r="BF86">
        <v>0</v>
      </c>
      <c r="BG86">
        <v>9996.312</v>
      </c>
      <c r="BH86">
        <v>0</v>
      </c>
      <c r="BI86">
        <v>322.62375</v>
      </c>
      <c r="BJ86">
        <v>1500.0175</v>
      </c>
      <c r="BK86">
        <v>0.97300725</v>
      </c>
      <c r="BL86">
        <v>0.026992875</v>
      </c>
      <c r="BM86">
        <v>0</v>
      </c>
      <c r="BN86">
        <v>2.12585</v>
      </c>
      <c r="BO86">
        <v>0</v>
      </c>
      <c r="BP86">
        <v>2314.779</v>
      </c>
      <c r="BQ86">
        <v>13122.18</v>
      </c>
      <c r="BR86">
        <v>37.875</v>
      </c>
      <c r="BS86">
        <v>40.5186</v>
      </c>
      <c r="BT86">
        <v>39.3843</v>
      </c>
      <c r="BU86">
        <v>38.4622</v>
      </c>
      <c r="BV86">
        <v>37.6372</v>
      </c>
      <c r="BW86">
        <v>1459.527</v>
      </c>
      <c r="BX86">
        <v>40.4905</v>
      </c>
      <c r="BY86">
        <v>0</v>
      </c>
      <c r="BZ86">
        <v>1563468906</v>
      </c>
      <c r="CA86">
        <v>2.13273461538462</v>
      </c>
      <c r="CB86">
        <v>-0.643770937776496</v>
      </c>
      <c r="CC86">
        <v>3041.44715971257</v>
      </c>
      <c r="CD86">
        <v>2323.95576923077</v>
      </c>
      <c r="CE86">
        <v>15</v>
      </c>
      <c r="CF86">
        <v>1563468650</v>
      </c>
      <c r="CG86" t="s">
        <v>250</v>
      </c>
      <c r="CH86">
        <v>10</v>
      </c>
      <c r="CI86">
        <v>2.875</v>
      </c>
      <c r="CJ86">
        <v>0.03</v>
      </c>
      <c r="CK86">
        <v>400</v>
      </c>
      <c r="CL86">
        <v>14</v>
      </c>
      <c r="CM86">
        <v>0.46</v>
      </c>
      <c r="CN86">
        <v>0.21</v>
      </c>
      <c r="CO86">
        <v>-12.5524682926829</v>
      </c>
      <c r="CP86">
        <v>-0.230178397212533</v>
      </c>
      <c r="CQ86">
        <v>0.0513244316805258</v>
      </c>
      <c r="CR86">
        <v>1</v>
      </c>
      <c r="CS86">
        <v>2.15600857142857</v>
      </c>
      <c r="CT86">
        <v>-0.623664981725011</v>
      </c>
      <c r="CU86">
        <v>0.192529106328559</v>
      </c>
      <c r="CV86">
        <v>1</v>
      </c>
      <c r="CW86">
        <v>0.067458243902439</v>
      </c>
      <c r="CX86">
        <v>0.0164269463414704</v>
      </c>
      <c r="CY86">
        <v>0.00828014387244065</v>
      </c>
      <c r="CZ86">
        <v>1</v>
      </c>
      <c r="DA86">
        <v>3</v>
      </c>
      <c r="DB86">
        <v>3</v>
      </c>
      <c r="DC86" t="s">
        <v>361</v>
      </c>
      <c r="DD86">
        <v>1.85583</v>
      </c>
      <c r="DE86">
        <v>1.8541</v>
      </c>
      <c r="DF86">
        <v>1.85516</v>
      </c>
      <c r="DG86">
        <v>1.85944</v>
      </c>
      <c r="DH86">
        <v>1.85378</v>
      </c>
      <c r="DI86">
        <v>1.8582</v>
      </c>
      <c r="DJ86">
        <v>1.85545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2.875</v>
      </c>
      <c r="DZ86">
        <v>0.03</v>
      </c>
      <c r="EA86">
        <v>2</v>
      </c>
      <c r="EB86">
        <v>508.722</v>
      </c>
      <c r="EC86">
        <v>461.253</v>
      </c>
      <c r="ED86">
        <v>14.9414</v>
      </c>
      <c r="EE86">
        <v>23.0004</v>
      </c>
      <c r="EF86">
        <v>30.0003</v>
      </c>
      <c r="EG86">
        <v>22.83</v>
      </c>
      <c r="EH86">
        <v>22.7984</v>
      </c>
      <c r="EI86">
        <v>12.5192</v>
      </c>
      <c r="EJ86">
        <v>24.6491</v>
      </c>
      <c r="EK86">
        <v>21.9714</v>
      </c>
      <c r="EL86">
        <v>14.9651</v>
      </c>
      <c r="EM86">
        <v>228.33</v>
      </c>
      <c r="EN86">
        <v>13.8171</v>
      </c>
      <c r="EO86">
        <v>101.792</v>
      </c>
      <c r="EP86">
        <v>102.264</v>
      </c>
    </row>
    <row r="87" spans="1:146">
      <c r="A87">
        <v>71</v>
      </c>
      <c r="B87">
        <v>1563468845.1</v>
      </c>
      <c r="C87">
        <v>140</v>
      </c>
      <c r="D87" t="s">
        <v>396</v>
      </c>
      <c r="E87" t="s">
        <v>397</v>
      </c>
      <c r="H87">
        <v>1563468838.425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-0.0417130148192638</v>
      </c>
      <c r="AF87">
        <v>0.0468265133954239</v>
      </c>
      <c r="AG87">
        <v>3.49029149279203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1563468838.425</v>
      </c>
      <c r="AU87">
        <v>195.6801</v>
      </c>
      <c r="AV87">
        <v>208.2533</v>
      </c>
      <c r="AW87">
        <v>13.979975</v>
      </c>
      <c r="AX87">
        <v>13.912145</v>
      </c>
      <c r="AY87">
        <v>500.22755</v>
      </c>
      <c r="AZ87">
        <v>100.61055</v>
      </c>
      <c r="BA87">
        <v>0.1999472</v>
      </c>
      <c r="BB87">
        <v>19.93716</v>
      </c>
      <c r="BC87">
        <v>21.118545</v>
      </c>
      <c r="BD87">
        <v>999.9</v>
      </c>
      <c r="BE87">
        <v>0</v>
      </c>
      <c r="BF87">
        <v>0</v>
      </c>
      <c r="BG87">
        <v>9998.252</v>
      </c>
      <c r="BH87">
        <v>0</v>
      </c>
      <c r="BI87">
        <v>308.1474</v>
      </c>
      <c r="BJ87">
        <v>1499.9895</v>
      </c>
      <c r="BK87">
        <v>0.9730065</v>
      </c>
      <c r="BL87">
        <v>0.02699355</v>
      </c>
      <c r="BM87">
        <v>0</v>
      </c>
      <c r="BN87">
        <v>2.132085</v>
      </c>
      <c r="BO87">
        <v>0</v>
      </c>
      <c r="BP87">
        <v>2334.564</v>
      </c>
      <c r="BQ87">
        <v>13121.945</v>
      </c>
      <c r="BR87">
        <v>37.875</v>
      </c>
      <c r="BS87">
        <v>40.5124</v>
      </c>
      <c r="BT87">
        <v>39.3781</v>
      </c>
      <c r="BU87">
        <v>38.45275</v>
      </c>
      <c r="BV87">
        <v>37.6216</v>
      </c>
      <c r="BW87">
        <v>1459.499</v>
      </c>
      <c r="BX87">
        <v>40.4905</v>
      </c>
      <c r="BY87">
        <v>0</v>
      </c>
      <c r="BZ87">
        <v>1563468907.8</v>
      </c>
      <c r="CA87">
        <v>2.12708076923077</v>
      </c>
      <c r="CB87">
        <v>-0.460461540727744</v>
      </c>
      <c r="CC87">
        <v>2276.76511979925</v>
      </c>
      <c r="CD87">
        <v>2367.47153846154</v>
      </c>
      <c r="CE87">
        <v>15</v>
      </c>
      <c r="CF87">
        <v>1563468650</v>
      </c>
      <c r="CG87" t="s">
        <v>250</v>
      </c>
      <c r="CH87">
        <v>10</v>
      </c>
      <c r="CI87">
        <v>2.875</v>
      </c>
      <c r="CJ87">
        <v>0.03</v>
      </c>
      <c r="CK87">
        <v>400</v>
      </c>
      <c r="CL87">
        <v>14</v>
      </c>
      <c r="CM87">
        <v>0.46</v>
      </c>
      <c r="CN87">
        <v>0.21</v>
      </c>
      <c r="CO87">
        <v>-12.5570048780488</v>
      </c>
      <c r="CP87">
        <v>-0.332205574912878</v>
      </c>
      <c r="CQ87">
        <v>0.0542580327928141</v>
      </c>
      <c r="CR87">
        <v>1</v>
      </c>
      <c r="CS87">
        <v>2.15456</v>
      </c>
      <c r="CT87">
        <v>-0.60636164383558</v>
      </c>
      <c r="CU87">
        <v>0.198734740941645</v>
      </c>
      <c r="CV87">
        <v>1</v>
      </c>
      <c r="CW87">
        <v>0.0678129195121951</v>
      </c>
      <c r="CX87">
        <v>-0.00353662996514326</v>
      </c>
      <c r="CY87">
        <v>0.00799044432108752</v>
      </c>
      <c r="CZ87">
        <v>1</v>
      </c>
      <c r="DA87">
        <v>3</v>
      </c>
      <c r="DB87">
        <v>3</v>
      </c>
      <c r="DC87" t="s">
        <v>361</v>
      </c>
      <c r="DD87">
        <v>1.85583</v>
      </c>
      <c r="DE87">
        <v>1.85409</v>
      </c>
      <c r="DF87">
        <v>1.85516</v>
      </c>
      <c r="DG87">
        <v>1.85944</v>
      </c>
      <c r="DH87">
        <v>1.85378</v>
      </c>
      <c r="DI87">
        <v>1.8582</v>
      </c>
      <c r="DJ87">
        <v>1.85544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2.875</v>
      </c>
      <c r="DZ87">
        <v>0.03</v>
      </c>
      <c r="EA87">
        <v>2</v>
      </c>
      <c r="EB87">
        <v>506.045</v>
      </c>
      <c r="EC87">
        <v>457.126</v>
      </c>
      <c r="ED87">
        <v>14.9598</v>
      </c>
      <c r="EE87">
        <v>23.001</v>
      </c>
      <c r="EF87">
        <v>30.0002</v>
      </c>
      <c r="EG87">
        <v>22.8305</v>
      </c>
      <c r="EH87">
        <v>22.7988</v>
      </c>
      <c r="EI87">
        <v>12.6217</v>
      </c>
      <c r="EJ87">
        <v>24.6491</v>
      </c>
      <c r="EK87">
        <v>21.9714</v>
      </c>
      <c r="EL87">
        <v>14.9651</v>
      </c>
      <c r="EM87">
        <v>233.33</v>
      </c>
      <c r="EN87">
        <v>13.8149</v>
      </c>
      <c r="EO87">
        <v>101.793</v>
      </c>
      <c r="EP87">
        <v>102.264</v>
      </c>
    </row>
    <row r="88" spans="1:146">
      <c r="A88">
        <v>72</v>
      </c>
      <c r="B88">
        <v>1563468847.1</v>
      </c>
      <c r="C88">
        <v>142</v>
      </c>
      <c r="D88" t="s">
        <v>398</v>
      </c>
      <c r="E88" t="s">
        <v>399</v>
      </c>
      <c r="H88">
        <v>1563468840.425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-0.0417265373582165</v>
      </c>
      <c r="AF88">
        <v>0.0468416936300378</v>
      </c>
      <c r="AG88">
        <v>3.49118549990938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1563468840.425</v>
      </c>
      <c r="AU88">
        <v>199.003</v>
      </c>
      <c r="AV88">
        <v>211.59865</v>
      </c>
      <c r="AW88">
        <v>13.97636</v>
      </c>
      <c r="AX88">
        <v>13.909995</v>
      </c>
      <c r="AY88">
        <v>500.35575</v>
      </c>
      <c r="AZ88">
        <v>100.61015</v>
      </c>
      <c r="BA88">
        <v>0.1999212</v>
      </c>
      <c r="BB88">
        <v>19.942305</v>
      </c>
      <c r="BC88">
        <v>21.120575</v>
      </c>
      <c r="BD88">
        <v>999.9</v>
      </c>
      <c r="BE88">
        <v>0</v>
      </c>
      <c r="BF88">
        <v>0</v>
      </c>
      <c r="BG88">
        <v>10001.533</v>
      </c>
      <c r="BH88">
        <v>0</v>
      </c>
      <c r="BI88">
        <v>304.43905</v>
      </c>
      <c r="BJ88">
        <v>1499.992</v>
      </c>
      <c r="BK88">
        <v>0.973006</v>
      </c>
      <c r="BL88">
        <v>0.026994</v>
      </c>
      <c r="BM88">
        <v>0</v>
      </c>
      <c r="BN88">
        <v>2.12705</v>
      </c>
      <c r="BO88">
        <v>0</v>
      </c>
      <c r="BP88">
        <v>2471.4985</v>
      </c>
      <c r="BQ88">
        <v>13121.97</v>
      </c>
      <c r="BR88">
        <v>37.875</v>
      </c>
      <c r="BS88">
        <v>40.5062</v>
      </c>
      <c r="BT88">
        <v>39.375</v>
      </c>
      <c r="BU88">
        <v>38.44645</v>
      </c>
      <c r="BV88">
        <v>37.6123</v>
      </c>
      <c r="BW88">
        <v>1459.501</v>
      </c>
      <c r="BX88">
        <v>40.491</v>
      </c>
      <c r="BY88">
        <v>0</v>
      </c>
      <c r="BZ88">
        <v>1563468910.2</v>
      </c>
      <c r="CA88">
        <v>2.11686923076923</v>
      </c>
      <c r="CB88">
        <v>-0.215357271061898</v>
      </c>
      <c r="CC88">
        <v>3291.25471176369</v>
      </c>
      <c r="CD88">
        <v>2477.30307692308</v>
      </c>
      <c r="CE88">
        <v>15</v>
      </c>
      <c r="CF88">
        <v>1563468650</v>
      </c>
      <c r="CG88" t="s">
        <v>250</v>
      </c>
      <c r="CH88">
        <v>10</v>
      </c>
      <c r="CI88">
        <v>2.875</v>
      </c>
      <c r="CJ88">
        <v>0.03</v>
      </c>
      <c r="CK88">
        <v>400</v>
      </c>
      <c r="CL88">
        <v>14</v>
      </c>
      <c r="CM88">
        <v>0.46</v>
      </c>
      <c r="CN88">
        <v>0.21</v>
      </c>
      <c r="CO88">
        <v>-12.5645170731707</v>
      </c>
      <c r="CP88">
        <v>-0.431370731707404</v>
      </c>
      <c r="CQ88">
        <v>0.0564681818563815</v>
      </c>
      <c r="CR88">
        <v>1</v>
      </c>
      <c r="CS88">
        <v>2.12771428571429</v>
      </c>
      <c r="CT88">
        <v>-0.28661266568489</v>
      </c>
      <c r="CU88">
        <v>0.183614596591972</v>
      </c>
      <c r="CV88">
        <v>1</v>
      </c>
      <c r="CW88">
        <v>0.0686306853658537</v>
      </c>
      <c r="CX88">
        <v>-0.0124611700348496</v>
      </c>
      <c r="CY88">
        <v>0.00772611624640457</v>
      </c>
      <c r="CZ88">
        <v>1</v>
      </c>
      <c r="DA88">
        <v>3</v>
      </c>
      <c r="DB88">
        <v>3</v>
      </c>
      <c r="DC88" t="s">
        <v>361</v>
      </c>
      <c r="DD88">
        <v>1.85581</v>
      </c>
      <c r="DE88">
        <v>1.8541</v>
      </c>
      <c r="DF88">
        <v>1.85516</v>
      </c>
      <c r="DG88">
        <v>1.85944</v>
      </c>
      <c r="DH88">
        <v>1.85379</v>
      </c>
      <c r="DI88">
        <v>1.85822</v>
      </c>
      <c r="DJ88">
        <v>1.85546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2.875</v>
      </c>
      <c r="DZ88">
        <v>0.03</v>
      </c>
      <c r="EA88">
        <v>2</v>
      </c>
      <c r="EB88">
        <v>507.083</v>
      </c>
      <c r="EC88">
        <v>448.739</v>
      </c>
      <c r="ED88">
        <v>14.9772</v>
      </c>
      <c r="EE88">
        <v>23.0019</v>
      </c>
      <c r="EF88">
        <v>30</v>
      </c>
      <c r="EG88">
        <v>22.831</v>
      </c>
      <c r="EH88">
        <v>22.7998</v>
      </c>
      <c r="EI88">
        <v>12.7898</v>
      </c>
      <c r="EJ88">
        <v>24.6491</v>
      </c>
      <c r="EK88">
        <v>21.9714</v>
      </c>
      <c r="EL88">
        <v>15.0011</v>
      </c>
      <c r="EM88">
        <v>233.33</v>
      </c>
      <c r="EN88">
        <v>13.8099</v>
      </c>
      <c r="EO88">
        <v>101.794</v>
      </c>
      <c r="EP88">
        <v>102.264</v>
      </c>
    </row>
    <row r="89" spans="1:146">
      <c r="A89">
        <v>73</v>
      </c>
      <c r="B89">
        <v>1563468849.1</v>
      </c>
      <c r="C89">
        <v>144</v>
      </c>
      <c r="D89" t="s">
        <v>400</v>
      </c>
      <c r="E89" t="s">
        <v>401</v>
      </c>
      <c r="H89">
        <v>1563468842.425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-0.0417151327704156</v>
      </c>
      <c r="AF89">
        <v>0.0468288909811345</v>
      </c>
      <c r="AG89">
        <v>3.49043152226168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1563468842.425</v>
      </c>
      <c r="AU89">
        <v>202.32995</v>
      </c>
      <c r="AV89">
        <v>214.93695</v>
      </c>
      <c r="AW89">
        <v>13.973205</v>
      </c>
      <c r="AX89">
        <v>13.90585</v>
      </c>
      <c r="AY89">
        <v>500.35025</v>
      </c>
      <c r="AZ89">
        <v>100.6103</v>
      </c>
      <c r="BA89">
        <v>0.19998015</v>
      </c>
      <c r="BB89">
        <v>19.948055</v>
      </c>
      <c r="BC89">
        <v>21.12334</v>
      </c>
      <c r="BD89">
        <v>999.9</v>
      </c>
      <c r="BE89">
        <v>0</v>
      </c>
      <c r="BF89">
        <v>0</v>
      </c>
      <c r="BG89">
        <v>9998.7845</v>
      </c>
      <c r="BH89">
        <v>0</v>
      </c>
      <c r="BI89">
        <v>297.32825</v>
      </c>
      <c r="BJ89">
        <v>1499.976</v>
      </c>
      <c r="BK89">
        <v>0.97300525</v>
      </c>
      <c r="BL89">
        <v>0.026994675</v>
      </c>
      <c r="BM89">
        <v>0</v>
      </c>
      <c r="BN89">
        <v>2.14001</v>
      </c>
      <c r="BO89">
        <v>0</v>
      </c>
      <c r="BP89">
        <v>2575.946</v>
      </c>
      <c r="BQ89">
        <v>13121.825</v>
      </c>
      <c r="BR89">
        <v>37.875</v>
      </c>
      <c r="BS89">
        <v>40.5031</v>
      </c>
      <c r="BT89">
        <v>39.375</v>
      </c>
      <c r="BU89">
        <v>38.44015</v>
      </c>
      <c r="BV89">
        <v>37.6061</v>
      </c>
      <c r="BW89">
        <v>1459.4845</v>
      </c>
      <c r="BX89">
        <v>40.4915</v>
      </c>
      <c r="BY89">
        <v>0</v>
      </c>
      <c r="BZ89">
        <v>1563468912</v>
      </c>
      <c r="CA89">
        <v>2.13526923076923</v>
      </c>
      <c r="CB89">
        <v>0.187206833248908</v>
      </c>
      <c r="CC89">
        <v>3697.69813919797</v>
      </c>
      <c r="CD89">
        <v>2592.11346153846</v>
      </c>
      <c r="CE89">
        <v>15</v>
      </c>
      <c r="CF89">
        <v>1563468650</v>
      </c>
      <c r="CG89" t="s">
        <v>250</v>
      </c>
      <c r="CH89">
        <v>10</v>
      </c>
      <c r="CI89">
        <v>2.875</v>
      </c>
      <c r="CJ89">
        <v>0.03</v>
      </c>
      <c r="CK89">
        <v>400</v>
      </c>
      <c r="CL89">
        <v>14</v>
      </c>
      <c r="CM89">
        <v>0.46</v>
      </c>
      <c r="CN89">
        <v>0.21</v>
      </c>
      <c r="CO89">
        <v>-12.5709756097561</v>
      </c>
      <c r="CP89">
        <v>-0.413719860627219</v>
      </c>
      <c r="CQ89">
        <v>0.0557915536071231</v>
      </c>
      <c r="CR89">
        <v>1</v>
      </c>
      <c r="CS89">
        <v>2.14325142857143</v>
      </c>
      <c r="CT89">
        <v>-0.0976116338750839</v>
      </c>
      <c r="CU89">
        <v>0.189642188451875</v>
      </c>
      <c r="CV89">
        <v>1</v>
      </c>
      <c r="CW89">
        <v>0.0703609975609756</v>
      </c>
      <c r="CX89">
        <v>-0.0230739031358912</v>
      </c>
      <c r="CY89">
        <v>0.00698809831204274</v>
      </c>
      <c r="CZ89">
        <v>1</v>
      </c>
      <c r="DA89">
        <v>3</v>
      </c>
      <c r="DB89">
        <v>3</v>
      </c>
      <c r="DC89" t="s">
        <v>361</v>
      </c>
      <c r="DD89">
        <v>1.8558</v>
      </c>
      <c r="DE89">
        <v>1.8541</v>
      </c>
      <c r="DF89">
        <v>1.85516</v>
      </c>
      <c r="DG89">
        <v>1.85944</v>
      </c>
      <c r="DH89">
        <v>1.85378</v>
      </c>
      <c r="DI89">
        <v>1.85822</v>
      </c>
      <c r="DJ89">
        <v>1.85547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2.875</v>
      </c>
      <c r="DZ89">
        <v>0.03</v>
      </c>
      <c r="EA89">
        <v>2</v>
      </c>
      <c r="EB89">
        <v>506.143</v>
      </c>
      <c r="EC89">
        <v>441.741</v>
      </c>
      <c r="ED89">
        <v>14.9915</v>
      </c>
      <c r="EE89">
        <v>23.0023</v>
      </c>
      <c r="EF89">
        <v>30.0001</v>
      </c>
      <c r="EG89">
        <v>22.8319</v>
      </c>
      <c r="EH89">
        <v>22.8007</v>
      </c>
      <c r="EI89">
        <v>12.9407</v>
      </c>
      <c r="EJ89">
        <v>24.6491</v>
      </c>
      <c r="EK89">
        <v>21.9714</v>
      </c>
      <c r="EL89">
        <v>15.0011</v>
      </c>
      <c r="EM89">
        <v>238.33</v>
      </c>
      <c r="EN89">
        <v>13.8086</v>
      </c>
      <c r="EO89">
        <v>101.795</v>
      </c>
      <c r="EP89">
        <v>102.264</v>
      </c>
    </row>
    <row r="90" spans="1:146">
      <c r="A90">
        <v>74</v>
      </c>
      <c r="B90">
        <v>1563468851.1</v>
      </c>
      <c r="C90">
        <v>146</v>
      </c>
      <c r="D90" t="s">
        <v>402</v>
      </c>
      <c r="E90" t="s">
        <v>403</v>
      </c>
      <c r="H90">
        <v>1563468844.425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-0.0417353419181418</v>
      </c>
      <c r="AF90">
        <v>0.0468515775198758</v>
      </c>
      <c r="AG90">
        <v>3.49176753574538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1563468844.425</v>
      </c>
      <c r="AU90">
        <v>205.66055</v>
      </c>
      <c r="AV90">
        <v>218.2679</v>
      </c>
      <c r="AW90">
        <v>13.97014</v>
      </c>
      <c r="AX90">
        <v>13.901455</v>
      </c>
      <c r="AY90">
        <v>500.1175</v>
      </c>
      <c r="AZ90">
        <v>100.61035</v>
      </c>
      <c r="BA90">
        <v>0.1999501</v>
      </c>
      <c r="BB90">
        <v>19.955205</v>
      </c>
      <c r="BC90">
        <v>21.126045</v>
      </c>
      <c r="BD90">
        <v>999.9</v>
      </c>
      <c r="BE90">
        <v>0</v>
      </c>
      <c r="BF90">
        <v>0</v>
      </c>
      <c r="BG90">
        <v>10003.6235</v>
      </c>
      <c r="BH90">
        <v>0</v>
      </c>
      <c r="BI90">
        <v>283.813</v>
      </c>
      <c r="BJ90">
        <v>1499.9885</v>
      </c>
      <c r="BK90">
        <v>0.9730045</v>
      </c>
      <c r="BL90">
        <v>0.02699535</v>
      </c>
      <c r="BM90">
        <v>0</v>
      </c>
      <c r="BN90">
        <v>2.1293</v>
      </c>
      <c r="BO90">
        <v>0</v>
      </c>
      <c r="BP90">
        <v>2836.841</v>
      </c>
      <c r="BQ90">
        <v>13121.925</v>
      </c>
      <c r="BR90">
        <v>37.875</v>
      </c>
      <c r="BS90">
        <v>40.5</v>
      </c>
      <c r="BT90">
        <v>39.375</v>
      </c>
      <c r="BU90">
        <v>38.437</v>
      </c>
      <c r="BV90">
        <v>37.6061</v>
      </c>
      <c r="BW90">
        <v>1459.496</v>
      </c>
      <c r="BX90">
        <v>40.4925</v>
      </c>
      <c r="BY90">
        <v>0</v>
      </c>
      <c r="BZ90">
        <v>1563468913.8</v>
      </c>
      <c r="CA90">
        <v>2.13697692307692</v>
      </c>
      <c r="CB90">
        <v>0.0420581175702986</v>
      </c>
      <c r="CC90">
        <v>5431.78907211992</v>
      </c>
      <c r="CD90">
        <v>2777.49115384615</v>
      </c>
      <c r="CE90">
        <v>15</v>
      </c>
      <c r="CF90">
        <v>1563468650</v>
      </c>
      <c r="CG90" t="s">
        <v>250</v>
      </c>
      <c r="CH90">
        <v>10</v>
      </c>
      <c r="CI90">
        <v>2.875</v>
      </c>
      <c r="CJ90">
        <v>0.03</v>
      </c>
      <c r="CK90">
        <v>400</v>
      </c>
      <c r="CL90">
        <v>14</v>
      </c>
      <c r="CM90">
        <v>0.46</v>
      </c>
      <c r="CN90">
        <v>0.21</v>
      </c>
      <c r="CO90">
        <v>-12.5796390243902</v>
      </c>
      <c r="CP90">
        <v>-0.361526132404338</v>
      </c>
      <c r="CQ90">
        <v>0.0536786412447023</v>
      </c>
      <c r="CR90">
        <v>1</v>
      </c>
      <c r="CS90">
        <v>2.13097428571429</v>
      </c>
      <c r="CT90">
        <v>0.0803013698630467</v>
      </c>
      <c r="CU90">
        <v>0.178114087584105</v>
      </c>
      <c r="CV90">
        <v>1</v>
      </c>
      <c r="CW90">
        <v>0.0703382463414634</v>
      </c>
      <c r="CX90">
        <v>-0.0186532306620436</v>
      </c>
      <c r="CY90">
        <v>0.00680521762086744</v>
      </c>
      <c r="CZ90">
        <v>1</v>
      </c>
      <c r="DA90">
        <v>3</v>
      </c>
      <c r="DB90">
        <v>3</v>
      </c>
      <c r="DC90" t="s">
        <v>361</v>
      </c>
      <c r="DD90">
        <v>1.8558</v>
      </c>
      <c r="DE90">
        <v>1.85409</v>
      </c>
      <c r="DF90">
        <v>1.85516</v>
      </c>
      <c r="DG90">
        <v>1.85944</v>
      </c>
      <c r="DH90">
        <v>1.85378</v>
      </c>
      <c r="DI90">
        <v>1.85821</v>
      </c>
      <c r="DJ90">
        <v>1.85546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2.875</v>
      </c>
      <c r="DZ90">
        <v>0.03</v>
      </c>
      <c r="EA90">
        <v>2</v>
      </c>
      <c r="EB90">
        <v>507.758</v>
      </c>
      <c r="EC90">
        <v>445.099</v>
      </c>
      <c r="ED90">
        <v>15.0079</v>
      </c>
      <c r="EE90">
        <v>23.0023</v>
      </c>
      <c r="EF90">
        <v>30.0001</v>
      </c>
      <c r="EG90">
        <v>22.8323</v>
      </c>
      <c r="EH90">
        <v>22.8017</v>
      </c>
      <c r="EI90">
        <v>13.042</v>
      </c>
      <c r="EJ90">
        <v>24.9361</v>
      </c>
      <c r="EK90">
        <v>21.9714</v>
      </c>
      <c r="EL90">
        <v>15.0186</v>
      </c>
      <c r="EM90">
        <v>243.33</v>
      </c>
      <c r="EN90">
        <v>13.8082</v>
      </c>
      <c r="EO90">
        <v>101.796</v>
      </c>
      <c r="EP90">
        <v>102.264</v>
      </c>
    </row>
    <row r="91" spans="1:146">
      <c r="A91">
        <v>75</v>
      </c>
      <c r="B91">
        <v>1563468853.1</v>
      </c>
      <c r="C91">
        <v>148</v>
      </c>
      <c r="D91" t="s">
        <v>404</v>
      </c>
      <c r="E91" t="s">
        <v>405</v>
      </c>
      <c r="H91">
        <v>1563468846.425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-0.0417594970712805</v>
      </c>
      <c r="AF91">
        <v>0.0468786937953816</v>
      </c>
      <c r="AG91">
        <v>3.49336411995886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1563468846.425</v>
      </c>
      <c r="AU91">
        <v>208.98805</v>
      </c>
      <c r="AV91">
        <v>221.6161</v>
      </c>
      <c r="AW91">
        <v>13.9671</v>
      </c>
      <c r="AX91">
        <v>13.897655</v>
      </c>
      <c r="AY91">
        <v>500.0214</v>
      </c>
      <c r="AZ91">
        <v>100.61075</v>
      </c>
      <c r="BA91">
        <v>0.1998455</v>
      </c>
      <c r="BB91">
        <v>19.96267</v>
      </c>
      <c r="BC91">
        <v>21.13137</v>
      </c>
      <c r="BD91">
        <v>999.9</v>
      </c>
      <c r="BE91">
        <v>0</v>
      </c>
      <c r="BF91">
        <v>0</v>
      </c>
      <c r="BG91">
        <v>10009.3735</v>
      </c>
      <c r="BH91">
        <v>0</v>
      </c>
      <c r="BI91">
        <v>280.0235</v>
      </c>
      <c r="BJ91">
        <v>1499.9545</v>
      </c>
      <c r="BK91">
        <v>0.97300375</v>
      </c>
      <c r="BL91">
        <v>0.026996025</v>
      </c>
      <c r="BM91">
        <v>0</v>
      </c>
      <c r="BN91">
        <v>2.15152</v>
      </c>
      <c r="BO91">
        <v>0</v>
      </c>
      <c r="BP91">
        <v>2929.181</v>
      </c>
      <c r="BQ91">
        <v>13121.625</v>
      </c>
      <c r="BR91">
        <v>37.8687</v>
      </c>
      <c r="BS91">
        <v>40.5</v>
      </c>
      <c r="BT91">
        <v>39.375</v>
      </c>
      <c r="BU91">
        <v>38.437</v>
      </c>
      <c r="BV91">
        <v>37.6061</v>
      </c>
      <c r="BW91">
        <v>1459.4615</v>
      </c>
      <c r="BX91">
        <v>40.493</v>
      </c>
      <c r="BY91">
        <v>0</v>
      </c>
      <c r="BZ91">
        <v>1563468916.2</v>
      </c>
      <c r="CA91">
        <v>2.12862692307692</v>
      </c>
      <c r="CB91">
        <v>0.447880337291693</v>
      </c>
      <c r="CC91">
        <v>2536.3863214557</v>
      </c>
      <c r="CD91">
        <v>2879.26076923077</v>
      </c>
      <c r="CE91">
        <v>15</v>
      </c>
      <c r="CF91">
        <v>1563468650</v>
      </c>
      <c r="CG91" t="s">
        <v>250</v>
      </c>
      <c r="CH91">
        <v>10</v>
      </c>
      <c r="CI91">
        <v>2.875</v>
      </c>
      <c r="CJ91">
        <v>0.03</v>
      </c>
      <c r="CK91">
        <v>400</v>
      </c>
      <c r="CL91">
        <v>14</v>
      </c>
      <c r="CM91">
        <v>0.46</v>
      </c>
      <c r="CN91">
        <v>0.21</v>
      </c>
      <c r="CO91">
        <v>-12.6005341463415</v>
      </c>
      <c r="CP91">
        <v>-0.430448780487802</v>
      </c>
      <c r="CQ91">
        <v>0.0604935860730589</v>
      </c>
      <c r="CR91">
        <v>1</v>
      </c>
      <c r="CS91">
        <v>2.13811714285714</v>
      </c>
      <c r="CT91">
        <v>0.154733121463564</v>
      </c>
      <c r="CU91">
        <v>0.174457088437594</v>
      </c>
      <c r="CV91">
        <v>1</v>
      </c>
      <c r="CW91">
        <v>0.0688867512195122</v>
      </c>
      <c r="CX91">
        <v>0.00712441045296295</v>
      </c>
      <c r="CY91">
        <v>0.0049814222842684</v>
      </c>
      <c r="CZ91">
        <v>1</v>
      </c>
      <c r="DA91">
        <v>3</v>
      </c>
      <c r="DB91">
        <v>3</v>
      </c>
      <c r="DC91" t="s">
        <v>361</v>
      </c>
      <c r="DD91">
        <v>1.85581</v>
      </c>
      <c r="DE91">
        <v>1.85409</v>
      </c>
      <c r="DF91">
        <v>1.85516</v>
      </c>
      <c r="DG91">
        <v>1.85944</v>
      </c>
      <c r="DH91">
        <v>1.85378</v>
      </c>
      <c r="DI91">
        <v>1.8582</v>
      </c>
      <c r="DJ91">
        <v>1.85546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2.875</v>
      </c>
      <c r="DZ91">
        <v>0.03</v>
      </c>
      <c r="EA91">
        <v>2</v>
      </c>
      <c r="EB91">
        <v>511.088</v>
      </c>
      <c r="EC91">
        <v>457.713</v>
      </c>
      <c r="ED91">
        <v>15.0184</v>
      </c>
      <c r="EE91">
        <v>23.0024</v>
      </c>
      <c r="EF91">
        <v>30.0002</v>
      </c>
      <c r="EG91">
        <v>22.8323</v>
      </c>
      <c r="EH91">
        <v>22.8022</v>
      </c>
      <c r="EI91">
        <v>13.2049</v>
      </c>
      <c r="EJ91">
        <v>24.9361</v>
      </c>
      <c r="EK91">
        <v>21.9714</v>
      </c>
      <c r="EL91">
        <v>15.0186</v>
      </c>
      <c r="EM91">
        <v>243.33</v>
      </c>
      <c r="EN91">
        <v>13.8052</v>
      </c>
      <c r="EO91">
        <v>101.797</v>
      </c>
      <c r="EP91">
        <v>102.265</v>
      </c>
    </row>
    <row r="92" spans="1:146">
      <c r="A92">
        <v>76</v>
      </c>
      <c r="B92">
        <v>1563468855.1</v>
      </c>
      <c r="C92">
        <v>150</v>
      </c>
      <c r="D92" t="s">
        <v>406</v>
      </c>
      <c r="E92" t="s">
        <v>407</v>
      </c>
      <c r="H92">
        <v>1563468848.425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-0.0417594848157729</v>
      </c>
      <c r="AF92">
        <v>0.0468786800375006</v>
      </c>
      <c r="AG92">
        <v>3.49336330998807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1563468848.425</v>
      </c>
      <c r="AU92">
        <v>212.3205</v>
      </c>
      <c r="AV92">
        <v>224.972</v>
      </c>
      <c r="AW92">
        <v>13.96416</v>
      </c>
      <c r="AX92">
        <v>13.891275</v>
      </c>
      <c r="AY92">
        <v>500.25435</v>
      </c>
      <c r="AZ92">
        <v>100.6116</v>
      </c>
      <c r="BA92">
        <v>0.1998064</v>
      </c>
      <c r="BB92">
        <v>19.970735</v>
      </c>
      <c r="BC92">
        <v>21.138455</v>
      </c>
      <c r="BD92">
        <v>999.9</v>
      </c>
      <c r="BE92">
        <v>0</v>
      </c>
      <c r="BF92">
        <v>0</v>
      </c>
      <c r="BG92">
        <v>10009.286</v>
      </c>
      <c r="BH92">
        <v>0</v>
      </c>
      <c r="BI92">
        <v>285.0031</v>
      </c>
      <c r="BJ92">
        <v>1499.938</v>
      </c>
      <c r="BK92">
        <v>0.97300375</v>
      </c>
      <c r="BL92">
        <v>0.026996025</v>
      </c>
      <c r="BM92">
        <v>0</v>
      </c>
      <c r="BN92">
        <v>2.12263</v>
      </c>
      <c r="BO92">
        <v>0</v>
      </c>
      <c r="BP92">
        <v>2954.105</v>
      </c>
      <c r="BQ92">
        <v>13121.485</v>
      </c>
      <c r="BR92">
        <v>37.86555</v>
      </c>
      <c r="BS92">
        <v>40.5</v>
      </c>
      <c r="BT92">
        <v>39.375</v>
      </c>
      <c r="BU92">
        <v>38.437</v>
      </c>
      <c r="BV92">
        <v>37.6124</v>
      </c>
      <c r="BW92">
        <v>1459.4455</v>
      </c>
      <c r="BX92">
        <v>40.4925</v>
      </c>
      <c r="BY92">
        <v>0</v>
      </c>
      <c r="BZ92">
        <v>1563468918</v>
      </c>
      <c r="CA92">
        <v>2.12639615384615</v>
      </c>
      <c r="CB92">
        <v>0.0120102569058624</v>
      </c>
      <c r="CC92">
        <v>748.231450807608</v>
      </c>
      <c r="CD92">
        <v>2975.48269230769</v>
      </c>
      <c r="CE92">
        <v>15</v>
      </c>
      <c r="CF92">
        <v>1563468650</v>
      </c>
      <c r="CG92" t="s">
        <v>250</v>
      </c>
      <c r="CH92">
        <v>10</v>
      </c>
      <c r="CI92">
        <v>2.875</v>
      </c>
      <c r="CJ92">
        <v>0.03</v>
      </c>
      <c r="CK92">
        <v>400</v>
      </c>
      <c r="CL92">
        <v>14</v>
      </c>
      <c r="CM92">
        <v>0.46</v>
      </c>
      <c r="CN92">
        <v>0.21</v>
      </c>
      <c r="CO92">
        <v>-12.6250365853659</v>
      </c>
      <c r="CP92">
        <v>-0.478287804878115</v>
      </c>
      <c r="CQ92">
        <v>0.0657890077411096</v>
      </c>
      <c r="CR92">
        <v>1</v>
      </c>
      <c r="CS92">
        <v>2.12739142857143</v>
      </c>
      <c r="CT92">
        <v>-0.0548333462943412</v>
      </c>
      <c r="CU92">
        <v>0.179562960500415</v>
      </c>
      <c r="CV92">
        <v>1</v>
      </c>
      <c r="CW92">
        <v>0.0699057170731707</v>
      </c>
      <c r="CX92">
        <v>0.0535716878048803</v>
      </c>
      <c r="CY92">
        <v>0.0074923068821976</v>
      </c>
      <c r="CZ92">
        <v>1</v>
      </c>
      <c r="DA92">
        <v>3</v>
      </c>
      <c r="DB92">
        <v>3</v>
      </c>
      <c r="DC92" t="s">
        <v>361</v>
      </c>
      <c r="DD92">
        <v>1.85582</v>
      </c>
      <c r="DE92">
        <v>1.85408</v>
      </c>
      <c r="DF92">
        <v>1.85516</v>
      </c>
      <c r="DG92">
        <v>1.85944</v>
      </c>
      <c r="DH92">
        <v>1.85379</v>
      </c>
      <c r="DI92">
        <v>1.8582</v>
      </c>
      <c r="DJ92">
        <v>1.85546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2.875</v>
      </c>
      <c r="DZ92">
        <v>0.03</v>
      </c>
      <c r="EA92">
        <v>2</v>
      </c>
      <c r="EB92">
        <v>509.405</v>
      </c>
      <c r="EC92">
        <v>460.227</v>
      </c>
      <c r="ED92">
        <v>15.0263</v>
      </c>
      <c r="EE92">
        <v>23.0034</v>
      </c>
      <c r="EF92">
        <v>30.0002</v>
      </c>
      <c r="EG92">
        <v>22.8323</v>
      </c>
      <c r="EH92">
        <v>22.8022</v>
      </c>
      <c r="EI92">
        <v>13.3547</v>
      </c>
      <c r="EJ92">
        <v>24.9361</v>
      </c>
      <c r="EK92">
        <v>21.5997</v>
      </c>
      <c r="EL92">
        <v>15.0186</v>
      </c>
      <c r="EM92">
        <v>248.33</v>
      </c>
      <c r="EN92">
        <v>13.8088</v>
      </c>
      <c r="EO92">
        <v>101.796</v>
      </c>
      <c r="EP92">
        <v>102.265</v>
      </c>
    </row>
    <row r="93" spans="1:146">
      <c r="A93">
        <v>77</v>
      </c>
      <c r="B93">
        <v>1563468857.1</v>
      </c>
      <c r="C93">
        <v>152</v>
      </c>
      <c r="D93" t="s">
        <v>408</v>
      </c>
      <c r="E93" t="s">
        <v>409</v>
      </c>
      <c r="H93">
        <v>1563468850.425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-0.0417622950926991</v>
      </c>
      <c r="AF93">
        <v>0.0468818348195441</v>
      </c>
      <c r="AG93">
        <v>3.49354903999483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1563468850.425</v>
      </c>
      <c r="AU93">
        <v>215.6599</v>
      </c>
      <c r="AV93">
        <v>228.32075</v>
      </c>
      <c r="AW93">
        <v>13.960845</v>
      </c>
      <c r="AX93">
        <v>13.88056</v>
      </c>
      <c r="AY93">
        <v>500.4331</v>
      </c>
      <c r="AZ93">
        <v>100.6124</v>
      </c>
      <c r="BA93">
        <v>0.19985985</v>
      </c>
      <c r="BB93">
        <v>19.980065</v>
      </c>
      <c r="BC93">
        <v>21.146275</v>
      </c>
      <c r="BD93">
        <v>999.9</v>
      </c>
      <c r="BE93">
        <v>0</v>
      </c>
      <c r="BF93">
        <v>0</v>
      </c>
      <c r="BG93">
        <v>10009.88</v>
      </c>
      <c r="BH93">
        <v>0</v>
      </c>
      <c r="BI93">
        <v>284.57505</v>
      </c>
      <c r="BJ93">
        <v>1499.948</v>
      </c>
      <c r="BK93">
        <v>0.973004</v>
      </c>
      <c r="BL93">
        <v>0.0269958</v>
      </c>
      <c r="BM93">
        <v>0</v>
      </c>
      <c r="BN93">
        <v>2.141275</v>
      </c>
      <c r="BO93">
        <v>0</v>
      </c>
      <c r="BP93">
        <v>3026.3865</v>
      </c>
      <c r="BQ93">
        <v>13121.57</v>
      </c>
      <c r="BR93">
        <v>37.85925</v>
      </c>
      <c r="BS93">
        <v>40.4937</v>
      </c>
      <c r="BT93">
        <v>39.375</v>
      </c>
      <c r="BU93">
        <v>38.437</v>
      </c>
      <c r="BV93">
        <v>37.62185</v>
      </c>
      <c r="BW93">
        <v>1459.4555</v>
      </c>
      <c r="BX93">
        <v>40.4925</v>
      </c>
      <c r="BY93">
        <v>0</v>
      </c>
      <c r="BZ93">
        <v>1563468919.8</v>
      </c>
      <c r="CA93">
        <v>2.14333076923077</v>
      </c>
      <c r="CB93">
        <v>0.185333330263513</v>
      </c>
      <c r="CC93">
        <v>1515.75589547686</v>
      </c>
      <c r="CD93">
        <v>2881.39230769231</v>
      </c>
      <c r="CE93">
        <v>15</v>
      </c>
      <c r="CF93">
        <v>1563468650</v>
      </c>
      <c r="CG93" t="s">
        <v>250</v>
      </c>
      <c r="CH93">
        <v>10</v>
      </c>
      <c r="CI93">
        <v>2.875</v>
      </c>
      <c r="CJ93">
        <v>0.03</v>
      </c>
      <c r="CK93">
        <v>400</v>
      </c>
      <c r="CL93">
        <v>14</v>
      </c>
      <c r="CM93">
        <v>0.46</v>
      </c>
      <c r="CN93">
        <v>0.21</v>
      </c>
      <c r="CO93">
        <v>-12.643412195122</v>
      </c>
      <c r="CP93">
        <v>-0.433488501742152</v>
      </c>
      <c r="CQ93">
        <v>0.0636652686843059</v>
      </c>
      <c r="CR93">
        <v>1</v>
      </c>
      <c r="CS93">
        <v>2.12858571428571</v>
      </c>
      <c r="CT93">
        <v>0.238640313111486</v>
      </c>
      <c r="CU93">
        <v>0.173998767061079</v>
      </c>
      <c r="CV93">
        <v>1</v>
      </c>
      <c r="CW93">
        <v>0.0743431024390244</v>
      </c>
      <c r="CX93">
        <v>0.111389512891987</v>
      </c>
      <c r="CY93">
        <v>0.0143276784176725</v>
      </c>
      <c r="CZ93">
        <v>0</v>
      </c>
      <c r="DA93">
        <v>2</v>
      </c>
      <c r="DB93">
        <v>3</v>
      </c>
      <c r="DC93" t="s">
        <v>251</v>
      </c>
      <c r="DD93">
        <v>1.85581</v>
      </c>
      <c r="DE93">
        <v>1.85408</v>
      </c>
      <c r="DF93">
        <v>1.85516</v>
      </c>
      <c r="DG93">
        <v>1.85944</v>
      </c>
      <c r="DH93">
        <v>1.85379</v>
      </c>
      <c r="DI93">
        <v>1.85821</v>
      </c>
      <c r="DJ93">
        <v>1.85546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2.875</v>
      </c>
      <c r="DZ93">
        <v>0.03</v>
      </c>
      <c r="EA93">
        <v>2</v>
      </c>
      <c r="EB93">
        <v>507.649</v>
      </c>
      <c r="EC93">
        <v>456.377</v>
      </c>
      <c r="ED93">
        <v>15.0334</v>
      </c>
      <c r="EE93">
        <v>23.0043</v>
      </c>
      <c r="EF93">
        <v>30.0003</v>
      </c>
      <c r="EG93">
        <v>22.8323</v>
      </c>
      <c r="EH93">
        <v>22.8013</v>
      </c>
      <c r="EI93">
        <v>13.4564</v>
      </c>
      <c r="EJ93">
        <v>24.9361</v>
      </c>
      <c r="EK93">
        <v>21.5997</v>
      </c>
      <c r="EL93">
        <v>15.0223</v>
      </c>
      <c r="EM93">
        <v>253.33</v>
      </c>
      <c r="EN93">
        <v>13.8214</v>
      </c>
      <c r="EO93">
        <v>101.796</v>
      </c>
      <c r="EP93">
        <v>102.264</v>
      </c>
    </row>
    <row r="94" spans="1:146">
      <c r="A94">
        <v>78</v>
      </c>
      <c r="B94">
        <v>1563468859.1</v>
      </c>
      <c r="C94">
        <v>154</v>
      </c>
      <c r="D94" t="s">
        <v>410</v>
      </c>
      <c r="E94" t="s">
        <v>411</v>
      </c>
      <c r="H94">
        <v>1563468852.425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-0.0417597733052147</v>
      </c>
      <c r="AF94">
        <v>0.0468790038921722</v>
      </c>
      <c r="AG94">
        <v>3.49338237633427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1563468852.425</v>
      </c>
      <c r="AU94">
        <v>218.9942</v>
      </c>
      <c r="AV94">
        <v>231.6701</v>
      </c>
      <c r="AW94">
        <v>13.95655</v>
      </c>
      <c r="AX94">
        <v>13.868385</v>
      </c>
      <c r="AY94">
        <v>500.3703</v>
      </c>
      <c r="AZ94">
        <v>100.61325</v>
      </c>
      <c r="BA94">
        <v>0.1999441</v>
      </c>
      <c r="BB94">
        <v>19.988995</v>
      </c>
      <c r="BC94">
        <v>21.15526</v>
      </c>
      <c r="BD94">
        <v>999.9</v>
      </c>
      <c r="BE94">
        <v>0</v>
      </c>
      <c r="BF94">
        <v>0</v>
      </c>
      <c r="BG94">
        <v>10009.191</v>
      </c>
      <c r="BH94">
        <v>0</v>
      </c>
      <c r="BI94">
        <v>272.94755</v>
      </c>
      <c r="BJ94">
        <v>1499.956</v>
      </c>
      <c r="BK94">
        <v>0.9730045</v>
      </c>
      <c r="BL94">
        <v>0.02699535</v>
      </c>
      <c r="BM94">
        <v>0</v>
      </c>
      <c r="BN94">
        <v>2.170545</v>
      </c>
      <c r="BO94">
        <v>0</v>
      </c>
      <c r="BP94">
        <v>2979.445</v>
      </c>
      <c r="BQ94">
        <v>13121.635</v>
      </c>
      <c r="BR94">
        <v>37.85925</v>
      </c>
      <c r="BS94">
        <v>40.4874</v>
      </c>
      <c r="BT94">
        <v>39.36555</v>
      </c>
      <c r="BU94">
        <v>38.437</v>
      </c>
      <c r="BV94">
        <v>37.625</v>
      </c>
      <c r="BW94">
        <v>1459.464</v>
      </c>
      <c r="BX94">
        <v>40.492</v>
      </c>
      <c r="BY94">
        <v>0</v>
      </c>
      <c r="BZ94">
        <v>1563468922.2</v>
      </c>
      <c r="CA94">
        <v>2.16364615384615</v>
      </c>
      <c r="CB94">
        <v>0.520314538326373</v>
      </c>
      <c r="CC94">
        <v>-657.150090710215</v>
      </c>
      <c r="CD94">
        <v>2970.03461538462</v>
      </c>
      <c r="CE94">
        <v>15</v>
      </c>
      <c r="CF94">
        <v>1563468650</v>
      </c>
      <c r="CG94" t="s">
        <v>250</v>
      </c>
      <c r="CH94">
        <v>10</v>
      </c>
      <c r="CI94">
        <v>2.875</v>
      </c>
      <c r="CJ94">
        <v>0.03</v>
      </c>
      <c r="CK94">
        <v>400</v>
      </c>
      <c r="CL94">
        <v>14</v>
      </c>
      <c r="CM94">
        <v>0.46</v>
      </c>
      <c r="CN94">
        <v>0.21</v>
      </c>
      <c r="CO94">
        <v>-12.6528243902439</v>
      </c>
      <c r="CP94">
        <v>-0.448377700348404</v>
      </c>
      <c r="CQ94">
        <v>0.064277423797116</v>
      </c>
      <c r="CR94">
        <v>1</v>
      </c>
      <c r="CS94">
        <v>2.13666</v>
      </c>
      <c r="CT94">
        <v>0.323833966359196</v>
      </c>
      <c r="CU94">
        <v>0.167298284851596</v>
      </c>
      <c r="CV94">
        <v>1</v>
      </c>
      <c r="CW94">
        <v>0.0798205024390244</v>
      </c>
      <c r="CX94">
        <v>0.155765698954712</v>
      </c>
      <c r="CY94">
        <v>0.0186332469937081</v>
      </c>
      <c r="CZ94">
        <v>0</v>
      </c>
      <c r="DA94">
        <v>2</v>
      </c>
      <c r="DB94">
        <v>3</v>
      </c>
      <c r="DC94" t="s">
        <v>251</v>
      </c>
      <c r="DD94">
        <v>1.85581</v>
      </c>
      <c r="DE94">
        <v>1.85409</v>
      </c>
      <c r="DF94">
        <v>1.85516</v>
      </c>
      <c r="DG94">
        <v>1.85944</v>
      </c>
      <c r="DH94">
        <v>1.85379</v>
      </c>
      <c r="DI94">
        <v>1.8582</v>
      </c>
      <c r="DJ94">
        <v>1.85546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2.875</v>
      </c>
      <c r="DZ94">
        <v>0.03</v>
      </c>
      <c r="EA94">
        <v>2</v>
      </c>
      <c r="EB94">
        <v>506.497</v>
      </c>
      <c r="EC94">
        <v>452.335</v>
      </c>
      <c r="ED94">
        <v>15.0359</v>
      </c>
      <c r="EE94">
        <v>23.0043</v>
      </c>
      <c r="EF94">
        <v>30.0004</v>
      </c>
      <c r="EG94">
        <v>22.8323</v>
      </c>
      <c r="EH94">
        <v>22.8003</v>
      </c>
      <c r="EI94">
        <v>13.6227</v>
      </c>
      <c r="EJ94">
        <v>24.9361</v>
      </c>
      <c r="EK94">
        <v>21.5997</v>
      </c>
      <c r="EL94">
        <v>15.0223</v>
      </c>
      <c r="EM94">
        <v>253.33</v>
      </c>
      <c r="EN94">
        <v>13.8306</v>
      </c>
      <c r="EO94">
        <v>101.797</v>
      </c>
      <c r="EP94">
        <v>102.264</v>
      </c>
    </row>
    <row r="95" spans="1:146">
      <c r="A95">
        <v>79</v>
      </c>
      <c r="B95">
        <v>1563468861.1</v>
      </c>
      <c r="C95">
        <v>156</v>
      </c>
      <c r="D95" t="s">
        <v>412</v>
      </c>
      <c r="E95" t="s">
        <v>413</v>
      </c>
      <c r="H95">
        <v>1563468854.425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-0.0417758304789214</v>
      </c>
      <c r="AF95">
        <v>0.0468970294763435</v>
      </c>
      <c r="AG95">
        <v>3.49444352657556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1563468854.425</v>
      </c>
      <c r="AU95">
        <v>222.32915</v>
      </c>
      <c r="AV95">
        <v>235.0107</v>
      </c>
      <c r="AW95">
        <v>13.95111</v>
      </c>
      <c r="AX95">
        <v>13.85641</v>
      </c>
      <c r="AY95">
        <v>500.28015</v>
      </c>
      <c r="AZ95">
        <v>100.61395</v>
      </c>
      <c r="BA95">
        <v>0.1999365</v>
      </c>
      <c r="BB95">
        <v>19.996345</v>
      </c>
      <c r="BC95">
        <v>21.164705</v>
      </c>
      <c r="BD95">
        <v>999.9</v>
      </c>
      <c r="BE95">
        <v>0</v>
      </c>
      <c r="BF95">
        <v>0</v>
      </c>
      <c r="BG95">
        <v>10012.97</v>
      </c>
      <c r="BH95">
        <v>0</v>
      </c>
      <c r="BI95">
        <v>258.94815</v>
      </c>
      <c r="BJ95">
        <v>1499.973</v>
      </c>
      <c r="BK95">
        <v>0.97300525</v>
      </c>
      <c r="BL95">
        <v>0.026994675</v>
      </c>
      <c r="BM95">
        <v>0</v>
      </c>
      <c r="BN95">
        <v>2.169195</v>
      </c>
      <c r="BO95">
        <v>0</v>
      </c>
      <c r="BP95">
        <v>2965.2355</v>
      </c>
      <c r="BQ95">
        <v>13121.785</v>
      </c>
      <c r="BR95">
        <v>37.85295</v>
      </c>
      <c r="BS95">
        <v>40.47795</v>
      </c>
      <c r="BT95">
        <v>39.3561</v>
      </c>
      <c r="BU95">
        <v>38.437</v>
      </c>
      <c r="BV95">
        <v>37.625</v>
      </c>
      <c r="BW95">
        <v>1459.481</v>
      </c>
      <c r="BX95">
        <v>40.492</v>
      </c>
      <c r="BY95">
        <v>0</v>
      </c>
      <c r="BZ95">
        <v>1563468924</v>
      </c>
      <c r="CA95">
        <v>2.17020769230769</v>
      </c>
      <c r="CB95">
        <v>-0.15617776901924</v>
      </c>
      <c r="CC95">
        <v>-1905.08411858459</v>
      </c>
      <c r="CD95">
        <v>2899.62961538462</v>
      </c>
      <c r="CE95">
        <v>15</v>
      </c>
      <c r="CF95">
        <v>1563468650</v>
      </c>
      <c r="CG95" t="s">
        <v>250</v>
      </c>
      <c r="CH95">
        <v>10</v>
      </c>
      <c r="CI95">
        <v>2.875</v>
      </c>
      <c r="CJ95">
        <v>0.03</v>
      </c>
      <c r="CK95">
        <v>400</v>
      </c>
      <c r="CL95">
        <v>14</v>
      </c>
      <c r="CM95">
        <v>0.46</v>
      </c>
      <c r="CN95">
        <v>0.21</v>
      </c>
      <c r="CO95">
        <v>-12.6535341463415</v>
      </c>
      <c r="CP95">
        <v>-0.353000696864122</v>
      </c>
      <c r="CQ95">
        <v>0.0637049739979238</v>
      </c>
      <c r="CR95">
        <v>1</v>
      </c>
      <c r="CS95">
        <v>2.15565142857143</v>
      </c>
      <c r="CT95">
        <v>0.36923959872465</v>
      </c>
      <c r="CU95">
        <v>0.161781774307118</v>
      </c>
      <c r="CV95">
        <v>1</v>
      </c>
      <c r="CW95">
        <v>0.0847279926829268</v>
      </c>
      <c r="CX95">
        <v>0.188692258536574</v>
      </c>
      <c r="CY95">
        <v>0.0210187047920376</v>
      </c>
      <c r="CZ95">
        <v>0</v>
      </c>
      <c r="DA95">
        <v>2</v>
      </c>
      <c r="DB95">
        <v>3</v>
      </c>
      <c r="DC95" t="s">
        <v>251</v>
      </c>
      <c r="DD95">
        <v>1.85581</v>
      </c>
      <c r="DE95">
        <v>1.8541</v>
      </c>
      <c r="DF95">
        <v>1.85516</v>
      </c>
      <c r="DG95">
        <v>1.85944</v>
      </c>
      <c r="DH95">
        <v>1.85379</v>
      </c>
      <c r="DI95">
        <v>1.85819</v>
      </c>
      <c r="DJ95">
        <v>1.85546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2.875</v>
      </c>
      <c r="DZ95">
        <v>0.03</v>
      </c>
      <c r="EA95">
        <v>2</v>
      </c>
      <c r="EB95">
        <v>506.193</v>
      </c>
      <c r="EC95">
        <v>449.093</v>
      </c>
      <c r="ED95">
        <v>15.0363</v>
      </c>
      <c r="EE95">
        <v>23.0042</v>
      </c>
      <c r="EF95">
        <v>30.0004</v>
      </c>
      <c r="EG95">
        <v>22.8323</v>
      </c>
      <c r="EH95">
        <v>22.8007</v>
      </c>
      <c r="EI95">
        <v>13.7738</v>
      </c>
      <c r="EJ95">
        <v>24.9361</v>
      </c>
      <c r="EK95">
        <v>21.5997</v>
      </c>
      <c r="EL95">
        <v>14.8124</v>
      </c>
      <c r="EM95">
        <v>258.33</v>
      </c>
      <c r="EN95">
        <v>13.8406</v>
      </c>
      <c r="EO95">
        <v>101.798</v>
      </c>
      <c r="EP95">
        <v>102.264</v>
      </c>
    </row>
    <row r="96" spans="1:146">
      <c r="A96">
        <v>80</v>
      </c>
      <c r="B96">
        <v>1563468863.1</v>
      </c>
      <c r="C96">
        <v>158</v>
      </c>
      <c r="D96" t="s">
        <v>414</v>
      </c>
      <c r="E96" t="s">
        <v>415</v>
      </c>
      <c r="H96">
        <v>1563468856.425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-0.0417700862439517</v>
      </c>
      <c r="AF96">
        <v>0.0468905810693675</v>
      </c>
      <c r="AG96">
        <v>3.4940639309681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1563468856.425</v>
      </c>
      <c r="AU96">
        <v>225.66895</v>
      </c>
      <c r="AV96">
        <v>238.349</v>
      </c>
      <c r="AW96">
        <v>13.94451</v>
      </c>
      <c r="AX96">
        <v>13.844345</v>
      </c>
      <c r="AY96">
        <v>500.30575</v>
      </c>
      <c r="AZ96">
        <v>100.61455</v>
      </c>
      <c r="BA96">
        <v>0.1999149</v>
      </c>
      <c r="BB96">
        <v>20.002205</v>
      </c>
      <c r="BC96">
        <v>21.17437</v>
      </c>
      <c r="BD96">
        <v>999.9</v>
      </c>
      <c r="BE96">
        <v>0</v>
      </c>
      <c r="BF96">
        <v>0</v>
      </c>
      <c r="BG96">
        <v>10011.5335</v>
      </c>
      <c r="BH96">
        <v>0</v>
      </c>
      <c r="BI96">
        <v>255.13495</v>
      </c>
      <c r="BJ96">
        <v>1499.9455</v>
      </c>
      <c r="BK96">
        <v>0.973006</v>
      </c>
      <c r="BL96">
        <v>0.026994</v>
      </c>
      <c r="BM96">
        <v>0</v>
      </c>
      <c r="BN96">
        <v>2.151925</v>
      </c>
      <c r="BO96">
        <v>0</v>
      </c>
      <c r="BP96">
        <v>2741.197</v>
      </c>
      <c r="BQ96">
        <v>13121.555</v>
      </c>
      <c r="BR96">
        <v>37.8498</v>
      </c>
      <c r="BS96">
        <v>40.47795</v>
      </c>
      <c r="BT96">
        <v>39.34665</v>
      </c>
      <c r="BU96">
        <v>38.437</v>
      </c>
      <c r="BV96">
        <v>37.625</v>
      </c>
      <c r="BW96">
        <v>1459.4555</v>
      </c>
      <c r="BX96">
        <v>40.49</v>
      </c>
      <c r="BY96">
        <v>0</v>
      </c>
      <c r="BZ96">
        <v>1563468925.8</v>
      </c>
      <c r="CA96">
        <v>2.16443846153846</v>
      </c>
      <c r="CB96">
        <v>-0.29471452133271</v>
      </c>
      <c r="CC96">
        <v>-3982.23693990967</v>
      </c>
      <c r="CD96">
        <v>2886.33346153846</v>
      </c>
      <c r="CE96">
        <v>15</v>
      </c>
      <c r="CF96">
        <v>1563468650</v>
      </c>
      <c r="CG96" t="s">
        <v>250</v>
      </c>
      <c r="CH96">
        <v>10</v>
      </c>
      <c r="CI96">
        <v>2.875</v>
      </c>
      <c r="CJ96">
        <v>0.03</v>
      </c>
      <c r="CK96">
        <v>400</v>
      </c>
      <c r="CL96">
        <v>14</v>
      </c>
      <c r="CM96">
        <v>0.46</v>
      </c>
      <c r="CN96">
        <v>0.21</v>
      </c>
      <c r="CO96">
        <v>-12.6574073170732</v>
      </c>
      <c r="CP96">
        <v>-0.18048083623691</v>
      </c>
      <c r="CQ96">
        <v>0.0604302274154651</v>
      </c>
      <c r="CR96">
        <v>1</v>
      </c>
      <c r="CS96">
        <v>2.14741714285714</v>
      </c>
      <c r="CT96">
        <v>0.11962426614475</v>
      </c>
      <c r="CU96">
        <v>0.168052045485429</v>
      </c>
      <c r="CV96">
        <v>1</v>
      </c>
      <c r="CW96">
        <v>0.0890536609756098</v>
      </c>
      <c r="CX96">
        <v>0.19870432473872</v>
      </c>
      <c r="CY96">
        <v>0.0216295150729431</v>
      </c>
      <c r="CZ96">
        <v>0</v>
      </c>
      <c r="DA96">
        <v>2</v>
      </c>
      <c r="DB96">
        <v>3</v>
      </c>
      <c r="DC96" t="s">
        <v>251</v>
      </c>
      <c r="DD96">
        <v>1.85581</v>
      </c>
      <c r="DE96">
        <v>1.85409</v>
      </c>
      <c r="DF96">
        <v>1.85515</v>
      </c>
      <c r="DG96">
        <v>1.85944</v>
      </c>
      <c r="DH96">
        <v>1.85378</v>
      </c>
      <c r="DI96">
        <v>1.85818</v>
      </c>
      <c r="DJ96">
        <v>1.85543</v>
      </c>
      <c r="DK96">
        <v>1.85393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2.875</v>
      </c>
      <c r="DZ96">
        <v>0.03</v>
      </c>
      <c r="EA96">
        <v>2</v>
      </c>
      <c r="EB96">
        <v>507.545</v>
      </c>
      <c r="EC96">
        <v>449.386</v>
      </c>
      <c r="ED96">
        <v>15.0216</v>
      </c>
      <c r="EE96">
        <v>23.0032</v>
      </c>
      <c r="EF96">
        <v>30.0007</v>
      </c>
      <c r="EG96">
        <v>22.8323</v>
      </c>
      <c r="EH96">
        <v>22.8008</v>
      </c>
      <c r="EI96">
        <v>13.8749</v>
      </c>
      <c r="EJ96">
        <v>24.9361</v>
      </c>
      <c r="EK96">
        <v>21.5997</v>
      </c>
      <c r="EL96">
        <v>14.8124</v>
      </c>
      <c r="EM96">
        <v>263.33</v>
      </c>
      <c r="EN96">
        <v>13.8538</v>
      </c>
      <c r="EO96">
        <v>101.798</v>
      </c>
      <c r="EP96">
        <v>102.265</v>
      </c>
    </row>
    <row r="97" spans="1:146">
      <c r="A97">
        <v>81</v>
      </c>
      <c r="B97">
        <v>1563468865.1</v>
      </c>
      <c r="C97">
        <v>160</v>
      </c>
      <c r="D97" t="s">
        <v>416</v>
      </c>
      <c r="E97" t="s">
        <v>417</v>
      </c>
      <c r="H97">
        <v>1563468858.425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-0.041728264489062</v>
      </c>
      <c r="AF97">
        <v>0.0468436324857169</v>
      </c>
      <c r="AG97">
        <v>3.4912996773233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1563468858.425</v>
      </c>
      <c r="AU97">
        <v>229.0066</v>
      </c>
      <c r="AV97">
        <v>241.701</v>
      </c>
      <c r="AW97">
        <v>13.93657</v>
      </c>
      <c r="AX97">
        <v>13.831475</v>
      </c>
      <c r="AY97">
        <v>500.409</v>
      </c>
      <c r="AZ97">
        <v>100.61525</v>
      </c>
      <c r="BA97">
        <v>0.1999394</v>
      </c>
      <c r="BB97">
        <v>20.00672</v>
      </c>
      <c r="BC97">
        <v>21.18284</v>
      </c>
      <c r="BD97">
        <v>999.9</v>
      </c>
      <c r="BE97">
        <v>0</v>
      </c>
      <c r="BF97">
        <v>0</v>
      </c>
      <c r="BG97">
        <v>10001.44</v>
      </c>
      <c r="BH97">
        <v>0</v>
      </c>
      <c r="BI97">
        <v>260.5072</v>
      </c>
      <c r="BJ97">
        <v>1499.949</v>
      </c>
      <c r="BK97">
        <v>0.97300675</v>
      </c>
      <c r="BL97">
        <v>0.026993325</v>
      </c>
      <c r="BM97">
        <v>0</v>
      </c>
      <c r="BN97">
        <v>2.162545</v>
      </c>
      <c r="BO97">
        <v>0</v>
      </c>
      <c r="BP97">
        <v>2577.435</v>
      </c>
      <c r="BQ97">
        <v>13121.595</v>
      </c>
      <c r="BR97">
        <v>37.8498</v>
      </c>
      <c r="BS97">
        <v>40.4685</v>
      </c>
      <c r="BT97">
        <v>39.3372</v>
      </c>
      <c r="BU97">
        <v>38.437</v>
      </c>
      <c r="BV97">
        <v>37.625</v>
      </c>
      <c r="BW97">
        <v>1459.4595</v>
      </c>
      <c r="BX97">
        <v>40.4895</v>
      </c>
      <c r="BY97">
        <v>0</v>
      </c>
      <c r="BZ97">
        <v>1563468928.2</v>
      </c>
      <c r="CA97">
        <v>2.18391153846154</v>
      </c>
      <c r="CB97">
        <v>0.51438290954317</v>
      </c>
      <c r="CC97">
        <v>-4721.45812019955</v>
      </c>
      <c r="CD97">
        <v>2591.45115384615</v>
      </c>
      <c r="CE97">
        <v>15</v>
      </c>
      <c r="CF97">
        <v>1563468650</v>
      </c>
      <c r="CG97" t="s">
        <v>250</v>
      </c>
      <c r="CH97">
        <v>10</v>
      </c>
      <c r="CI97">
        <v>2.875</v>
      </c>
      <c r="CJ97">
        <v>0.03</v>
      </c>
      <c r="CK97">
        <v>400</v>
      </c>
      <c r="CL97">
        <v>14</v>
      </c>
      <c r="CM97">
        <v>0.46</v>
      </c>
      <c r="CN97">
        <v>0.21</v>
      </c>
      <c r="CO97">
        <v>-12.6657609756098</v>
      </c>
      <c r="CP97">
        <v>-0.202827177700341</v>
      </c>
      <c r="CQ97">
        <v>0.0613655813519105</v>
      </c>
      <c r="CR97">
        <v>1</v>
      </c>
      <c r="CS97">
        <v>2.16448285714286</v>
      </c>
      <c r="CT97">
        <v>0.287469808542025</v>
      </c>
      <c r="CU97">
        <v>0.16513374922981</v>
      </c>
      <c r="CV97">
        <v>1</v>
      </c>
      <c r="CW97">
        <v>0.0929166365853658</v>
      </c>
      <c r="CX97">
        <v>0.172612618118445</v>
      </c>
      <c r="CY97">
        <v>0.0202513692305261</v>
      </c>
      <c r="CZ97">
        <v>0</v>
      </c>
      <c r="DA97">
        <v>2</v>
      </c>
      <c r="DB97">
        <v>3</v>
      </c>
      <c r="DC97" t="s">
        <v>251</v>
      </c>
      <c r="DD97">
        <v>1.85579</v>
      </c>
      <c r="DE97">
        <v>1.85409</v>
      </c>
      <c r="DF97">
        <v>1.85515</v>
      </c>
      <c r="DG97">
        <v>1.85944</v>
      </c>
      <c r="DH97">
        <v>1.85378</v>
      </c>
      <c r="DI97">
        <v>1.85816</v>
      </c>
      <c r="DJ97">
        <v>1.85541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2.875</v>
      </c>
      <c r="DZ97">
        <v>0.03</v>
      </c>
      <c r="EA97">
        <v>2</v>
      </c>
      <c r="EB97">
        <v>511.417</v>
      </c>
      <c r="EC97">
        <v>449.145</v>
      </c>
      <c r="ED97">
        <v>14.9532</v>
      </c>
      <c r="EE97">
        <v>23.0023</v>
      </c>
      <c r="EF97">
        <v>30.0018</v>
      </c>
      <c r="EG97">
        <v>22.8323</v>
      </c>
      <c r="EH97">
        <v>22.8003</v>
      </c>
      <c r="EI97">
        <v>14.0379</v>
      </c>
      <c r="EJ97">
        <v>24.9361</v>
      </c>
      <c r="EK97">
        <v>21.5997</v>
      </c>
      <c r="EL97">
        <v>14.8124</v>
      </c>
      <c r="EM97">
        <v>263.33</v>
      </c>
      <c r="EN97">
        <v>13.8676</v>
      </c>
      <c r="EO97">
        <v>101.798</v>
      </c>
      <c r="EP97">
        <v>102.265</v>
      </c>
    </row>
    <row r="98" spans="1:146">
      <c r="A98">
        <v>82</v>
      </c>
      <c r="B98">
        <v>1563468867.1</v>
      </c>
      <c r="C98">
        <v>162</v>
      </c>
      <c r="D98" t="s">
        <v>418</v>
      </c>
      <c r="E98" t="s">
        <v>419</v>
      </c>
      <c r="H98">
        <v>1563468860.425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-0.0417184072174466</v>
      </c>
      <c r="AF98">
        <v>0.0468325668347841</v>
      </c>
      <c r="AG98">
        <v>3.49064800917777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1563468860.425</v>
      </c>
      <c r="AU98">
        <v>232.34655</v>
      </c>
      <c r="AV98">
        <v>245.04345</v>
      </c>
      <c r="AW98">
        <v>13.92718</v>
      </c>
      <c r="AX98">
        <v>13.81953</v>
      </c>
      <c r="AY98">
        <v>500.4412</v>
      </c>
      <c r="AZ98">
        <v>100.6154</v>
      </c>
      <c r="BA98">
        <v>0.1999969</v>
      </c>
      <c r="BB98">
        <v>20.010475</v>
      </c>
      <c r="BC98">
        <v>21.18888</v>
      </c>
      <c r="BD98">
        <v>999.9</v>
      </c>
      <c r="BE98">
        <v>0</v>
      </c>
      <c r="BF98">
        <v>0</v>
      </c>
      <c r="BG98">
        <v>9999.0625</v>
      </c>
      <c r="BH98">
        <v>0</v>
      </c>
      <c r="BI98">
        <v>257.7935</v>
      </c>
      <c r="BJ98">
        <v>1499.98</v>
      </c>
      <c r="BK98">
        <v>0.9730051</v>
      </c>
      <c r="BL98">
        <v>0.02699499</v>
      </c>
      <c r="BM98">
        <v>0</v>
      </c>
      <c r="BN98">
        <v>2.184925</v>
      </c>
      <c r="BO98">
        <v>0</v>
      </c>
      <c r="BP98">
        <v>2298.626</v>
      </c>
      <c r="BQ98">
        <v>13121.855</v>
      </c>
      <c r="BR98">
        <v>37.84665</v>
      </c>
      <c r="BS98">
        <v>40.45905</v>
      </c>
      <c r="BT98">
        <v>39.32775</v>
      </c>
      <c r="BU98">
        <v>38.437</v>
      </c>
      <c r="BV98">
        <v>37.625</v>
      </c>
      <c r="BW98">
        <v>1459.487</v>
      </c>
      <c r="BX98">
        <v>40.493</v>
      </c>
      <c r="BY98">
        <v>0</v>
      </c>
      <c r="BZ98">
        <v>1563468930</v>
      </c>
      <c r="CA98">
        <v>2.19066153846154</v>
      </c>
      <c r="CB98">
        <v>0.984341878417395</v>
      </c>
      <c r="CC98">
        <v>-6761.19006618468</v>
      </c>
      <c r="CD98">
        <v>2389.50115384615</v>
      </c>
      <c r="CE98">
        <v>15</v>
      </c>
      <c r="CF98">
        <v>1563468650</v>
      </c>
      <c r="CG98" t="s">
        <v>250</v>
      </c>
      <c r="CH98">
        <v>10</v>
      </c>
      <c r="CI98">
        <v>2.875</v>
      </c>
      <c r="CJ98">
        <v>0.03</v>
      </c>
      <c r="CK98">
        <v>400</v>
      </c>
      <c r="CL98">
        <v>14</v>
      </c>
      <c r="CM98">
        <v>0.46</v>
      </c>
      <c r="CN98">
        <v>0.21</v>
      </c>
      <c r="CO98">
        <v>-12.6767804878049</v>
      </c>
      <c r="CP98">
        <v>-0.232082926829283</v>
      </c>
      <c r="CQ98">
        <v>0.0638858823273003</v>
      </c>
      <c r="CR98">
        <v>1</v>
      </c>
      <c r="CS98">
        <v>2.18735142857143</v>
      </c>
      <c r="CT98">
        <v>0.202726650594934</v>
      </c>
      <c r="CU98">
        <v>0.158842760294447</v>
      </c>
      <c r="CV98">
        <v>1</v>
      </c>
      <c r="CW98">
        <v>0.0954618097560976</v>
      </c>
      <c r="CX98">
        <v>0.125682269686442</v>
      </c>
      <c r="CY98">
        <v>0.0184715357097743</v>
      </c>
      <c r="CZ98">
        <v>0</v>
      </c>
      <c r="DA98">
        <v>2</v>
      </c>
      <c r="DB98">
        <v>3</v>
      </c>
      <c r="DC98" t="s">
        <v>251</v>
      </c>
      <c r="DD98">
        <v>1.85577</v>
      </c>
      <c r="DE98">
        <v>1.85409</v>
      </c>
      <c r="DF98">
        <v>1.85516</v>
      </c>
      <c r="DG98">
        <v>1.85944</v>
      </c>
      <c r="DH98">
        <v>1.85379</v>
      </c>
      <c r="DI98">
        <v>1.85816</v>
      </c>
      <c r="DJ98">
        <v>1.85543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2.875</v>
      </c>
      <c r="DZ98">
        <v>0.03</v>
      </c>
      <c r="EA98">
        <v>2</v>
      </c>
      <c r="EB98">
        <v>512.219</v>
      </c>
      <c r="EC98">
        <v>444.156</v>
      </c>
      <c r="ED98">
        <v>14.8703</v>
      </c>
      <c r="EE98">
        <v>23.0023</v>
      </c>
      <c r="EF98">
        <v>30.002</v>
      </c>
      <c r="EG98">
        <v>22.8323</v>
      </c>
      <c r="EH98">
        <v>22.8003</v>
      </c>
      <c r="EI98">
        <v>14.1861</v>
      </c>
      <c r="EJ98">
        <v>24.9361</v>
      </c>
      <c r="EK98">
        <v>21.5997</v>
      </c>
      <c r="EL98">
        <v>14.7976</v>
      </c>
      <c r="EM98">
        <v>268.33</v>
      </c>
      <c r="EN98">
        <v>13.8849</v>
      </c>
      <c r="EO98">
        <v>101.797</v>
      </c>
      <c r="EP98">
        <v>102.265</v>
      </c>
    </row>
    <row r="99" spans="1:146">
      <c r="A99">
        <v>83</v>
      </c>
      <c r="B99">
        <v>1563468869.1</v>
      </c>
      <c r="C99">
        <v>164</v>
      </c>
      <c r="D99" t="s">
        <v>420</v>
      </c>
      <c r="E99" t="s">
        <v>421</v>
      </c>
      <c r="H99">
        <v>1563468862.425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-0.041701750958835</v>
      </c>
      <c r="AF99">
        <v>0.0468138687253242</v>
      </c>
      <c r="AG99">
        <v>3.48954673486565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1563468862.425</v>
      </c>
      <c r="AU99">
        <v>235.6846</v>
      </c>
      <c r="AV99">
        <v>248.37735</v>
      </c>
      <c r="AW99">
        <v>13.916175</v>
      </c>
      <c r="AX99">
        <v>13.81142</v>
      </c>
      <c r="AY99">
        <v>500.241</v>
      </c>
      <c r="AZ99">
        <v>100.6149</v>
      </c>
      <c r="BA99">
        <v>0.2000509</v>
      </c>
      <c r="BB99">
        <v>20.01178</v>
      </c>
      <c r="BC99">
        <v>21.19421</v>
      </c>
      <c r="BD99">
        <v>999.9</v>
      </c>
      <c r="BE99">
        <v>0</v>
      </c>
      <c r="BF99">
        <v>0</v>
      </c>
      <c r="BG99">
        <v>9995.12</v>
      </c>
      <c r="BH99">
        <v>0</v>
      </c>
      <c r="BI99">
        <v>243.1034</v>
      </c>
      <c r="BJ99">
        <v>1499.9975</v>
      </c>
      <c r="BK99">
        <v>0.97300275</v>
      </c>
      <c r="BL99">
        <v>0.026997315</v>
      </c>
      <c r="BM99">
        <v>0</v>
      </c>
      <c r="BN99">
        <v>2.20293</v>
      </c>
      <c r="BO99">
        <v>0</v>
      </c>
      <c r="BP99">
        <v>2034.9685</v>
      </c>
      <c r="BQ99">
        <v>13121.995</v>
      </c>
      <c r="BR99">
        <v>37.8435</v>
      </c>
      <c r="BS99">
        <v>40.45275</v>
      </c>
      <c r="BT99">
        <v>39.3183</v>
      </c>
      <c r="BU99">
        <v>38.437</v>
      </c>
      <c r="BV99">
        <v>37.625</v>
      </c>
      <c r="BW99">
        <v>1459.501</v>
      </c>
      <c r="BX99">
        <v>40.4965</v>
      </c>
      <c r="BY99">
        <v>0</v>
      </c>
      <c r="BZ99">
        <v>1563468931.8</v>
      </c>
      <c r="CA99">
        <v>2.20896538461538</v>
      </c>
      <c r="CB99">
        <v>0.731415389594562</v>
      </c>
      <c r="CC99">
        <v>-8542.78734168885</v>
      </c>
      <c r="CD99">
        <v>2205.79423076923</v>
      </c>
      <c r="CE99">
        <v>15</v>
      </c>
      <c r="CF99">
        <v>1563468650</v>
      </c>
      <c r="CG99" t="s">
        <v>250</v>
      </c>
      <c r="CH99">
        <v>10</v>
      </c>
      <c r="CI99">
        <v>2.875</v>
      </c>
      <c r="CJ99">
        <v>0.03</v>
      </c>
      <c r="CK99">
        <v>400</v>
      </c>
      <c r="CL99">
        <v>14</v>
      </c>
      <c r="CM99">
        <v>0.46</v>
      </c>
      <c r="CN99">
        <v>0.21</v>
      </c>
      <c r="CO99">
        <v>-12.693143902439</v>
      </c>
      <c r="CP99">
        <v>-0.179887108013836</v>
      </c>
      <c r="CQ99">
        <v>0.0605597751420757</v>
      </c>
      <c r="CR99">
        <v>1</v>
      </c>
      <c r="CS99">
        <v>2.20025714285714</v>
      </c>
      <c r="CT99">
        <v>0.383276712328767</v>
      </c>
      <c r="CU99">
        <v>0.168976287915053</v>
      </c>
      <c r="CV99">
        <v>1</v>
      </c>
      <c r="CW99">
        <v>0.0961979292682927</v>
      </c>
      <c r="CX99">
        <v>0.065890536585399</v>
      </c>
      <c r="CY99">
        <v>0.0177958124726186</v>
      </c>
      <c r="CZ99">
        <v>1</v>
      </c>
      <c r="DA99">
        <v>3</v>
      </c>
      <c r="DB99">
        <v>3</v>
      </c>
      <c r="DC99" t="s">
        <v>361</v>
      </c>
      <c r="DD99">
        <v>1.85579</v>
      </c>
      <c r="DE99">
        <v>1.85407</v>
      </c>
      <c r="DF99">
        <v>1.85515</v>
      </c>
      <c r="DG99">
        <v>1.85944</v>
      </c>
      <c r="DH99">
        <v>1.85379</v>
      </c>
      <c r="DI99">
        <v>1.85816</v>
      </c>
      <c r="DJ99">
        <v>1.85544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2.875</v>
      </c>
      <c r="DZ99">
        <v>0.03</v>
      </c>
      <c r="EA99">
        <v>2</v>
      </c>
      <c r="EB99">
        <v>511.308</v>
      </c>
      <c r="EC99">
        <v>441.717</v>
      </c>
      <c r="ED99">
        <v>14.8248</v>
      </c>
      <c r="EE99">
        <v>23.0017</v>
      </c>
      <c r="EF99">
        <v>30.0011</v>
      </c>
      <c r="EG99">
        <v>22.8323</v>
      </c>
      <c r="EH99">
        <v>22.8003</v>
      </c>
      <c r="EI99">
        <v>14.2848</v>
      </c>
      <c r="EJ99">
        <v>24.6488</v>
      </c>
      <c r="EK99">
        <v>21.5997</v>
      </c>
      <c r="EL99">
        <v>14.7976</v>
      </c>
      <c r="EM99">
        <v>273.33</v>
      </c>
      <c r="EN99">
        <v>13.9037</v>
      </c>
      <c r="EO99">
        <v>101.796</v>
      </c>
      <c r="EP99">
        <v>102.265</v>
      </c>
    </row>
    <row r="100" spans="1:146">
      <c r="A100">
        <v>84</v>
      </c>
      <c r="B100">
        <v>1563468871.1</v>
      </c>
      <c r="C100">
        <v>166</v>
      </c>
      <c r="D100" t="s">
        <v>422</v>
      </c>
      <c r="E100" t="s">
        <v>423</v>
      </c>
      <c r="H100">
        <v>1563468864.425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-0.0416925760669722</v>
      </c>
      <c r="AF100">
        <v>0.0468035691054435</v>
      </c>
      <c r="AG100">
        <v>3.48894004597104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1563468864.425</v>
      </c>
      <c r="AU100">
        <v>239.02025</v>
      </c>
      <c r="AV100">
        <v>251.72755</v>
      </c>
      <c r="AW100">
        <v>13.904135</v>
      </c>
      <c r="AX100">
        <v>13.806425</v>
      </c>
      <c r="AY100">
        <v>500.2557</v>
      </c>
      <c r="AZ100">
        <v>100.6135</v>
      </c>
      <c r="BA100">
        <v>0.20008395</v>
      </c>
      <c r="BB100">
        <v>20.01048</v>
      </c>
      <c r="BC100">
        <v>21.197895</v>
      </c>
      <c r="BD100">
        <v>999.9</v>
      </c>
      <c r="BE100">
        <v>0</v>
      </c>
      <c r="BF100">
        <v>0</v>
      </c>
      <c r="BG100">
        <v>9993.06</v>
      </c>
      <c r="BH100">
        <v>0</v>
      </c>
      <c r="BI100">
        <v>223.58774</v>
      </c>
      <c r="BJ100">
        <v>1499.98</v>
      </c>
      <c r="BK100">
        <v>0.9730012</v>
      </c>
      <c r="BL100">
        <v>0.02699886</v>
      </c>
      <c r="BM100">
        <v>0</v>
      </c>
      <c r="BN100">
        <v>2.16814</v>
      </c>
      <c r="BO100">
        <v>0</v>
      </c>
      <c r="BP100">
        <v>1792.0184</v>
      </c>
      <c r="BQ100">
        <v>13121.835</v>
      </c>
      <c r="BR100">
        <v>37.8372</v>
      </c>
      <c r="BS100">
        <v>40.4465</v>
      </c>
      <c r="BT100">
        <v>39.312</v>
      </c>
      <c r="BU100">
        <v>38.437</v>
      </c>
      <c r="BV100">
        <v>37.625</v>
      </c>
      <c r="BW100">
        <v>1459.4815</v>
      </c>
      <c r="BX100">
        <v>40.4985</v>
      </c>
      <c r="BY100">
        <v>0</v>
      </c>
      <c r="BZ100">
        <v>1563468934.2</v>
      </c>
      <c r="CA100">
        <v>2.21215</v>
      </c>
      <c r="CB100">
        <v>0.147900860439591</v>
      </c>
      <c r="CC100">
        <v>-9198.13722210747</v>
      </c>
      <c r="CD100">
        <v>1905.63261538462</v>
      </c>
      <c r="CE100">
        <v>15</v>
      </c>
      <c r="CF100">
        <v>1563468650</v>
      </c>
      <c r="CG100" t="s">
        <v>250</v>
      </c>
      <c r="CH100">
        <v>10</v>
      </c>
      <c r="CI100">
        <v>2.875</v>
      </c>
      <c r="CJ100">
        <v>0.03</v>
      </c>
      <c r="CK100">
        <v>400</v>
      </c>
      <c r="CL100">
        <v>14</v>
      </c>
      <c r="CM100">
        <v>0.46</v>
      </c>
      <c r="CN100">
        <v>0.21</v>
      </c>
      <c r="CO100">
        <v>-12.7093024390244</v>
      </c>
      <c r="CP100">
        <v>-0.179546341463412</v>
      </c>
      <c r="CQ100">
        <v>0.0603687469126804</v>
      </c>
      <c r="CR100">
        <v>1</v>
      </c>
      <c r="CS100">
        <v>2.18456</v>
      </c>
      <c r="CT100">
        <v>0.161100069762128</v>
      </c>
      <c r="CU100">
        <v>0.169161250544308</v>
      </c>
      <c r="CV100">
        <v>1</v>
      </c>
      <c r="CW100">
        <v>0.0959741195121951</v>
      </c>
      <c r="CX100">
        <v>-0.0164944578397208</v>
      </c>
      <c r="CY100">
        <v>0.0181217544858244</v>
      </c>
      <c r="CZ100">
        <v>1</v>
      </c>
      <c r="DA100">
        <v>3</v>
      </c>
      <c r="DB100">
        <v>3</v>
      </c>
      <c r="DC100" t="s">
        <v>361</v>
      </c>
      <c r="DD100">
        <v>1.8558</v>
      </c>
      <c r="DE100">
        <v>1.85407</v>
      </c>
      <c r="DF100">
        <v>1.85515</v>
      </c>
      <c r="DG100">
        <v>1.85944</v>
      </c>
      <c r="DH100">
        <v>1.85378</v>
      </c>
      <c r="DI100">
        <v>1.85816</v>
      </c>
      <c r="DJ100">
        <v>1.85544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2.875</v>
      </c>
      <c r="DZ100">
        <v>0.03</v>
      </c>
      <c r="EA100">
        <v>2</v>
      </c>
      <c r="EB100">
        <v>511.088</v>
      </c>
      <c r="EC100">
        <v>449.267</v>
      </c>
      <c r="ED100">
        <v>14.797</v>
      </c>
      <c r="EE100">
        <v>23.0008</v>
      </c>
      <c r="EF100">
        <v>30.0004</v>
      </c>
      <c r="EG100">
        <v>22.8318</v>
      </c>
      <c r="EH100">
        <v>22.8003</v>
      </c>
      <c r="EI100">
        <v>14.4487</v>
      </c>
      <c r="EJ100">
        <v>24.6488</v>
      </c>
      <c r="EK100">
        <v>21.5997</v>
      </c>
      <c r="EL100">
        <v>14.7927</v>
      </c>
      <c r="EM100">
        <v>273.33</v>
      </c>
      <c r="EN100">
        <v>13.9257</v>
      </c>
      <c r="EO100">
        <v>101.795</v>
      </c>
      <c r="EP100">
        <v>102.265</v>
      </c>
    </row>
    <row r="101" spans="1:146">
      <c r="A101">
        <v>85</v>
      </c>
      <c r="B101">
        <v>1563468873.1</v>
      </c>
      <c r="C101">
        <v>168</v>
      </c>
      <c r="D101" t="s">
        <v>424</v>
      </c>
      <c r="E101" t="s">
        <v>425</v>
      </c>
      <c r="H101">
        <v>1563468866.425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-0.0416982152494745</v>
      </c>
      <c r="AF101">
        <v>0.0468098995818219</v>
      </c>
      <c r="AG101">
        <v>3.4893129419317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1563468866.425</v>
      </c>
      <c r="AU101">
        <v>242.36505</v>
      </c>
      <c r="AV101">
        <v>255.0904</v>
      </c>
      <c r="AW101">
        <v>13.89177</v>
      </c>
      <c r="AX101">
        <v>13.804115</v>
      </c>
      <c r="AY101">
        <v>500.608</v>
      </c>
      <c r="AZ101">
        <v>100.61105</v>
      </c>
      <c r="BA101">
        <v>0.20004935</v>
      </c>
      <c r="BB101">
        <v>20.008295</v>
      </c>
      <c r="BC101">
        <v>21.19712</v>
      </c>
      <c r="BD101">
        <v>999.9</v>
      </c>
      <c r="BE101">
        <v>0</v>
      </c>
      <c r="BF101">
        <v>0</v>
      </c>
      <c r="BG101">
        <v>9994.655</v>
      </c>
      <c r="BH101">
        <v>0</v>
      </c>
      <c r="BI101">
        <v>199.65168</v>
      </c>
      <c r="BJ101">
        <v>1499.9875</v>
      </c>
      <c r="BK101">
        <v>0.9729988</v>
      </c>
      <c r="BL101">
        <v>0.0270012</v>
      </c>
      <c r="BM101">
        <v>0</v>
      </c>
      <c r="BN101">
        <v>2.190345</v>
      </c>
      <c r="BO101">
        <v>0</v>
      </c>
      <c r="BP101">
        <v>1545.8435</v>
      </c>
      <c r="BQ101">
        <v>13121.885</v>
      </c>
      <c r="BR101">
        <v>37.8309</v>
      </c>
      <c r="BS101">
        <v>40.43405</v>
      </c>
      <c r="BT101">
        <v>39.312</v>
      </c>
      <c r="BU101">
        <v>38.437</v>
      </c>
      <c r="BV101">
        <v>37.625</v>
      </c>
      <c r="BW101">
        <v>1459.486</v>
      </c>
      <c r="BX101">
        <v>40.5015</v>
      </c>
      <c r="BY101">
        <v>0</v>
      </c>
      <c r="BZ101">
        <v>1563468936</v>
      </c>
      <c r="CA101">
        <v>2.20775</v>
      </c>
      <c r="CB101">
        <v>0.268550432871967</v>
      </c>
      <c r="CC101">
        <v>-9064.18218426786</v>
      </c>
      <c r="CD101">
        <v>1735.34846153846</v>
      </c>
      <c r="CE101">
        <v>15</v>
      </c>
      <c r="CF101">
        <v>1563468650</v>
      </c>
      <c r="CG101" t="s">
        <v>250</v>
      </c>
      <c r="CH101">
        <v>10</v>
      </c>
      <c r="CI101">
        <v>2.875</v>
      </c>
      <c r="CJ101">
        <v>0.03</v>
      </c>
      <c r="CK101">
        <v>400</v>
      </c>
      <c r="CL101">
        <v>14</v>
      </c>
      <c r="CM101">
        <v>0.46</v>
      </c>
      <c r="CN101">
        <v>0.21</v>
      </c>
      <c r="CO101">
        <v>-12.7183585365854</v>
      </c>
      <c r="CP101">
        <v>-0.221554703832732</v>
      </c>
      <c r="CQ101">
        <v>0.0602068466068953</v>
      </c>
      <c r="CR101">
        <v>1</v>
      </c>
      <c r="CS101">
        <v>2.19080571428571</v>
      </c>
      <c r="CT101">
        <v>0.422908087164939</v>
      </c>
      <c r="CU101">
        <v>0.174488411310415</v>
      </c>
      <c r="CV101">
        <v>1</v>
      </c>
      <c r="CW101">
        <v>0.0944752463414634</v>
      </c>
      <c r="CX101">
        <v>-0.134146273170747</v>
      </c>
      <c r="CY101">
        <v>0.0208362864519767</v>
      </c>
      <c r="CZ101">
        <v>0</v>
      </c>
      <c r="DA101">
        <v>2</v>
      </c>
      <c r="DB101">
        <v>3</v>
      </c>
      <c r="DC101" t="s">
        <v>251</v>
      </c>
      <c r="DD101">
        <v>1.85583</v>
      </c>
      <c r="DE101">
        <v>1.85409</v>
      </c>
      <c r="DF101">
        <v>1.85516</v>
      </c>
      <c r="DG101">
        <v>1.85944</v>
      </c>
      <c r="DH101">
        <v>1.85378</v>
      </c>
      <c r="DI101">
        <v>1.85819</v>
      </c>
      <c r="DJ101">
        <v>1.85545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2.875</v>
      </c>
      <c r="DZ101">
        <v>0.03</v>
      </c>
      <c r="EA101">
        <v>2</v>
      </c>
      <c r="EB101">
        <v>510.37</v>
      </c>
      <c r="EC101">
        <v>461.105</v>
      </c>
      <c r="ED101">
        <v>14.7795</v>
      </c>
      <c r="EE101">
        <v>22.9998</v>
      </c>
      <c r="EF101">
        <v>30</v>
      </c>
      <c r="EG101">
        <v>22.8309</v>
      </c>
      <c r="EH101">
        <v>22.7994</v>
      </c>
      <c r="EI101">
        <v>14.593</v>
      </c>
      <c r="EJ101">
        <v>24.3565</v>
      </c>
      <c r="EK101">
        <v>21.5997</v>
      </c>
      <c r="EL101">
        <v>14.7927</v>
      </c>
      <c r="EM101">
        <v>278.33</v>
      </c>
      <c r="EN101">
        <v>13.9456</v>
      </c>
      <c r="EO101">
        <v>101.796</v>
      </c>
      <c r="EP101">
        <v>102.265</v>
      </c>
    </row>
    <row r="102" spans="1:146">
      <c r="A102">
        <v>86</v>
      </c>
      <c r="B102">
        <v>1563468875.1</v>
      </c>
      <c r="C102">
        <v>170</v>
      </c>
      <c r="D102" t="s">
        <v>426</v>
      </c>
      <c r="E102" t="s">
        <v>427</v>
      </c>
      <c r="H102">
        <v>1563468868.425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-0.0416879876555232</v>
      </c>
      <c r="AF102">
        <v>0.0467984182116252</v>
      </c>
      <c r="AG102">
        <v>3.48863662017087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1563468868.425</v>
      </c>
      <c r="AU102">
        <v>245.71265</v>
      </c>
      <c r="AV102">
        <v>258.459</v>
      </c>
      <c r="AW102">
        <v>13.879355</v>
      </c>
      <c r="AX102">
        <v>13.80533</v>
      </c>
      <c r="AY102">
        <v>500.6261</v>
      </c>
      <c r="AZ102">
        <v>100.60805</v>
      </c>
      <c r="BA102">
        <v>0.1999981</v>
      </c>
      <c r="BB102">
        <v>20.004815</v>
      </c>
      <c r="BC102">
        <v>21.1923</v>
      </c>
      <c r="BD102">
        <v>999.9</v>
      </c>
      <c r="BE102">
        <v>0</v>
      </c>
      <c r="BF102">
        <v>0</v>
      </c>
      <c r="BG102">
        <v>9992.5015</v>
      </c>
      <c r="BH102">
        <v>0</v>
      </c>
      <c r="BI102">
        <v>182.09723</v>
      </c>
      <c r="BJ102">
        <v>1500.0005</v>
      </c>
      <c r="BK102">
        <v>0.972997</v>
      </c>
      <c r="BL102">
        <v>0.02700296</v>
      </c>
      <c r="BM102">
        <v>0</v>
      </c>
      <c r="BN102">
        <v>2.166995</v>
      </c>
      <c r="BO102">
        <v>0</v>
      </c>
      <c r="BP102">
        <v>1378.356</v>
      </c>
      <c r="BQ102">
        <v>13121.985</v>
      </c>
      <c r="BR102">
        <v>37.8246</v>
      </c>
      <c r="BS102">
        <v>40.4216</v>
      </c>
      <c r="BT102">
        <v>39.312</v>
      </c>
      <c r="BU102">
        <v>38.437</v>
      </c>
      <c r="BV102">
        <v>37.62185</v>
      </c>
      <c r="BW102">
        <v>1459.496</v>
      </c>
      <c r="BX102">
        <v>40.5045</v>
      </c>
      <c r="BY102">
        <v>0</v>
      </c>
      <c r="BZ102">
        <v>1563468937.8</v>
      </c>
      <c r="CA102">
        <v>2.18303076923077</v>
      </c>
      <c r="CB102">
        <v>-0.206352131552047</v>
      </c>
      <c r="CC102">
        <v>-6327.71075857592</v>
      </c>
      <c r="CD102">
        <v>1523.71346153846</v>
      </c>
      <c r="CE102">
        <v>15</v>
      </c>
      <c r="CF102">
        <v>1563468650</v>
      </c>
      <c r="CG102" t="s">
        <v>250</v>
      </c>
      <c r="CH102">
        <v>10</v>
      </c>
      <c r="CI102">
        <v>2.875</v>
      </c>
      <c r="CJ102">
        <v>0.03</v>
      </c>
      <c r="CK102">
        <v>400</v>
      </c>
      <c r="CL102">
        <v>14</v>
      </c>
      <c r="CM102">
        <v>0.46</v>
      </c>
      <c r="CN102">
        <v>0.21</v>
      </c>
      <c r="CO102">
        <v>-12.7244951219512</v>
      </c>
      <c r="CP102">
        <v>-0.373597212543534</v>
      </c>
      <c r="CQ102">
        <v>0.06519500935269</v>
      </c>
      <c r="CR102">
        <v>1</v>
      </c>
      <c r="CS102">
        <v>2.19292857142857</v>
      </c>
      <c r="CT102">
        <v>-0.179270268445634</v>
      </c>
      <c r="CU102">
        <v>0.166745786961433</v>
      </c>
      <c r="CV102">
        <v>1</v>
      </c>
      <c r="CW102">
        <v>0.0892814682926829</v>
      </c>
      <c r="CX102">
        <v>-0.262071819512232</v>
      </c>
      <c r="CY102">
        <v>0.0286364210488419</v>
      </c>
      <c r="CZ102">
        <v>0</v>
      </c>
      <c r="DA102">
        <v>2</v>
      </c>
      <c r="DB102">
        <v>3</v>
      </c>
      <c r="DC102" t="s">
        <v>251</v>
      </c>
      <c r="DD102">
        <v>1.85584</v>
      </c>
      <c r="DE102">
        <v>1.85409</v>
      </c>
      <c r="DF102">
        <v>1.85516</v>
      </c>
      <c r="DG102">
        <v>1.85943</v>
      </c>
      <c r="DH102">
        <v>1.85378</v>
      </c>
      <c r="DI102">
        <v>1.85821</v>
      </c>
      <c r="DJ102">
        <v>1.85545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2.875</v>
      </c>
      <c r="DZ102">
        <v>0.03</v>
      </c>
      <c r="EA102">
        <v>2</v>
      </c>
      <c r="EB102">
        <v>508.291</v>
      </c>
      <c r="EC102">
        <v>461.237</v>
      </c>
      <c r="ED102">
        <v>14.7706</v>
      </c>
      <c r="EE102">
        <v>22.999</v>
      </c>
      <c r="EF102">
        <v>29.9999</v>
      </c>
      <c r="EG102">
        <v>22.8305</v>
      </c>
      <c r="EH102">
        <v>22.7983</v>
      </c>
      <c r="EI102">
        <v>14.695</v>
      </c>
      <c r="EJ102">
        <v>24.3565</v>
      </c>
      <c r="EK102">
        <v>21.5997</v>
      </c>
      <c r="EL102">
        <v>14.7927</v>
      </c>
      <c r="EM102">
        <v>283.33</v>
      </c>
      <c r="EN102">
        <v>13.9613</v>
      </c>
      <c r="EO102">
        <v>101.796</v>
      </c>
      <c r="EP102">
        <v>102.266</v>
      </c>
    </row>
    <row r="103" spans="1:146">
      <c r="A103">
        <v>87</v>
      </c>
      <c r="B103">
        <v>1563468877.1</v>
      </c>
      <c r="C103">
        <v>172</v>
      </c>
      <c r="D103" t="s">
        <v>428</v>
      </c>
      <c r="E103" t="s">
        <v>429</v>
      </c>
      <c r="H103">
        <v>1563468870.425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-0.0416847258478528</v>
      </c>
      <c r="AF103">
        <v>0.0467947565467651</v>
      </c>
      <c r="AG103">
        <v>3.48842091388857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1563468870.425</v>
      </c>
      <c r="AU103">
        <v>249.05375</v>
      </c>
      <c r="AV103">
        <v>261.81485</v>
      </c>
      <c r="AW103">
        <v>13.86789</v>
      </c>
      <c r="AX103">
        <v>13.81195</v>
      </c>
      <c r="AY103">
        <v>500.6271</v>
      </c>
      <c r="AZ103">
        <v>100.6049</v>
      </c>
      <c r="BA103">
        <v>0.2000702</v>
      </c>
      <c r="BB103">
        <v>19.999335</v>
      </c>
      <c r="BC103">
        <v>21.186445</v>
      </c>
      <c r="BD103">
        <v>999.9</v>
      </c>
      <c r="BE103">
        <v>0</v>
      </c>
      <c r="BF103">
        <v>0</v>
      </c>
      <c r="BG103">
        <v>9992.0325</v>
      </c>
      <c r="BH103">
        <v>0</v>
      </c>
      <c r="BI103">
        <v>174.71713</v>
      </c>
      <c r="BJ103">
        <v>1500.007</v>
      </c>
      <c r="BK103">
        <v>0.9729954</v>
      </c>
      <c r="BL103">
        <v>0.02700452</v>
      </c>
      <c r="BM103">
        <v>0</v>
      </c>
      <c r="BN103">
        <v>2.16247</v>
      </c>
      <c r="BO103">
        <v>0</v>
      </c>
      <c r="BP103">
        <v>1220.358</v>
      </c>
      <c r="BQ103">
        <v>13122.045</v>
      </c>
      <c r="BR103">
        <v>37.8183</v>
      </c>
      <c r="BS103">
        <v>40.406</v>
      </c>
      <c r="BT103">
        <v>39.312</v>
      </c>
      <c r="BU103">
        <v>38.437</v>
      </c>
      <c r="BV103">
        <v>37.6124</v>
      </c>
      <c r="BW103">
        <v>1459.5</v>
      </c>
      <c r="BX103">
        <v>40.507</v>
      </c>
      <c r="BY103">
        <v>0</v>
      </c>
      <c r="BZ103">
        <v>1563468940.2</v>
      </c>
      <c r="CA103">
        <v>2.19026538461538</v>
      </c>
      <c r="CB103">
        <v>-0.741965809489844</v>
      </c>
      <c r="CC103">
        <v>-2656.01160365767</v>
      </c>
      <c r="CD103">
        <v>1399.77192307692</v>
      </c>
      <c r="CE103">
        <v>15</v>
      </c>
      <c r="CF103">
        <v>1563468650</v>
      </c>
      <c r="CG103" t="s">
        <v>250</v>
      </c>
      <c r="CH103">
        <v>10</v>
      </c>
      <c r="CI103">
        <v>2.875</v>
      </c>
      <c r="CJ103">
        <v>0.03</v>
      </c>
      <c r="CK103">
        <v>400</v>
      </c>
      <c r="CL103">
        <v>14</v>
      </c>
      <c r="CM103">
        <v>0.46</v>
      </c>
      <c r="CN103">
        <v>0.21</v>
      </c>
      <c r="CO103">
        <v>-12.7247341463415</v>
      </c>
      <c r="CP103">
        <v>-0.460268989547156</v>
      </c>
      <c r="CQ103">
        <v>0.0648611899056638</v>
      </c>
      <c r="CR103">
        <v>1</v>
      </c>
      <c r="CS103">
        <v>2.18632285714286</v>
      </c>
      <c r="CT103">
        <v>-0.297645789298035</v>
      </c>
      <c r="CU103">
        <v>0.164402405414648</v>
      </c>
      <c r="CV103">
        <v>1</v>
      </c>
      <c r="CW103">
        <v>0.0781080282926829</v>
      </c>
      <c r="CX103">
        <v>-0.380449078118439</v>
      </c>
      <c r="CY103">
        <v>0.0398583627660096</v>
      </c>
      <c r="CZ103">
        <v>0</v>
      </c>
      <c r="DA103">
        <v>2</v>
      </c>
      <c r="DB103">
        <v>3</v>
      </c>
      <c r="DC103" t="s">
        <v>251</v>
      </c>
      <c r="DD103">
        <v>1.85583</v>
      </c>
      <c r="DE103">
        <v>1.85408</v>
      </c>
      <c r="DF103">
        <v>1.85516</v>
      </c>
      <c r="DG103">
        <v>1.85943</v>
      </c>
      <c r="DH103">
        <v>1.85378</v>
      </c>
      <c r="DI103">
        <v>1.8582</v>
      </c>
      <c r="DJ103">
        <v>1.85544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2.875</v>
      </c>
      <c r="DZ103">
        <v>0.03</v>
      </c>
      <c r="EA103">
        <v>2</v>
      </c>
      <c r="EB103">
        <v>511.14</v>
      </c>
      <c r="EC103">
        <v>457.305</v>
      </c>
      <c r="ED103">
        <v>14.7649</v>
      </c>
      <c r="EE103">
        <v>22.9973</v>
      </c>
      <c r="EF103">
        <v>29.9996</v>
      </c>
      <c r="EG103">
        <v>22.8304</v>
      </c>
      <c r="EH103">
        <v>22.797</v>
      </c>
      <c r="EI103">
        <v>14.8594</v>
      </c>
      <c r="EJ103">
        <v>24.3565</v>
      </c>
      <c r="EK103">
        <v>21.5997</v>
      </c>
      <c r="EL103">
        <v>14.7895</v>
      </c>
      <c r="EM103">
        <v>283.33</v>
      </c>
      <c r="EN103">
        <v>13.9737</v>
      </c>
      <c r="EO103">
        <v>101.795</v>
      </c>
      <c r="EP103">
        <v>102.266</v>
      </c>
    </row>
    <row r="104" spans="1:146">
      <c r="A104">
        <v>88</v>
      </c>
      <c r="B104">
        <v>1563468879.1</v>
      </c>
      <c r="C104">
        <v>174</v>
      </c>
      <c r="D104" t="s">
        <v>430</v>
      </c>
      <c r="E104" t="s">
        <v>431</v>
      </c>
      <c r="H104">
        <v>1563468872.425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-0.0416674054995636</v>
      </c>
      <c r="AF104">
        <v>0.0467753129384646</v>
      </c>
      <c r="AG104">
        <v>3.4872754048062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1563468872.425</v>
      </c>
      <c r="AU104">
        <v>252.39415</v>
      </c>
      <c r="AV104">
        <v>265.1466</v>
      </c>
      <c r="AW104">
        <v>13.858445</v>
      </c>
      <c r="AX104">
        <v>13.82397</v>
      </c>
      <c r="AY104">
        <v>500.55155</v>
      </c>
      <c r="AZ104">
        <v>100.6018</v>
      </c>
      <c r="BA104">
        <v>0.20010795</v>
      </c>
      <c r="BB104">
        <v>19.99232</v>
      </c>
      <c r="BC104">
        <v>21.179465</v>
      </c>
      <c r="BD104">
        <v>999.9</v>
      </c>
      <c r="BE104">
        <v>0</v>
      </c>
      <c r="BF104">
        <v>0</v>
      </c>
      <c r="BG104">
        <v>9988.1885</v>
      </c>
      <c r="BH104">
        <v>0</v>
      </c>
      <c r="BI104">
        <v>163.20418</v>
      </c>
      <c r="BJ104">
        <v>1500.0115</v>
      </c>
      <c r="BK104">
        <v>0.9729946</v>
      </c>
      <c r="BL104">
        <v>0.0270053</v>
      </c>
      <c r="BM104">
        <v>0</v>
      </c>
      <c r="BN104">
        <v>2.145535</v>
      </c>
      <c r="BO104">
        <v>0</v>
      </c>
      <c r="BP104">
        <v>1260.698</v>
      </c>
      <c r="BQ104">
        <v>13122.085</v>
      </c>
      <c r="BR104">
        <v>37.81515</v>
      </c>
      <c r="BS104">
        <v>40.3967</v>
      </c>
      <c r="BT104">
        <v>39.312</v>
      </c>
      <c r="BU104">
        <v>38.437</v>
      </c>
      <c r="BV104">
        <v>37.60295</v>
      </c>
      <c r="BW104">
        <v>1459.504</v>
      </c>
      <c r="BX104">
        <v>40.5075</v>
      </c>
      <c r="BY104">
        <v>0</v>
      </c>
      <c r="BZ104">
        <v>1563468942</v>
      </c>
      <c r="CA104">
        <v>2.18827692307692</v>
      </c>
      <c r="CB104">
        <v>-1.07265640703969</v>
      </c>
      <c r="CC104">
        <v>1198.69983135827</v>
      </c>
      <c r="CD104">
        <v>1282.44307692308</v>
      </c>
      <c r="CE104">
        <v>15</v>
      </c>
      <c r="CF104">
        <v>1563468650</v>
      </c>
      <c r="CG104" t="s">
        <v>250</v>
      </c>
      <c r="CH104">
        <v>10</v>
      </c>
      <c r="CI104">
        <v>2.875</v>
      </c>
      <c r="CJ104">
        <v>0.03</v>
      </c>
      <c r="CK104">
        <v>400</v>
      </c>
      <c r="CL104">
        <v>14</v>
      </c>
      <c r="CM104">
        <v>0.46</v>
      </c>
      <c r="CN104">
        <v>0.21</v>
      </c>
      <c r="CO104">
        <v>-12.7205658536585</v>
      </c>
      <c r="CP104">
        <v>-0.306361672473842</v>
      </c>
      <c r="CQ104">
        <v>0.068252646191017</v>
      </c>
      <c r="CR104">
        <v>1</v>
      </c>
      <c r="CS104">
        <v>2.18312</v>
      </c>
      <c r="CT104">
        <v>-0.162866194809451</v>
      </c>
      <c r="CU104">
        <v>0.1635899504423</v>
      </c>
      <c r="CV104">
        <v>1</v>
      </c>
      <c r="CW104">
        <v>0.0626412209756098</v>
      </c>
      <c r="CX104">
        <v>-0.490620917979091</v>
      </c>
      <c r="CY104">
        <v>0.0508027639364911</v>
      </c>
      <c r="CZ104">
        <v>0</v>
      </c>
      <c r="DA104">
        <v>2</v>
      </c>
      <c r="DB104">
        <v>3</v>
      </c>
      <c r="DC104" t="s">
        <v>251</v>
      </c>
      <c r="DD104">
        <v>1.85582</v>
      </c>
      <c r="DE104">
        <v>1.85409</v>
      </c>
      <c r="DF104">
        <v>1.85516</v>
      </c>
      <c r="DG104">
        <v>1.85944</v>
      </c>
      <c r="DH104">
        <v>1.85379</v>
      </c>
      <c r="DI104">
        <v>1.8582</v>
      </c>
      <c r="DJ104">
        <v>1.85545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2.875</v>
      </c>
      <c r="DZ104">
        <v>0.03</v>
      </c>
      <c r="EA104">
        <v>2</v>
      </c>
      <c r="EB104">
        <v>509.833</v>
      </c>
      <c r="EC104">
        <v>460.485</v>
      </c>
      <c r="ED104">
        <v>14.7638</v>
      </c>
      <c r="EE104">
        <v>22.9954</v>
      </c>
      <c r="EF104">
        <v>29.9993</v>
      </c>
      <c r="EG104">
        <v>22.8294</v>
      </c>
      <c r="EH104">
        <v>22.7965</v>
      </c>
      <c r="EI104">
        <v>15.0081</v>
      </c>
      <c r="EJ104">
        <v>24.0745</v>
      </c>
      <c r="EK104">
        <v>21.5997</v>
      </c>
      <c r="EL104">
        <v>14.7895</v>
      </c>
      <c r="EM104">
        <v>288.33</v>
      </c>
      <c r="EN104">
        <v>13.9806</v>
      </c>
      <c r="EO104">
        <v>101.796</v>
      </c>
      <c r="EP104">
        <v>102.266</v>
      </c>
    </row>
    <row r="105" spans="1:146">
      <c r="A105">
        <v>89</v>
      </c>
      <c r="B105">
        <v>1563468881.1</v>
      </c>
      <c r="C105">
        <v>176</v>
      </c>
      <c r="D105" t="s">
        <v>432</v>
      </c>
      <c r="E105" t="s">
        <v>433</v>
      </c>
      <c r="H105">
        <v>1563468874.425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-0.0416668023966452</v>
      </c>
      <c r="AF105">
        <v>0.0467746359026039</v>
      </c>
      <c r="AG105">
        <v>3.48723551462813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1563468874.425</v>
      </c>
      <c r="AU105">
        <v>255.72785</v>
      </c>
      <c r="AV105">
        <v>268.4702</v>
      </c>
      <c r="AW105">
        <v>13.851905</v>
      </c>
      <c r="AX105">
        <v>13.838295</v>
      </c>
      <c r="AY105">
        <v>500.68685</v>
      </c>
      <c r="AZ105">
        <v>100.5991</v>
      </c>
      <c r="BA105">
        <v>0.20006895</v>
      </c>
      <c r="BB105">
        <v>19.984375</v>
      </c>
      <c r="BC105">
        <v>21.171195</v>
      </c>
      <c r="BD105">
        <v>999.9</v>
      </c>
      <c r="BE105">
        <v>0</v>
      </c>
      <c r="BF105">
        <v>0</v>
      </c>
      <c r="BG105">
        <v>9988.312</v>
      </c>
      <c r="BH105">
        <v>0</v>
      </c>
      <c r="BI105">
        <v>147.36645</v>
      </c>
      <c r="BJ105">
        <v>1499.9925</v>
      </c>
      <c r="BK105">
        <v>0.9729946</v>
      </c>
      <c r="BL105">
        <v>0.0270053</v>
      </c>
      <c r="BM105">
        <v>0</v>
      </c>
      <c r="BN105">
        <v>2.150765</v>
      </c>
      <c r="BO105">
        <v>0</v>
      </c>
      <c r="BP105">
        <v>1171.7227</v>
      </c>
      <c r="BQ105">
        <v>13121.925</v>
      </c>
      <c r="BR105">
        <v>37.812</v>
      </c>
      <c r="BS105">
        <v>40.3874</v>
      </c>
      <c r="BT105">
        <v>39.312</v>
      </c>
      <c r="BU105">
        <v>38.437</v>
      </c>
      <c r="BV105">
        <v>37.5935</v>
      </c>
      <c r="BW105">
        <v>1459.4855</v>
      </c>
      <c r="BX105">
        <v>40.507</v>
      </c>
      <c r="BY105">
        <v>0</v>
      </c>
      <c r="BZ105">
        <v>1563468943.8</v>
      </c>
      <c r="CA105">
        <v>2.17195769230769</v>
      </c>
      <c r="CB105">
        <v>-0.371517948812925</v>
      </c>
      <c r="CC105">
        <v>216.33833541531</v>
      </c>
      <c r="CD105">
        <v>1195.61823076923</v>
      </c>
      <c r="CE105">
        <v>15</v>
      </c>
      <c r="CF105">
        <v>1563468650</v>
      </c>
      <c r="CG105" t="s">
        <v>250</v>
      </c>
      <c r="CH105">
        <v>10</v>
      </c>
      <c r="CI105">
        <v>2.875</v>
      </c>
      <c r="CJ105">
        <v>0.03</v>
      </c>
      <c r="CK105">
        <v>400</v>
      </c>
      <c r="CL105">
        <v>14</v>
      </c>
      <c r="CM105">
        <v>0.46</v>
      </c>
      <c r="CN105">
        <v>0.21</v>
      </c>
      <c r="CO105">
        <v>-12.7280170731707</v>
      </c>
      <c r="CP105">
        <v>-0.124273170731645</v>
      </c>
      <c r="CQ105">
        <v>0.0617442004877599</v>
      </c>
      <c r="CR105">
        <v>1</v>
      </c>
      <c r="CS105">
        <v>2.1778</v>
      </c>
      <c r="CT105">
        <v>-0.143558439802794</v>
      </c>
      <c r="CU105">
        <v>0.169545223634117</v>
      </c>
      <c r="CV105">
        <v>1</v>
      </c>
      <c r="CW105">
        <v>0.0462871624390244</v>
      </c>
      <c r="CX105">
        <v>-0.561895178048772</v>
      </c>
      <c r="CY105">
        <v>0.0571020465311052</v>
      </c>
      <c r="CZ105">
        <v>0</v>
      </c>
      <c r="DA105">
        <v>2</v>
      </c>
      <c r="DB105">
        <v>3</v>
      </c>
      <c r="DC105" t="s">
        <v>251</v>
      </c>
      <c r="DD105">
        <v>1.8558</v>
      </c>
      <c r="DE105">
        <v>1.8541</v>
      </c>
      <c r="DF105">
        <v>1.85516</v>
      </c>
      <c r="DG105">
        <v>1.85944</v>
      </c>
      <c r="DH105">
        <v>1.85379</v>
      </c>
      <c r="DI105">
        <v>1.85822</v>
      </c>
      <c r="DJ105">
        <v>1.85546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2.875</v>
      </c>
      <c r="DZ105">
        <v>0.03</v>
      </c>
      <c r="EA105">
        <v>2</v>
      </c>
      <c r="EB105">
        <v>508.692</v>
      </c>
      <c r="EC105">
        <v>463.848</v>
      </c>
      <c r="ED105">
        <v>14.7645</v>
      </c>
      <c r="EE105">
        <v>22.9937</v>
      </c>
      <c r="EF105">
        <v>29.9993</v>
      </c>
      <c r="EG105">
        <v>22.8286</v>
      </c>
      <c r="EH105">
        <v>22.7957</v>
      </c>
      <c r="EI105">
        <v>15.1078</v>
      </c>
      <c r="EJ105">
        <v>24.0745</v>
      </c>
      <c r="EK105">
        <v>21.5997</v>
      </c>
      <c r="EL105">
        <v>14.8137</v>
      </c>
      <c r="EM105">
        <v>293.33</v>
      </c>
      <c r="EN105">
        <v>13.9888</v>
      </c>
      <c r="EO105">
        <v>101.797</v>
      </c>
      <c r="EP105">
        <v>102.266</v>
      </c>
    </row>
    <row r="106" spans="1:146">
      <c r="A106">
        <v>90</v>
      </c>
      <c r="B106">
        <v>1563468883.1</v>
      </c>
      <c r="C106">
        <v>178</v>
      </c>
      <c r="D106" t="s">
        <v>434</v>
      </c>
      <c r="E106" t="s">
        <v>435</v>
      </c>
      <c r="H106">
        <v>1563468876.425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-0.0416755025271737</v>
      </c>
      <c r="AF106">
        <v>0.0467844025612955</v>
      </c>
      <c r="AG106">
        <v>3.48781093545049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1563468876.425</v>
      </c>
      <c r="AU106">
        <v>259.05275</v>
      </c>
      <c r="AV106">
        <v>271.8042</v>
      </c>
      <c r="AW106">
        <v>13.848815</v>
      </c>
      <c r="AX106">
        <v>13.85596</v>
      </c>
      <c r="AY106">
        <v>500.7019</v>
      </c>
      <c r="AZ106">
        <v>100.5968</v>
      </c>
      <c r="BA106">
        <v>0.20006465</v>
      </c>
      <c r="BB106">
        <v>19.97636</v>
      </c>
      <c r="BC106">
        <v>21.16153</v>
      </c>
      <c r="BD106">
        <v>999.9</v>
      </c>
      <c r="BE106">
        <v>0</v>
      </c>
      <c r="BF106">
        <v>0</v>
      </c>
      <c r="BG106">
        <v>9990.626</v>
      </c>
      <c r="BH106">
        <v>0</v>
      </c>
      <c r="BI106">
        <v>135.04165</v>
      </c>
      <c r="BJ106">
        <v>1500.0095</v>
      </c>
      <c r="BK106">
        <v>0.9729938</v>
      </c>
      <c r="BL106">
        <v>0.02700608</v>
      </c>
      <c r="BM106">
        <v>0</v>
      </c>
      <c r="BN106">
        <v>2.180125</v>
      </c>
      <c r="BO106">
        <v>0</v>
      </c>
      <c r="BP106">
        <v>1063.58265</v>
      </c>
      <c r="BQ106">
        <v>13122.065</v>
      </c>
      <c r="BR106">
        <v>37.812</v>
      </c>
      <c r="BS106">
        <v>40.3781</v>
      </c>
      <c r="BT106">
        <v>39.3089</v>
      </c>
      <c r="BU106">
        <v>38.4339</v>
      </c>
      <c r="BV106">
        <v>37.58405</v>
      </c>
      <c r="BW106">
        <v>1459.501</v>
      </c>
      <c r="BX106">
        <v>40.5085</v>
      </c>
      <c r="BY106">
        <v>0</v>
      </c>
      <c r="BZ106">
        <v>1563468946.2</v>
      </c>
      <c r="CA106">
        <v>2.17597692307692</v>
      </c>
      <c r="CB106">
        <v>0.474160683772973</v>
      </c>
      <c r="CC106">
        <v>-2276.13685225275</v>
      </c>
      <c r="CD106">
        <v>1051.05188461538</v>
      </c>
      <c r="CE106">
        <v>15</v>
      </c>
      <c r="CF106">
        <v>1563468650</v>
      </c>
      <c r="CG106" t="s">
        <v>250</v>
      </c>
      <c r="CH106">
        <v>10</v>
      </c>
      <c r="CI106">
        <v>2.875</v>
      </c>
      <c r="CJ106">
        <v>0.03</v>
      </c>
      <c r="CK106">
        <v>400</v>
      </c>
      <c r="CL106">
        <v>14</v>
      </c>
      <c r="CM106">
        <v>0.46</v>
      </c>
      <c r="CN106">
        <v>0.21</v>
      </c>
      <c r="CO106">
        <v>-12.7439487804878</v>
      </c>
      <c r="CP106">
        <v>-0.0829400696864077</v>
      </c>
      <c r="CQ106">
        <v>0.0581163598223477</v>
      </c>
      <c r="CR106">
        <v>1</v>
      </c>
      <c r="CS106">
        <v>2.20227714285714</v>
      </c>
      <c r="CT106">
        <v>-0.118738018955662</v>
      </c>
      <c r="CU106">
        <v>0.165034978259094</v>
      </c>
      <c r="CV106">
        <v>1</v>
      </c>
      <c r="CW106">
        <v>0.0293674575609756</v>
      </c>
      <c r="CX106">
        <v>-0.598384778885046</v>
      </c>
      <c r="CY106">
        <v>0.060167143300879</v>
      </c>
      <c r="CZ106">
        <v>0</v>
      </c>
      <c r="DA106">
        <v>2</v>
      </c>
      <c r="DB106">
        <v>3</v>
      </c>
      <c r="DC106" t="s">
        <v>251</v>
      </c>
      <c r="DD106">
        <v>1.85579</v>
      </c>
      <c r="DE106">
        <v>1.85406</v>
      </c>
      <c r="DF106">
        <v>1.85516</v>
      </c>
      <c r="DG106">
        <v>1.85944</v>
      </c>
      <c r="DH106">
        <v>1.85379</v>
      </c>
      <c r="DI106">
        <v>1.85822</v>
      </c>
      <c r="DJ106">
        <v>1.85546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2.875</v>
      </c>
      <c r="DZ106">
        <v>0.03</v>
      </c>
      <c r="EA106">
        <v>2</v>
      </c>
      <c r="EB106">
        <v>508.25</v>
      </c>
      <c r="EC106">
        <v>467.004</v>
      </c>
      <c r="ED106">
        <v>14.7688</v>
      </c>
      <c r="EE106">
        <v>22.9915</v>
      </c>
      <c r="EF106">
        <v>29.9993</v>
      </c>
      <c r="EG106">
        <v>22.828</v>
      </c>
      <c r="EH106">
        <v>22.7946</v>
      </c>
      <c r="EI106">
        <v>15.2712</v>
      </c>
      <c r="EJ106">
        <v>24.0745</v>
      </c>
      <c r="EK106">
        <v>21.5997</v>
      </c>
      <c r="EL106">
        <v>14.8137</v>
      </c>
      <c r="EM106">
        <v>293.33</v>
      </c>
      <c r="EN106">
        <v>13.9903</v>
      </c>
      <c r="EO106">
        <v>101.798</v>
      </c>
      <c r="EP106">
        <v>102.267</v>
      </c>
    </row>
    <row r="107" spans="1:146">
      <c r="A107">
        <v>91</v>
      </c>
      <c r="B107">
        <v>1563468885.1</v>
      </c>
      <c r="C107">
        <v>180</v>
      </c>
      <c r="D107" t="s">
        <v>436</v>
      </c>
      <c r="E107" t="s">
        <v>437</v>
      </c>
      <c r="H107">
        <v>1563468878.425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-0.0416708565726645</v>
      </c>
      <c r="AF107">
        <v>0.046779187070351</v>
      </c>
      <c r="AG107">
        <v>3.48750366034421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1563468878.425</v>
      </c>
      <c r="AU107">
        <v>262.378</v>
      </c>
      <c r="AV107">
        <v>275.14005</v>
      </c>
      <c r="AW107">
        <v>13.84914</v>
      </c>
      <c r="AX107">
        <v>13.877535</v>
      </c>
      <c r="AY107">
        <v>500.5244</v>
      </c>
      <c r="AZ107">
        <v>100.595</v>
      </c>
      <c r="BA107">
        <v>0.20003875</v>
      </c>
      <c r="BB107">
        <v>19.96783</v>
      </c>
      <c r="BC107">
        <v>21.151105</v>
      </c>
      <c r="BD107">
        <v>999.9</v>
      </c>
      <c r="BE107">
        <v>0</v>
      </c>
      <c r="BF107">
        <v>0</v>
      </c>
      <c r="BG107">
        <v>9989.691</v>
      </c>
      <c r="BH107">
        <v>0</v>
      </c>
      <c r="BI107">
        <v>123.721935</v>
      </c>
      <c r="BJ107">
        <v>1500.0155</v>
      </c>
      <c r="BK107">
        <v>0.972994</v>
      </c>
      <c r="BL107">
        <v>0.02700587</v>
      </c>
      <c r="BM107">
        <v>0</v>
      </c>
      <c r="BN107">
        <v>2.192005</v>
      </c>
      <c r="BO107">
        <v>0</v>
      </c>
      <c r="BP107">
        <v>952.48145</v>
      </c>
      <c r="BQ107">
        <v>13122.12</v>
      </c>
      <c r="BR107">
        <v>37.8089</v>
      </c>
      <c r="BS107">
        <v>40.37185</v>
      </c>
      <c r="BT107">
        <v>39.2996</v>
      </c>
      <c r="BU107">
        <v>38.4246</v>
      </c>
      <c r="BV107">
        <v>37.5746</v>
      </c>
      <c r="BW107">
        <v>1459.5075</v>
      </c>
      <c r="BX107">
        <v>40.508</v>
      </c>
      <c r="BY107">
        <v>0</v>
      </c>
      <c r="BZ107">
        <v>1563468948</v>
      </c>
      <c r="CA107">
        <v>2.16963461538462</v>
      </c>
      <c r="CB107">
        <v>0.178834188179388</v>
      </c>
      <c r="CC107">
        <v>-4241.67694380994</v>
      </c>
      <c r="CD107">
        <v>957.253961538462</v>
      </c>
      <c r="CE107">
        <v>15</v>
      </c>
      <c r="CF107">
        <v>1563468650</v>
      </c>
      <c r="CG107" t="s">
        <v>250</v>
      </c>
      <c r="CH107">
        <v>10</v>
      </c>
      <c r="CI107">
        <v>2.875</v>
      </c>
      <c r="CJ107">
        <v>0.03</v>
      </c>
      <c r="CK107">
        <v>400</v>
      </c>
      <c r="CL107">
        <v>14</v>
      </c>
      <c r="CM107">
        <v>0.46</v>
      </c>
      <c r="CN107">
        <v>0.21</v>
      </c>
      <c r="CO107">
        <v>-12.7579390243902</v>
      </c>
      <c r="CP107">
        <v>-0.0799797909406533</v>
      </c>
      <c r="CQ107">
        <v>0.0571951851890024</v>
      </c>
      <c r="CR107">
        <v>1</v>
      </c>
      <c r="CS107">
        <v>2.20546857142857</v>
      </c>
      <c r="CT107">
        <v>-0.248621368948527</v>
      </c>
      <c r="CU107">
        <v>0.163188355276837</v>
      </c>
      <c r="CV107">
        <v>1</v>
      </c>
      <c r="CW107">
        <v>0.0116708624390244</v>
      </c>
      <c r="CX107">
        <v>-0.618166852891873</v>
      </c>
      <c r="CY107">
        <v>0.0618375394901276</v>
      </c>
      <c r="CZ107">
        <v>0</v>
      </c>
      <c r="DA107">
        <v>2</v>
      </c>
      <c r="DB107">
        <v>3</v>
      </c>
      <c r="DC107" t="s">
        <v>251</v>
      </c>
      <c r="DD107">
        <v>1.85582</v>
      </c>
      <c r="DE107">
        <v>1.85406</v>
      </c>
      <c r="DF107">
        <v>1.85516</v>
      </c>
      <c r="DG107">
        <v>1.85944</v>
      </c>
      <c r="DH107">
        <v>1.85379</v>
      </c>
      <c r="DI107">
        <v>1.85822</v>
      </c>
      <c r="DJ107">
        <v>1.85544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2.875</v>
      </c>
      <c r="DZ107">
        <v>0.03</v>
      </c>
      <c r="EA107">
        <v>2</v>
      </c>
      <c r="EB107">
        <v>507.064</v>
      </c>
      <c r="EC107">
        <v>469.361</v>
      </c>
      <c r="ED107">
        <v>14.7802</v>
      </c>
      <c r="EE107">
        <v>22.9895</v>
      </c>
      <c r="EF107">
        <v>29.9991</v>
      </c>
      <c r="EG107">
        <v>22.827</v>
      </c>
      <c r="EH107">
        <v>22.7937</v>
      </c>
      <c r="EI107">
        <v>15.4179</v>
      </c>
      <c r="EJ107">
        <v>24.0745</v>
      </c>
      <c r="EK107">
        <v>21.5997</v>
      </c>
      <c r="EL107">
        <v>14.8137</v>
      </c>
      <c r="EM107">
        <v>298.33</v>
      </c>
      <c r="EN107">
        <v>13.9936</v>
      </c>
      <c r="EO107">
        <v>101.799</v>
      </c>
      <c r="EP107">
        <v>102.268</v>
      </c>
    </row>
    <row r="108" spans="1:146">
      <c r="A108">
        <v>92</v>
      </c>
      <c r="B108">
        <v>1563468887.1</v>
      </c>
      <c r="C108">
        <v>182</v>
      </c>
      <c r="D108" t="s">
        <v>438</v>
      </c>
      <c r="E108" t="s">
        <v>439</v>
      </c>
      <c r="H108">
        <v>1563468880.425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-0.0416796826961163</v>
      </c>
      <c r="AF108">
        <v>0.0467890951671364</v>
      </c>
      <c r="AG108">
        <v>3.48808739410537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1563468880.425</v>
      </c>
      <c r="AU108">
        <v>265.6976</v>
      </c>
      <c r="AV108">
        <v>278.4618</v>
      </c>
      <c r="AW108">
        <v>13.852785</v>
      </c>
      <c r="AX108">
        <v>13.899585</v>
      </c>
      <c r="AY108">
        <v>500.2748</v>
      </c>
      <c r="AZ108">
        <v>100.5937</v>
      </c>
      <c r="BA108">
        <v>0.2000287</v>
      </c>
      <c r="BB108">
        <v>19.958035</v>
      </c>
      <c r="BC108">
        <v>21.141425</v>
      </c>
      <c r="BD108">
        <v>999.9</v>
      </c>
      <c r="BE108">
        <v>0</v>
      </c>
      <c r="BF108">
        <v>0</v>
      </c>
      <c r="BG108">
        <v>9991.936</v>
      </c>
      <c r="BH108">
        <v>0</v>
      </c>
      <c r="BI108">
        <v>111.0893825</v>
      </c>
      <c r="BJ108">
        <v>1499.9835</v>
      </c>
      <c r="BK108">
        <v>0.972994</v>
      </c>
      <c r="BL108">
        <v>0.02700587</v>
      </c>
      <c r="BM108">
        <v>0</v>
      </c>
      <c r="BN108">
        <v>2.188875</v>
      </c>
      <c r="BO108">
        <v>0</v>
      </c>
      <c r="BP108">
        <v>819.3806</v>
      </c>
      <c r="BQ108">
        <v>13121.855</v>
      </c>
      <c r="BR108">
        <v>37.7996</v>
      </c>
      <c r="BS108">
        <v>40.3624</v>
      </c>
      <c r="BT108">
        <v>39.2903</v>
      </c>
      <c r="BU108">
        <v>38.4153</v>
      </c>
      <c r="BV108">
        <v>37.56515</v>
      </c>
      <c r="BW108">
        <v>1459.476</v>
      </c>
      <c r="BX108">
        <v>40.5075</v>
      </c>
      <c r="BY108">
        <v>0</v>
      </c>
      <c r="BZ108">
        <v>1563468949.8</v>
      </c>
      <c r="CA108">
        <v>2.17601923076923</v>
      </c>
      <c r="CB108">
        <v>0.441117947865347</v>
      </c>
      <c r="CC108">
        <v>-5911.97880194277</v>
      </c>
      <c r="CD108">
        <v>864.759615384615</v>
      </c>
      <c r="CE108">
        <v>15</v>
      </c>
      <c r="CF108">
        <v>1563468650</v>
      </c>
      <c r="CG108" t="s">
        <v>250</v>
      </c>
      <c r="CH108">
        <v>10</v>
      </c>
      <c r="CI108">
        <v>2.875</v>
      </c>
      <c r="CJ108">
        <v>0.03</v>
      </c>
      <c r="CK108">
        <v>400</v>
      </c>
      <c r="CL108">
        <v>14</v>
      </c>
      <c r="CM108">
        <v>0.46</v>
      </c>
      <c r="CN108">
        <v>0.21</v>
      </c>
      <c r="CO108">
        <v>-12.7694682926829</v>
      </c>
      <c r="CP108">
        <v>-0.114643902439073</v>
      </c>
      <c r="CQ108">
        <v>0.0596063772943653</v>
      </c>
      <c r="CR108">
        <v>1</v>
      </c>
      <c r="CS108">
        <v>2.18850571428571</v>
      </c>
      <c r="CT108">
        <v>-0.0139219179000294</v>
      </c>
      <c r="CU108">
        <v>0.158164252675786</v>
      </c>
      <c r="CV108">
        <v>1</v>
      </c>
      <c r="CW108">
        <v>-0.00553126195121951</v>
      </c>
      <c r="CX108">
        <v>-0.601272024459975</v>
      </c>
      <c r="CY108">
        <v>0.060477987242001</v>
      </c>
      <c r="CZ108">
        <v>0</v>
      </c>
      <c r="DA108">
        <v>2</v>
      </c>
      <c r="DB108">
        <v>3</v>
      </c>
      <c r="DC108" t="s">
        <v>251</v>
      </c>
      <c r="DD108">
        <v>1.85583</v>
      </c>
      <c r="DE108">
        <v>1.85408</v>
      </c>
      <c r="DF108">
        <v>1.85516</v>
      </c>
      <c r="DG108">
        <v>1.85944</v>
      </c>
      <c r="DH108">
        <v>1.85379</v>
      </c>
      <c r="DI108">
        <v>1.85821</v>
      </c>
      <c r="DJ108">
        <v>1.85545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2.875</v>
      </c>
      <c r="DZ108">
        <v>0.03</v>
      </c>
      <c r="EA108">
        <v>2</v>
      </c>
      <c r="EB108">
        <v>504.09</v>
      </c>
      <c r="EC108">
        <v>461.595</v>
      </c>
      <c r="ED108">
        <v>14.7935</v>
      </c>
      <c r="EE108">
        <v>22.9871</v>
      </c>
      <c r="EF108">
        <v>29.9992</v>
      </c>
      <c r="EG108">
        <v>22.8265</v>
      </c>
      <c r="EH108">
        <v>22.7927</v>
      </c>
      <c r="EI108">
        <v>15.5174</v>
      </c>
      <c r="EJ108">
        <v>24.0745</v>
      </c>
      <c r="EK108">
        <v>21.5997</v>
      </c>
      <c r="EL108">
        <v>14.8541</v>
      </c>
      <c r="EM108">
        <v>303.33</v>
      </c>
      <c r="EN108">
        <v>13.994</v>
      </c>
      <c r="EO108">
        <v>101.799</v>
      </c>
      <c r="EP108">
        <v>102.269</v>
      </c>
    </row>
    <row r="109" spans="1:146">
      <c r="A109">
        <v>93</v>
      </c>
      <c r="B109">
        <v>1563468889.1</v>
      </c>
      <c r="C109">
        <v>184</v>
      </c>
      <c r="D109" t="s">
        <v>440</v>
      </c>
      <c r="E109" t="s">
        <v>441</v>
      </c>
      <c r="H109">
        <v>1563468882.425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-0.0416929501922595</v>
      </c>
      <c r="AF109">
        <v>0.0468039890938538</v>
      </c>
      <c r="AG109">
        <v>3.48896478588466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1563468882.425</v>
      </c>
      <c r="AU109">
        <v>269.0164</v>
      </c>
      <c r="AV109">
        <v>281.79205</v>
      </c>
      <c r="AW109">
        <v>13.859345</v>
      </c>
      <c r="AX109">
        <v>13.918805</v>
      </c>
      <c r="AY109">
        <v>500.2407</v>
      </c>
      <c r="AZ109">
        <v>100.5927</v>
      </c>
      <c r="BA109">
        <v>0.20002655</v>
      </c>
      <c r="BB109">
        <v>19.94787</v>
      </c>
      <c r="BC109">
        <v>21.13154</v>
      </c>
      <c r="BD109">
        <v>999.9</v>
      </c>
      <c r="BE109">
        <v>0</v>
      </c>
      <c r="BF109">
        <v>0</v>
      </c>
      <c r="BG109">
        <v>9995.216</v>
      </c>
      <c r="BH109">
        <v>0</v>
      </c>
      <c r="BI109">
        <v>82.9106585</v>
      </c>
      <c r="BJ109">
        <v>1499.9725</v>
      </c>
      <c r="BK109">
        <v>0.9729934</v>
      </c>
      <c r="BL109">
        <v>0.02700645</v>
      </c>
      <c r="BM109">
        <v>0</v>
      </c>
      <c r="BN109">
        <v>2.22317</v>
      </c>
      <c r="BO109">
        <v>0</v>
      </c>
      <c r="BP109">
        <v>643.5008</v>
      </c>
      <c r="BQ109">
        <v>13121.75</v>
      </c>
      <c r="BR109">
        <v>37.7903</v>
      </c>
      <c r="BS109">
        <v>40.35295</v>
      </c>
      <c r="BT109">
        <v>39.281</v>
      </c>
      <c r="BU109">
        <v>38.406</v>
      </c>
      <c r="BV109">
        <v>37.562</v>
      </c>
      <c r="BW109">
        <v>1459.465</v>
      </c>
      <c r="BX109">
        <v>40.5075</v>
      </c>
      <c r="BY109">
        <v>0</v>
      </c>
      <c r="BZ109">
        <v>1563468952.2</v>
      </c>
      <c r="CA109">
        <v>2.17891153846154</v>
      </c>
      <c r="CB109">
        <v>0.576256408959538</v>
      </c>
      <c r="CC109">
        <v>-6802.41477179059</v>
      </c>
      <c r="CD109">
        <v>736.000384615385</v>
      </c>
      <c r="CE109">
        <v>15</v>
      </c>
      <c r="CF109">
        <v>1563468650</v>
      </c>
      <c r="CG109" t="s">
        <v>250</v>
      </c>
      <c r="CH109">
        <v>10</v>
      </c>
      <c r="CI109">
        <v>2.875</v>
      </c>
      <c r="CJ109">
        <v>0.03</v>
      </c>
      <c r="CK109">
        <v>400</v>
      </c>
      <c r="CL109">
        <v>14</v>
      </c>
      <c r="CM109">
        <v>0.46</v>
      </c>
      <c r="CN109">
        <v>0.21</v>
      </c>
      <c r="CO109">
        <v>-12.7768073170732</v>
      </c>
      <c r="CP109">
        <v>-0.244595121951227</v>
      </c>
      <c r="CQ109">
        <v>0.0632348174788414</v>
      </c>
      <c r="CR109">
        <v>1</v>
      </c>
      <c r="CS109">
        <v>2.17902285714286</v>
      </c>
      <c r="CT109">
        <v>0.247410924480788</v>
      </c>
      <c r="CU109">
        <v>0.153202778948526</v>
      </c>
      <c r="CV109">
        <v>1</v>
      </c>
      <c r="CW109">
        <v>-0.0209551302439024</v>
      </c>
      <c r="CX109">
        <v>-0.533659789756102</v>
      </c>
      <c r="CY109">
        <v>0.0552590490298255</v>
      </c>
      <c r="CZ109">
        <v>0</v>
      </c>
      <c r="DA109">
        <v>2</v>
      </c>
      <c r="DB109">
        <v>3</v>
      </c>
      <c r="DC109" t="s">
        <v>251</v>
      </c>
      <c r="DD109">
        <v>1.85584</v>
      </c>
      <c r="DE109">
        <v>1.85408</v>
      </c>
      <c r="DF109">
        <v>1.85516</v>
      </c>
      <c r="DG109">
        <v>1.85944</v>
      </c>
      <c r="DH109">
        <v>1.85379</v>
      </c>
      <c r="DI109">
        <v>1.8582</v>
      </c>
      <c r="DJ109">
        <v>1.85546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2.875</v>
      </c>
      <c r="DZ109">
        <v>0.03</v>
      </c>
      <c r="EA109">
        <v>2</v>
      </c>
      <c r="EB109">
        <v>508.202</v>
      </c>
      <c r="EC109">
        <v>457.873</v>
      </c>
      <c r="ED109">
        <v>14.8092</v>
      </c>
      <c r="EE109">
        <v>22.9846</v>
      </c>
      <c r="EF109">
        <v>29.9991</v>
      </c>
      <c r="EG109">
        <v>22.8256</v>
      </c>
      <c r="EH109">
        <v>22.7918</v>
      </c>
      <c r="EI109">
        <v>15.6794</v>
      </c>
      <c r="EJ109">
        <v>24.0745</v>
      </c>
      <c r="EK109">
        <v>21.5997</v>
      </c>
      <c r="EL109">
        <v>14.8541</v>
      </c>
      <c r="EM109">
        <v>303.33</v>
      </c>
      <c r="EN109">
        <v>13.9589</v>
      </c>
      <c r="EO109">
        <v>101.798</v>
      </c>
      <c r="EP109">
        <v>102.269</v>
      </c>
    </row>
    <row r="110" spans="1:146">
      <c r="A110">
        <v>94</v>
      </c>
      <c r="B110">
        <v>1563468891.1</v>
      </c>
      <c r="C110">
        <v>186</v>
      </c>
      <c r="D110" t="s">
        <v>442</v>
      </c>
      <c r="E110" t="s">
        <v>443</v>
      </c>
      <c r="H110">
        <v>1563468884.425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-0.0417419856613084</v>
      </c>
      <c r="AF110">
        <v>0.0468590357036042</v>
      </c>
      <c r="AG110">
        <v>3.49220669978237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1563468884.425</v>
      </c>
      <c r="AU110">
        <v>272.34035</v>
      </c>
      <c r="AV110">
        <v>285.1443</v>
      </c>
      <c r="AW110">
        <v>13.867865</v>
      </c>
      <c r="AX110">
        <v>13.932715</v>
      </c>
      <c r="AY110">
        <v>500.5926</v>
      </c>
      <c r="AZ110">
        <v>100.5918</v>
      </c>
      <c r="BA110">
        <v>0.2000014</v>
      </c>
      <c r="BB110">
        <v>19.93783</v>
      </c>
      <c r="BC110">
        <v>21.11992</v>
      </c>
      <c r="BD110">
        <v>999.9</v>
      </c>
      <c r="BE110">
        <v>0</v>
      </c>
      <c r="BF110">
        <v>0</v>
      </c>
      <c r="BG110">
        <v>10007.061</v>
      </c>
      <c r="BH110">
        <v>0</v>
      </c>
      <c r="BI110">
        <v>46.0771985</v>
      </c>
      <c r="BJ110">
        <v>1500.0095</v>
      </c>
      <c r="BK110">
        <v>0.97299205</v>
      </c>
      <c r="BL110">
        <v>0.027007785</v>
      </c>
      <c r="BM110">
        <v>0</v>
      </c>
      <c r="BN110">
        <v>2.23019</v>
      </c>
      <c r="BO110">
        <v>0</v>
      </c>
      <c r="BP110">
        <v>459.2595</v>
      </c>
      <c r="BQ110">
        <v>13122.065</v>
      </c>
      <c r="BR110">
        <v>37.781</v>
      </c>
      <c r="BS110">
        <v>40.3435</v>
      </c>
      <c r="BT110">
        <v>39.2717</v>
      </c>
      <c r="BU110">
        <v>38.3967</v>
      </c>
      <c r="BV110">
        <v>37.562</v>
      </c>
      <c r="BW110">
        <v>1459.499</v>
      </c>
      <c r="BX110">
        <v>40.5105</v>
      </c>
      <c r="BY110">
        <v>0</v>
      </c>
      <c r="BZ110">
        <v>1563468954</v>
      </c>
      <c r="CA110">
        <v>2.22347307692308</v>
      </c>
      <c r="CB110">
        <v>0.495442731470129</v>
      </c>
      <c r="CC110">
        <v>-5517.30224823454</v>
      </c>
      <c r="CD110">
        <v>623.289653846154</v>
      </c>
      <c r="CE110">
        <v>15</v>
      </c>
      <c r="CF110">
        <v>1563468650</v>
      </c>
      <c r="CG110" t="s">
        <v>250</v>
      </c>
      <c r="CH110">
        <v>10</v>
      </c>
      <c r="CI110">
        <v>2.875</v>
      </c>
      <c r="CJ110">
        <v>0.03</v>
      </c>
      <c r="CK110">
        <v>400</v>
      </c>
      <c r="CL110">
        <v>14</v>
      </c>
      <c r="CM110">
        <v>0.46</v>
      </c>
      <c r="CN110">
        <v>0.21</v>
      </c>
      <c r="CO110">
        <v>-12.7849024390244</v>
      </c>
      <c r="CP110">
        <v>-0.375472473867574</v>
      </c>
      <c r="CQ110">
        <v>0.0683518675599227</v>
      </c>
      <c r="CR110">
        <v>1</v>
      </c>
      <c r="CS110">
        <v>2.18870285714286</v>
      </c>
      <c r="CT110">
        <v>0.306342020738646</v>
      </c>
      <c r="CU110">
        <v>0.148559028163823</v>
      </c>
      <c r="CV110">
        <v>1</v>
      </c>
      <c r="CW110">
        <v>-0.03420804</v>
      </c>
      <c r="CX110">
        <v>-0.417789067944167</v>
      </c>
      <c r="CY110">
        <v>0.0465031268174903</v>
      </c>
      <c r="CZ110">
        <v>0</v>
      </c>
      <c r="DA110">
        <v>2</v>
      </c>
      <c r="DB110">
        <v>3</v>
      </c>
      <c r="DC110" t="s">
        <v>251</v>
      </c>
      <c r="DD110">
        <v>1.85585</v>
      </c>
      <c r="DE110">
        <v>1.85409</v>
      </c>
      <c r="DF110">
        <v>1.85516</v>
      </c>
      <c r="DG110">
        <v>1.85944</v>
      </c>
      <c r="DH110">
        <v>1.85378</v>
      </c>
      <c r="DI110">
        <v>1.8582</v>
      </c>
      <c r="DJ110">
        <v>1.85545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2.875</v>
      </c>
      <c r="DZ110">
        <v>0.03</v>
      </c>
      <c r="EA110">
        <v>2</v>
      </c>
      <c r="EB110">
        <v>509.314</v>
      </c>
      <c r="EC110">
        <v>466.374</v>
      </c>
      <c r="ED110">
        <v>14.8299</v>
      </c>
      <c r="EE110">
        <v>22.9822</v>
      </c>
      <c r="EF110">
        <v>29.9991</v>
      </c>
      <c r="EG110">
        <v>22.8241</v>
      </c>
      <c r="EH110">
        <v>22.7899</v>
      </c>
      <c r="EI110">
        <v>15.8261</v>
      </c>
      <c r="EJ110">
        <v>24.0745</v>
      </c>
      <c r="EK110">
        <v>21.5997</v>
      </c>
      <c r="EL110">
        <v>14.9143</v>
      </c>
      <c r="EM110">
        <v>308.33</v>
      </c>
      <c r="EN110">
        <v>13.9589</v>
      </c>
      <c r="EO110">
        <v>101.799</v>
      </c>
      <c r="EP110">
        <v>102.269</v>
      </c>
    </row>
    <row r="111" spans="1:146">
      <c r="A111">
        <v>95</v>
      </c>
      <c r="B111">
        <v>1563468893.1</v>
      </c>
      <c r="C111">
        <v>188</v>
      </c>
      <c r="D111" t="s">
        <v>444</v>
      </c>
      <c r="E111" t="s">
        <v>445</v>
      </c>
      <c r="H111">
        <v>1563468886.425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-0.0417721007219595</v>
      </c>
      <c r="AF111">
        <v>0.0468928424974092</v>
      </c>
      <c r="AG111">
        <v>3.49419705556565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1563468886.425</v>
      </c>
      <c r="AU111">
        <v>275.66805</v>
      </c>
      <c r="AV111">
        <v>288.49875</v>
      </c>
      <c r="AW111">
        <v>13.877245</v>
      </c>
      <c r="AX111">
        <v>13.941945</v>
      </c>
      <c r="AY111">
        <v>500.61645</v>
      </c>
      <c r="AZ111">
        <v>100.5903</v>
      </c>
      <c r="BA111">
        <v>0.20005915</v>
      </c>
      <c r="BB111">
        <v>19.928025</v>
      </c>
      <c r="BC111">
        <v>21.10731</v>
      </c>
      <c r="BD111">
        <v>999.9</v>
      </c>
      <c r="BE111">
        <v>0</v>
      </c>
      <c r="BF111">
        <v>0</v>
      </c>
      <c r="BG111">
        <v>10014.43</v>
      </c>
      <c r="BH111">
        <v>0</v>
      </c>
      <c r="BI111">
        <v>22.8421855</v>
      </c>
      <c r="BJ111">
        <v>1500.0095</v>
      </c>
      <c r="BK111">
        <v>0.97299225</v>
      </c>
      <c r="BL111">
        <v>0.027007575</v>
      </c>
      <c r="BM111">
        <v>0</v>
      </c>
      <c r="BN111">
        <v>2.234425</v>
      </c>
      <c r="BO111">
        <v>0</v>
      </c>
      <c r="BP111">
        <v>347.1708</v>
      </c>
      <c r="BQ111">
        <v>13122.055</v>
      </c>
      <c r="BR111">
        <v>37.7717</v>
      </c>
      <c r="BS111">
        <v>40.33405</v>
      </c>
      <c r="BT111">
        <v>39.2624</v>
      </c>
      <c r="BU111">
        <v>38.3874</v>
      </c>
      <c r="BV111">
        <v>37.5527</v>
      </c>
      <c r="BW111">
        <v>1459.4995</v>
      </c>
      <c r="BX111">
        <v>40.51</v>
      </c>
      <c r="BY111">
        <v>0</v>
      </c>
      <c r="BZ111">
        <v>1563468955.8</v>
      </c>
      <c r="CA111">
        <v>2.23203461538462</v>
      </c>
      <c r="CB111">
        <v>0.291100849906584</v>
      </c>
      <c r="CC111">
        <v>-2900.64089340448</v>
      </c>
      <c r="CD111">
        <v>508.977230769231</v>
      </c>
      <c r="CE111">
        <v>15</v>
      </c>
      <c r="CF111">
        <v>1563468650</v>
      </c>
      <c r="CG111" t="s">
        <v>250</v>
      </c>
      <c r="CH111">
        <v>10</v>
      </c>
      <c r="CI111">
        <v>2.875</v>
      </c>
      <c r="CJ111">
        <v>0.03</v>
      </c>
      <c r="CK111">
        <v>400</v>
      </c>
      <c r="CL111">
        <v>14</v>
      </c>
      <c r="CM111">
        <v>0.46</v>
      </c>
      <c r="CN111">
        <v>0.21</v>
      </c>
      <c r="CO111">
        <v>-12.7975341463415</v>
      </c>
      <c r="CP111">
        <v>-0.47104390243902</v>
      </c>
      <c r="CQ111">
        <v>0.07372875340008</v>
      </c>
      <c r="CR111">
        <v>1</v>
      </c>
      <c r="CS111">
        <v>2.20342285714286</v>
      </c>
      <c r="CT111">
        <v>0.464857263635542</v>
      </c>
      <c r="CU111">
        <v>0.153883620377245</v>
      </c>
      <c r="CV111">
        <v>1</v>
      </c>
      <c r="CW111">
        <v>-0.0446482156097561</v>
      </c>
      <c r="CX111">
        <v>-0.264590945435556</v>
      </c>
      <c r="CY111">
        <v>0.0351175493628591</v>
      </c>
      <c r="CZ111">
        <v>0</v>
      </c>
      <c r="DA111">
        <v>2</v>
      </c>
      <c r="DB111">
        <v>3</v>
      </c>
      <c r="DC111" t="s">
        <v>251</v>
      </c>
      <c r="DD111">
        <v>1.85585</v>
      </c>
      <c r="DE111">
        <v>1.8541</v>
      </c>
      <c r="DF111">
        <v>1.85516</v>
      </c>
      <c r="DG111">
        <v>1.85944</v>
      </c>
      <c r="DH111">
        <v>1.85378</v>
      </c>
      <c r="DI111">
        <v>1.85821</v>
      </c>
      <c r="DJ111">
        <v>1.85546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2.875</v>
      </c>
      <c r="DZ111">
        <v>0.03</v>
      </c>
      <c r="EA111">
        <v>2</v>
      </c>
      <c r="EB111">
        <v>509.741</v>
      </c>
      <c r="EC111">
        <v>468.934</v>
      </c>
      <c r="ED111">
        <v>14.8485</v>
      </c>
      <c r="EE111">
        <v>22.9794</v>
      </c>
      <c r="EF111">
        <v>29.9993</v>
      </c>
      <c r="EG111">
        <v>22.8231</v>
      </c>
      <c r="EH111">
        <v>22.788</v>
      </c>
      <c r="EI111">
        <v>15.9233</v>
      </c>
      <c r="EJ111">
        <v>24.0745</v>
      </c>
      <c r="EK111">
        <v>21.5997</v>
      </c>
      <c r="EL111">
        <v>14.9143</v>
      </c>
      <c r="EM111">
        <v>313.33</v>
      </c>
      <c r="EN111">
        <v>13.9589</v>
      </c>
      <c r="EO111">
        <v>101.8</v>
      </c>
      <c r="EP111">
        <v>102.27</v>
      </c>
    </row>
    <row r="112" spans="1:146">
      <c r="A112">
        <v>96</v>
      </c>
      <c r="B112">
        <v>1563468895.1</v>
      </c>
      <c r="C112">
        <v>190</v>
      </c>
      <c r="D112" t="s">
        <v>446</v>
      </c>
      <c r="E112" t="s">
        <v>447</v>
      </c>
      <c r="H112">
        <v>1563468888.425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-0.0417567750853702</v>
      </c>
      <c r="AF112">
        <v>0.0468756381277383</v>
      </c>
      <c r="AG112">
        <v>3.49318422091143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1563468888.425</v>
      </c>
      <c r="AU112">
        <v>278.9988</v>
      </c>
      <c r="AV112">
        <v>291.8614</v>
      </c>
      <c r="AW112">
        <v>13.88646</v>
      </c>
      <c r="AX112">
        <v>13.948455</v>
      </c>
      <c r="AY112">
        <v>500.4172</v>
      </c>
      <c r="AZ112">
        <v>100.58855</v>
      </c>
      <c r="BA112">
        <v>0.20006015</v>
      </c>
      <c r="BB112">
        <v>19.918675</v>
      </c>
      <c r="BC112">
        <v>21.09531</v>
      </c>
      <c r="BD112">
        <v>999.9</v>
      </c>
      <c r="BE112">
        <v>0</v>
      </c>
      <c r="BF112">
        <v>0</v>
      </c>
      <c r="BG112">
        <v>10010.93</v>
      </c>
      <c r="BH112">
        <v>0</v>
      </c>
      <c r="BI112">
        <v>15.7342205</v>
      </c>
      <c r="BJ112">
        <v>1500.0095</v>
      </c>
      <c r="BK112">
        <v>0.97299225</v>
      </c>
      <c r="BL112">
        <v>0.027007575</v>
      </c>
      <c r="BM112">
        <v>0</v>
      </c>
      <c r="BN112">
        <v>2.22985</v>
      </c>
      <c r="BO112">
        <v>0</v>
      </c>
      <c r="BP112">
        <v>380.0696</v>
      </c>
      <c r="BQ112">
        <v>13122.05</v>
      </c>
      <c r="BR112">
        <v>37.7624</v>
      </c>
      <c r="BS112">
        <v>40.3153</v>
      </c>
      <c r="BT112">
        <v>39.2531</v>
      </c>
      <c r="BU112">
        <v>38.37495</v>
      </c>
      <c r="BV112">
        <v>37.5434</v>
      </c>
      <c r="BW112">
        <v>1459.4995</v>
      </c>
      <c r="BX112">
        <v>40.51</v>
      </c>
      <c r="BY112">
        <v>0</v>
      </c>
      <c r="BZ112">
        <v>1563468958.2</v>
      </c>
      <c r="CA112">
        <v>2.22928461538462</v>
      </c>
      <c r="CB112">
        <v>0.0328410268921305</v>
      </c>
      <c r="CC112">
        <v>1728.3900890835</v>
      </c>
      <c r="CD112">
        <v>417.375384615385</v>
      </c>
      <c r="CE112">
        <v>15</v>
      </c>
      <c r="CF112">
        <v>1563468650</v>
      </c>
      <c r="CG112" t="s">
        <v>250</v>
      </c>
      <c r="CH112">
        <v>10</v>
      </c>
      <c r="CI112">
        <v>2.875</v>
      </c>
      <c r="CJ112">
        <v>0.03</v>
      </c>
      <c r="CK112">
        <v>400</v>
      </c>
      <c r="CL112">
        <v>14</v>
      </c>
      <c r="CM112">
        <v>0.46</v>
      </c>
      <c r="CN112">
        <v>0.21</v>
      </c>
      <c r="CO112">
        <v>-12.8099926829268</v>
      </c>
      <c r="CP112">
        <v>-0.726012543554002</v>
      </c>
      <c r="CQ112">
        <v>0.0849645303045634</v>
      </c>
      <c r="CR112">
        <v>0</v>
      </c>
      <c r="CS112">
        <v>2.20010285714286</v>
      </c>
      <c r="CT112">
        <v>0.458409912303504</v>
      </c>
      <c r="CU112">
        <v>0.159933830041792</v>
      </c>
      <c r="CV112">
        <v>1</v>
      </c>
      <c r="CW112">
        <v>-0.0516600253658537</v>
      </c>
      <c r="CX112">
        <v>-0.0994285699651671</v>
      </c>
      <c r="CY112">
        <v>0.0236002432769221</v>
      </c>
      <c r="CZ112">
        <v>1</v>
      </c>
      <c r="DA112">
        <v>2</v>
      </c>
      <c r="DB112">
        <v>3</v>
      </c>
      <c r="DC112" t="s">
        <v>251</v>
      </c>
      <c r="DD112">
        <v>1.85583</v>
      </c>
      <c r="DE112">
        <v>1.8541</v>
      </c>
      <c r="DF112">
        <v>1.85516</v>
      </c>
      <c r="DG112">
        <v>1.85944</v>
      </c>
      <c r="DH112">
        <v>1.85379</v>
      </c>
      <c r="DI112">
        <v>1.8582</v>
      </c>
      <c r="DJ112">
        <v>1.85547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2.875</v>
      </c>
      <c r="DZ112">
        <v>0.03</v>
      </c>
      <c r="EA112">
        <v>2</v>
      </c>
      <c r="EB112">
        <v>511.682</v>
      </c>
      <c r="EC112">
        <v>470.319</v>
      </c>
      <c r="ED112">
        <v>14.8749</v>
      </c>
      <c r="EE112">
        <v>22.9769</v>
      </c>
      <c r="EF112">
        <v>29.9991</v>
      </c>
      <c r="EG112">
        <v>22.8218</v>
      </c>
      <c r="EH112">
        <v>22.7861</v>
      </c>
      <c r="EI112">
        <v>16.0843</v>
      </c>
      <c r="EJ112">
        <v>24.0745</v>
      </c>
      <c r="EK112">
        <v>21.5997</v>
      </c>
      <c r="EL112">
        <v>14.9143</v>
      </c>
      <c r="EM112">
        <v>313.33</v>
      </c>
      <c r="EN112">
        <v>13.9589</v>
      </c>
      <c r="EO112">
        <v>101.8</v>
      </c>
      <c r="EP112">
        <v>102.271</v>
      </c>
    </row>
    <row r="113" spans="1:146">
      <c r="A113">
        <v>97</v>
      </c>
      <c r="B113">
        <v>1563468897.1</v>
      </c>
      <c r="C113">
        <v>192</v>
      </c>
      <c r="D113" t="s">
        <v>448</v>
      </c>
      <c r="E113" t="s">
        <v>449</v>
      </c>
      <c r="H113">
        <v>1563468890.425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-0.0417586507634531</v>
      </c>
      <c r="AF113">
        <v>0.0468777437407046</v>
      </c>
      <c r="AG113">
        <v>3.49330818698232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1563468890.425</v>
      </c>
      <c r="AU113">
        <v>282.33345</v>
      </c>
      <c r="AV113">
        <v>295.2231</v>
      </c>
      <c r="AW113">
        <v>13.895165</v>
      </c>
      <c r="AX113">
        <v>13.950815</v>
      </c>
      <c r="AY113">
        <v>500.36355</v>
      </c>
      <c r="AZ113">
        <v>100.5871</v>
      </c>
      <c r="BA113">
        <v>0.19999345</v>
      </c>
      <c r="BB113">
        <v>19.909955</v>
      </c>
      <c r="BC113">
        <v>21.0852</v>
      </c>
      <c r="BD113">
        <v>999.9</v>
      </c>
      <c r="BE113">
        <v>0</v>
      </c>
      <c r="BF113">
        <v>0</v>
      </c>
      <c r="BG113">
        <v>10011.524</v>
      </c>
      <c r="BH113">
        <v>0</v>
      </c>
      <c r="BI113">
        <v>23.8633955</v>
      </c>
      <c r="BJ113">
        <v>1500.0155</v>
      </c>
      <c r="BK113">
        <v>0.97299265</v>
      </c>
      <c r="BL113">
        <v>0.027007215</v>
      </c>
      <c r="BM113">
        <v>0</v>
      </c>
      <c r="BN113">
        <v>2.264805</v>
      </c>
      <c r="BO113">
        <v>0</v>
      </c>
      <c r="BP113">
        <v>528.4933</v>
      </c>
      <c r="BQ113">
        <v>13122.105</v>
      </c>
      <c r="BR113">
        <v>37.7531</v>
      </c>
      <c r="BS113">
        <v>40.29655</v>
      </c>
      <c r="BT113">
        <v>39.25</v>
      </c>
      <c r="BU113">
        <v>38.3624</v>
      </c>
      <c r="BV113">
        <v>37.5341</v>
      </c>
      <c r="BW113">
        <v>1459.506</v>
      </c>
      <c r="BX113">
        <v>40.5095</v>
      </c>
      <c r="BY113">
        <v>0</v>
      </c>
      <c r="BZ113">
        <v>1563468960</v>
      </c>
      <c r="CA113">
        <v>2.2536</v>
      </c>
      <c r="CB113">
        <v>0.411801710276051</v>
      </c>
      <c r="CC113">
        <v>3904.35538081148</v>
      </c>
      <c r="CD113">
        <v>499.819346153846</v>
      </c>
      <c r="CE113">
        <v>15</v>
      </c>
      <c r="CF113">
        <v>1563468650</v>
      </c>
      <c r="CG113" t="s">
        <v>250</v>
      </c>
      <c r="CH113">
        <v>10</v>
      </c>
      <c r="CI113">
        <v>2.875</v>
      </c>
      <c r="CJ113">
        <v>0.03</v>
      </c>
      <c r="CK113">
        <v>400</v>
      </c>
      <c r="CL113">
        <v>14</v>
      </c>
      <c r="CM113">
        <v>0.46</v>
      </c>
      <c r="CN113">
        <v>0.21</v>
      </c>
      <c r="CO113">
        <v>-12.8294902439024</v>
      </c>
      <c r="CP113">
        <v>-0.90432543554007</v>
      </c>
      <c r="CQ113">
        <v>0.0967283241109157</v>
      </c>
      <c r="CR113">
        <v>0</v>
      </c>
      <c r="CS113">
        <v>2.23432571428571</v>
      </c>
      <c r="CT113">
        <v>0.387066158982719</v>
      </c>
      <c r="CU113">
        <v>0.158807826980297</v>
      </c>
      <c r="CV113">
        <v>1</v>
      </c>
      <c r="CW113">
        <v>-0.0543862804878049</v>
      </c>
      <c r="CX113">
        <v>0.0422997219512272</v>
      </c>
      <c r="CY113">
        <v>0.0179742097937399</v>
      </c>
      <c r="CZ113">
        <v>1</v>
      </c>
      <c r="DA113">
        <v>2</v>
      </c>
      <c r="DB113">
        <v>3</v>
      </c>
      <c r="DC113" t="s">
        <v>251</v>
      </c>
      <c r="DD113">
        <v>1.85583</v>
      </c>
      <c r="DE113">
        <v>1.8541</v>
      </c>
      <c r="DF113">
        <v>1.85516</v>
      </c>
      <c r="DG113">
        <v>1.85944</v>
      </c>
      <c r="DH113">
        <v>1.85379</v>
      </c>
      <c r="DI113">
        <v>1.8582</v>
      </c>
      <c r="DJ113">
        <v>1.85546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2.875</v>
      </c>
      <c r="DZ113">
        <v>0.03</v>
      </c>
      <c r="EA113">
        <v>2</v>
      </c>
      <c r="EB113">
        <v>508.556</v>
      </c>
      <c r="EC113">
        <v>472.396</v>
      </c>
      <c r="ED113">
        <v>14.903</v>
      </c>
      <c r="EE113">
        <v>22.9739</v>
      </c>
      <c r="EF113">
        <v>29.9991</v>
      </c>
      <c r="EG113">
        <v>22.8203</v>
      </c>
      <c r="EH113">
        <v>22.7842</v>
      </c>
      <c r="EI113">
        <v>16.2295</v>
      </c>
      <c r="EJ113">
        <v>24.0745</v>
      </c>
      <c r="EK113">
        <v>21.5997</v>
      </c>
      <c r="EL113">
        <v>14.9874</v>
      </c>
      <c r="EM113">
        <v>318.33</v>
      </c>
      <c r="EN113">
        <v>13.9589</v>
      </c>
      <c r="EO113">
        <v>101.801</v>
      </c>
      <c r="EP113">
        <v>102.271</v>
      </c>
    </row>
    <row r="114" spans="1:146">
      <c r="A114">
        <v>98</v>
      </c>
      <c r="B114">
        <v>1563468899.1</v>
      </c>
      <c r="C114">
        <v>194</v>
      </c>
      <c r="D114" t="s">
        <v>450</v>
      </c>
      <c r="E114" t="s">
        <v>451</v>
      </c>
      <c r="H114">
        <v>1563468892.425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-0.0417971139756747</v>
      </c>
      <c r="AF114">
        <v>0.0469209220659859</v>
      </c>
      <c r="AG114">
        <v>3.49584984192134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1563468892.425</v>
      </c>
      <c r="AU114">
        <v>285.66845</v>
      </c>
      <c r="AV114">
        <v>298.571</v>
      </c>
      <c r="AW114">
        <v>13.90313</v>
      </c>
      <c r="AX114">
        <v>13.94904</v>
      </c>
      <c r="AY114">
        <v>500.3752</v>
      </c>
      <c r="AZ114">
        <v>100.5859</v>
      </c>
      <c r="BA114">
        <v>0.19994755</v>
      </c>
      <c r="BB114">
        <v>19.90173</v>
      </c>
      <c r="BC114">
        <v>21.077265</v>
      </c>
      <c r="BD114">
        <v>999.9</v>
      </c>
      <c r="BE114">
        <v>0</v>
      </c>
      <c r="BF114">
        <v>0</v>
      </c>
      <c r="BG114">
        <v>10020.865</v>
      </c>
      <c r="BH114">
        <v>0</v>
      </c>
      <c r="BI114">
        <v>53.034121</v>
      </c>
      <c r="BJ114">
        <v>1500.0265</v>
      </c>
      <c r="BK114">
        <v>0.9729942</v>
      </c>
      <c r="BL114">
        <v>0.02700568</v>
      </c>
      <c r="BM114">
        <v>0</v>
      </c>
      <c r="BN114">
        <v>2.27585</v>
      </c>
      <c r="BO114">
        <v>0</v>
      </c>
      <c r="BP114">
        <v>663.96015</v>
      </c>
      <c r="BQ114">
        <v>13122.205</v>
      </c>
      <c r="BR114">
        <v>37.75</v>
      </c>
      <c r="BS114">
        <v>40.2841</v>
      </c>
      <c r="BT114">
        <v>39.25</v>
      </c>
      <c r="BU114">
        <v>38.35295</v>
      </c>
      <c r="BV114">
        <v>37.5248</v>
      </c>
      <c r="BW114">
        <v>1459.5185</v>
      </c>
      <c r="BX114">
        <v>40.508</v>
      </c>
      <c r="BY114">
        <v>0</v>
      </c>
      <c r="BZ114">
        <v>1563468961.8</v>
      </c>
      <c r="CA114">
        <v>2.2477</v>
      </c>
      <c r="CB114">
        <v>0.549750430819399</v>
      </c>
      <c r="CC114">
        <v>4747.37032938671</v>
      </c>
      <c r="CD114">
        <v>596.982384615385</v>
      </c>
      <c r="CE114">
        <v>15</v>
      </c>
      <c r="CF114">
        <v>1563468650</v>
      </c>
      <c r="CG114" t="s">
        <v>250</v>
      </c>
      <c r="CH114">
        <v>10</v>
      </c>
      <c r="CI114">
        <v>2.875</v>
      </c>
      <c r="CJ114">
        <v>0.03</v>
      </c>
      <c r="CK114">
        <v>400</v>
      </c>
      <c r="CL114">
        <v>14</v>
      </c>
      <c r="CM114">
        <v>0.46</v>
      </c>
      <c r="CN114">
        <v>0.21</v>
      </c>
      <c r="CO114">
        <v>-12.8594195121951</v>
      </c>
      <c r="CP114">
        <v>-0.767537979094034</v>
      </c>
      <c r="CQ114">
        <v>0.0838288419413359</v>
      </c>
      <c r="CR114">
        <v>0</v>
      </c>
      <c r="CS114">
        <v>2.24020285714286</v>
      </c>
      <c r="CT114">
        <v>0.372938964827207</v>
      </c>
      <c r="CU114">
        <v>0.156283594762332</v>
      </c>
      <c r="CV114">
        <v>1</v>
      </c>
      <c r="CW114">
        <v>-0.0526377780487805</v>
      </c>
      <c r="CX114">
        <v>0.140381519163787</v>
      </c>
      <c r="CY114">
        <v>0.0203871039274355</v>
      </c>
      <c r="CZ114">
        <v>0</v>
      </c>
      <c r="DA114">
        <v>1</v>
      </c>
      <c r="DB114">
        <v>3</v>
      </c>
      <c r="DC114" t="s">
        <v>270</v>
      </c>
      <c r="DD114">
        <v>1.85585</v>
      </c>
      <c r="DE114">
        <v>1.8541</v>
      </c>
      <c r="DF114">
        <v>1.85516</v>
      </c>
      <c r="DG114">
        <v>1.85944</v>
      </c>
      <c r="DH114">
        <v>1.85379</v>
      </c>
      <c r="DI114">
        <v>1.85819</v>
      </c>
      <c r="DJ114">
        <v>1.85546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2.875</v>
      </c>
      <c r="DZ114">
        <v>0.03</v>
      </c>
      <c r="EA114">
        <v>2</v>
      </c>
      <c r="EB114">
        <v>505.075</v>
      </c>
      <c r="EC114">
        <v>471.853</v>
      </c>
      <c r="ED114">
        <v>14.93</v>
      </c>
      <c r="EE114">
        <v>22.9706</v>
      </c>
      <c r="EF114">
        <v>29.9993</v>
      </c>
      <c r="EG114">
        <v>22.8188</v>
      </c>
      <c r="EH114">
        <v>22.7827</v>
      </c>
      <c r="EI114">
        <v>16.3279</v>
      </c>
      <c r="EJ114">
        <v>24.0745</v>
      </c>
      <c r="EK114">
        <v>21.5997</v>
      </c>
      <c r="EL114">
        <v>14.9874</v>
      </c>
      <c r="EM114">
        <v>323.33</v>
      </c>
      <c r="EN114">
        <v>13.9589</v>
      </c>
      <c r="EO114">
        <v>101.801</v>
      </c>
      <c r="EP114">
        <v>102.27</v>
      </c>
    </row>
    <row r="115" spans="1:146">
      <c r="A115">
        <v>99</v>
      </c>
      <c r="B115">
        <v>1563468901.1</v>
      </c>
      <c r="C115">
        <v>196</v>
      </c>
      <c r="D115" t="s">
        <v>452</v>
      </c>
      <c r="E115" t="s">
        <v>453</v>
      </c>
      <c r="H115">
        <v>1563468894.425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-0.041818220696809</v>
      </c>
      <c r="AF115">
        <v>0.0469446162095094</v>
      </c>
      <c r="AG115">
        <v>3.49724422869846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1563468894.425</v>
      </c>
      <c r="AU115">
        <v>288.99725</v>
      </c>
      <c r="AV115">
        <v>301.92715</v>
      </c>
      <c r="AW115">
        <v>13.90991</v>
      </c>
      <c r="AX115">
        <v>13.9451</v>
      </c>
      <c r="AY115">
        <v>500.6267</v>
      </c>
      <c r="AZ115">
        <v>100.58485</v>
      </c>
      <c r="BA115">
        <v>0.19996865</v>
      </c>
      <c r="BB115">
        <v>19.894475</v>
      </c>
      <c r="BC115">
        <v>21.06996</v>
      </c>
      <c r="BD115">
        <v>999.9</v>
      </c>
      <c r="BE115">
        <v>0</v>
      </c>
      <c r="BF115">
        <v>0</v>
      </c>
      <c r="BG115">
        <v>10026.03</v>
      </c>
      <c r="BH115">
        <v>0</v>
      </c>
      <c r="BI115">
        <v>80.297318</v>
      </c>
      <c r="BJ115">
        <v>1500.038</v>
      </c>
      <c r="BK115">
        <v>0.9729966</v>
      </c>
      <c r="BL115">
        <v>0.02700334</v>
      </c>
      <c r="BM115">
        <v>0</v>
      </c>
      <c r="BN115">
        <v>2.25975</v>
      </c>
      <c r="BO115">
        <v>0</v>
      </c>
      <c r="BP115">
        <v>833.9435</v>
      </c>
      <c r="BQ115">
        <v>13122.315</v>
      </c>
      <c r="BR115">
        <v>37.74685</v>
      </c>
      <c r="BS115">
        <v>40.2748</v>
      </c>
      <c r="BT115">
        <v>39.24055</v>
      </c>
      <c r="BU115">
        <v>38.32165</v>
      </c>
      <c r="BV115">
        <v>37.51235</v>
      </c>
      <c r="BW115">
        <v>1459.533</v>
      </c>
      <c r="BX115">
        <v>40.505</v>
      </c>
      <c r="BY115">
        <v>0</v>
      </c>
      <c r="BZ115">
        <v>1563468964.2</v>
      </c>
      <c r="CA115">
        <v>2.25509615384615</v>
      </c>
      <c r="CB115">
        <v>-0.254547002502913</v>
      </c>
      <c r="CC115">
        <v>5505.92766100708</v>
      </c>
      <c r="CD115">
        <v>770.958769230769</v>
      </c>
      <c r="CE115">
        <v>15</v>
      </c>
      <c r="CF115">
        <v>1563468650</v>
      </c>
      <c r="CG115" t="s">
        <v>250</v>
      </c>
      <c r="CH115">
        <v>10</v>
      </c>
      <c r="CI115">
        <v>2.875</v>
      </c>
      <c r="CJ115">
        <v>0.03</v>
      </c>
      <c r="CK115">
        <v>400</v>
      </c>
      <c r="CL115">
        <v>14</v>
      </c>
      <c r="CM115">
        <v>0.46</v>
      </c>
      <c r="CN115">
        <v>0.21</v>
      </c>
      <c r="CO115">
        <v>-12.8873731707317</v>
      </c>
      <c r="CP115">
        <v>-0.698889198606145</v>
      </c>
      <c r="CQ115">
        <v>0.0767183287299534</v>
      </c>
      <c r="CR115">
        <v>0</v>
      </c>
      <c r="CS115">
        <v>2.24571142857143</v>
      </c>
      <c r="CT115">
        <v>0.14886056601216</v>
      </c>
      <c r="CU115">
        <v>0.148937858127722</v>
      </c>
      <c r="CV115">
        <v>1</v>
      </c>
      <c r="CW115">
        <v>-0.0484953209756098</v>
      </c>
      <c r="CX115">
        <v>0.21749021080138</v>
      </c>
      <c r="CY115">
        <v>0.0245322394881056</v>
      </c>
      <c r="CZ115">
        <v>0</v>
      </c>
      <c r="DA115">
        <v>1</v>
      </c>
      <c r="DB115">
        <v>3</v>
      </c>
      <c r="DC115" t="s">
        <v>270</v>
      </c>
      <c r="DD115">
        <v>1.85584</v>
      </c>
      <c r="DE115">
        <v>1.8541</v>
      </c>
      <c r="DF115">
        <v>1.85516</v>
      </c>
      <c r="DG115">
        <v>1.85944</v>
      </c>
      <c r="DH115">
        <v>1.85379</v>
      </c>
      <c r="DI115">
        <v>1.85818</v>
      </c>
      <c r="DJ115">
        <v>1.85546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2.875</v>
      </c>
      <c r="DZ115">
        <v>0.03</v>
      </c>
      <c r="EA115">
        <v>2</v>
      </c>
      <c r="EB115">
        <v>504.897</v>
      </c>
      <c r="EC115">
        <v>480.096</v>
      </c>
      <c r="ED115">
        <v>14.9649</v>
      </c>
      <c r="EE115">
        <v>22.9677</v>
      </c>
      <c r="EF115">
        <v>29.9992</v>
      </c>
      <c r="EG115">
        <v>22.8174</v>
      </c>
      <c r="EH115">
        <v>22.7813</v>
      </c>
      <c r="EI115">
        <v>16.4877</v>
      </c>
      <c r="EJ115">
        <v>24.0745</v>
      </c>
      <c r="EK115">
        <v>21.5997</v>
      </c>
      <c r="EL115">
        <v>15.0709</v>
      </c>
      <c r="EM115">
        <v>323.33</v>
      </c>
      <c r="EN115">
        <v>13.9589</v>
      </c>
      <c r="EO115">
        <v>101.803</v>
      </c>
      <c r="EP115">
        <v>102.27</v>
      </c>
    </row>
    <row r="116" spans="1:146">
      <c r="A116">
        <v>100</v>
      </c>
      <c r="B116">
        <v>1563468903.1</v>
      </c>
      <c r="C116">
        <v>198</v>
      </c>
      <c r="D116" t="s">
        <v>454</v>
      </c>
      <c r="E116" t="s">
        <v>455</v>
      </c>
      <c r="H116">
        <v>1563468896.425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-0.0417953545584721</v>
      </c>
      <c r="AF116">
        <v>0.0469189469660425</v>
      </c>
      <c r="AG116">
        <v>3.49573359726716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1563468896.425</v>
      </c>
      <c r="AU116">
        <v>292.3219</v>
      </c>
      <c r="AV116">
        <v>305.2813</v>
      </c>
      <c r="AW116">
        <v>13.915395</v>
      </c>
      <c r="AX116">
        <v>13.94006</v>
      </c>
      <c r="AY116">
        <v>500.6031</v>
      </c>
      <c r="AZ116">
        <v>100.5841</v>
      </c>
      <c r="BA116">
        <v>0.20004505</v>
      </c>
      <c r="BB116">
        <v>19.88807</v>
      </c>
      <c r="BC116">
        <v>21.06241</v>
      </c>
      <c r="BD116">
        <v>999.9</v>
      </c>
      <c r="BE116">
        <v>0</v>
      </c>
      <c r="BF116">
        <v>0</v>
      </c>
      <c r="BG116">
        <v>10020.6225</v>
      </c>
      <c r="BH116">
        <v>0</v>
      </c>
      <c r="BI116">
        <v>94.6981475</v>
      </c>
      <c r="BJ116">
        <v>1500.044</v>
      </c>
      <c r="BK116">
        <v>0.97299875</v>
      </c>
      <c r="BL116">
        <v>0.027001225</v>
      </c>
      <c r="BM116">
        <v>0</v>
      </c>
      <c r="BN116">
        <v>2.275115</v>
      </c>
      <c r="BO116">
        <v>0</v>
      </c>
      <c r="BP116">
        <v>1132.9217</v>
      </c>
      <c r="BQ116">
        <v>13122.38</v>
      </c>
      <c r="BR116">
        <v>37.7374</v>
      </c>
      <c r="BS116">
        <v>40.2655</v>
      </c>
      <c r="BT116">
        <v>39.2311</v>
      </c>
      <c r="BU116">
        <v>38.29345</v>
      </c>
      <c r="BV116">
        <v>37.4936</v>
      </c>
      <c r="BW116">
        <v>1459.542</v>
      </c>
      <c r="BX116">
        <v>40.502</v>
      </c>
      <c r="BY116">
        <v>0</v>
      </c>
      <c r="BZ116">
        <v>1563468966</v>
      </c>
      <c r="CA116">
        <v>2.24649230769231</v>
      </c>
      <c r="CB116">
        <v>-0.133784610131954</v>
      </c>
      <c r="CC116">
        <v>7508.20084475948</v>
      </c>
      <c r="CD116">
        <v>1017.53096153846</v>
      </c>
      <c r="CE116">
        <v>15</v>
      </c>
      <c r="CF116">
        <v>1563468650</v>
      </c>
      <c r="CG116" t="s">
        <v>250</v>
      </c>
      <c r="CH116">
        <v>10</v>
      </c>
      <c r="CI116">
        <v>2.875</v>
      </c>
      <c r="CJ116">
        <v>0.03</v>
      </c>
      <c r="CK116">
        <v>400</v>
      </c>
      <c r="CL116">
        <v>14</v>
      </c>
      <c r="CM116">
        <v>0.46</v>
      </c>
      <c r="CN116">
        <v>0.21</v>
      </c>
      <c r="CO116">
        <v>-12.9113268292683</v>
      </c>
      <c r="CP116">
        <v>-0.705629268292736</v>
      </c>
      <c r="CQ116">
        <v>0.0770634867333904</v>
      </c>
      <c r="CR116">
        <v>0</v>
      </c>
      <c r="CS116">
        <v>2.24822</v>
      </c>
      <c r="CT116">
        <v>0.0874544240399527</v>
      </c>
      <c r="CU116">
        <v>0.150412822021832</v>
      </c>
      <c r="CV116">
        <v>1</v>
      </c>
      <c r="CW116">
        <v>-0.0429176774878049</v>
      </c>
      <c r="CX116">
        <v>0.28060208182579</v>
      </c>
      <c r="CY116">
        <v>0.0283648546121028</v>
      </c>
      <c r="CZ116">
        <v>0</v>
      </c>
      <c r="DA116">
        <v>1</v>
      </c>
      <c r="DB116">
        <v>3</v>
      </c>
      <c r="DC116" t="s">
        <v>270</v>
      </c>
      <c r="DD116">
        <v>1.85582</v>
      </c>
      <c r="DE116">
        <v>1.8541</v>
      </c>
      <c r="DF116">
        <v>1.85516</v>
      </c>
      <c r="DG116">
        <v>1.85944</v>
      </c>
      <c r="DH116">
        <v>1.85379</v>
      </c>
      <c r="DI116">
        <v>1.85821</v>
      </c>
      <c r="DJ116">
        <v>1.85546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2.875</v>
      </c>
      <c r="DZ116">
        <v>0.03</v>
      </c>
      <c r="EA116">
        <v>2</v>
      </c>
      <c r="EB116">
        <v>507.897</v>
      </c>
      <c r="EC116">
        <v>486.993</v>
      </c>
      <c r="ED116">
        <v>14.9954</v>
      </c>
      <c r="EE116">
        <v>22.9643</v>
      </c>
      <c r="EF116">
        <v>29.9992</v>
      </c>
      <c r="EG116">
        <v>22.8159</v>
      </c>
      <c r="EH116">
        <v>22.7794</v>
      </c>
      <c r="EI116">
        <v>16.6321</v>
      </c>
      <c r="EJ116">
        <v>24.0745</v>
      </c>
      <c r="EK116">
        <v>21.5997</v>
      </c>
      <c r="EL116">
        <v>15.0709</v>
      </c>
      <c r="EM116">
        <v>328.33</v>
      </c>
      <c r="EN116">
        <v>13.9589</v>
      </c>
      <c r="EO116">
        <v>101.803</v>
      </c>
      <c r="EP116">
        <v>102.271</v>
      </c>
    </row>
    <row r="117" spans="1:146">
      <c r="A117">
        <v>101</v>
      </c>
      <c r="B117">
        <v>1563468905.1</v>
      </c>
      <c r="C117">
        <v>200</v>
      </c>
      <c r="D117" t="s">
        <v>456</v>
      </c>
      <c r="E117" t="s">
        <v>457</v>
      </c>
      <c r="H117">
        <v>1563468898.425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-0.0417683687075842</v>
      </c>
      <c r="AF117">
        <v>0.0468886529843305</v>
      </c>
      <c r="AG117">
        <v>3.49395042766021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1563468898.425</v>
      </c>
      <c r="AU117">
        <v>295.64045</v>
      </c>
      <c r="AV117">
        <v>308.62385</v>
      </c>
      <c r="AW117">
        <v>13.919475</v>
      </c>
      <c r="AX117">
        <v>13.934785</v>
      </c>
      <c r="AY117">
        <v>500.397</v>
      </c>
      <c r="AZ117">
        <v>100.58405</v>
      </c>
      <c r="BA117">
        <v>0.2000041</v>
      </c>
      <c r="BB117">
        <v>19.882265</v>
      </c>
      <c r="BC117">
        <v>21.05486</v>
      </c>
      <c r="BD117">
        <v>999.9</v>
      </c>
      <c r="BE117">
        <v>0</v>
      </c>
      <c r="BF117">
        <v>0</v>
      </c>
      <c r="BG117">
        <v>10014.1575</v>
      </c>
      <c r="BH117">
        <v>0</v>
      </c>
      <c r="BI117">
        <v>111.669595</v>
      </c>
      <c r="BJ117">
        <v>1500.036</v>
      </c>
      <c r="BK117">
        <v>0.97300065</v>
      </c>
      <c r="BL117">
        <v>0.026999335</v>
      </c>
      <c r="BM117">
        <v>0</v>
      </c>
      <c r="BN117">
        <v>2.24465</v>
      </c>
      <c r="BO117">
        <v>0</v>
      </c>
      <c r="BP117">
        <v>1324.69385</v>
      </c>
      <c r="BQ117">
        <v>13122.315</v>
      </c>
      <c r="BR117">
        <v>37.72795</v>
      </c>
      <c r="BS117">
        <v>40.2562</v>
      </c>
      <c r="BT117">
        <v>39.22165</v>
      </c>
      <c r="BU117">
        <v>38.26525</v>
      </c>
      <c r="BV117">
        <v>37.47795</v>
      </c>
      <c r="BW117">
        <v>1459.5365</v>
      </c>
      <c r="BX117">
        <v>40.4995</v>
      </c>
      <c r="BY117">
        <v>0</v>
      </c>
      <c r="BZ117">
        <v>1563468967.8</v>
      </c>
      <c r="CA117">
        <v>2.23419615384615</v>
      </c>
      <c r="CB117">
        <v>-0.920516231189496</v>
      </c>
      <c r="CC117">
        <v>6804.34164910719</v>
      </c>
      <c r="CD117">
        <v>1179.3385</v>
      </c>
      <c r="CE117">
        <v>15</v>
      </c>
      <c r="CF117">
        <v>1563468650</v>
      </c>
      <c r="CG117" t="s">
        <v>250</v>
      </c>
      <c r="CH117">
        <v>10</v>
      </c>
      <c r="CI117">
        <v>2.875</v>
      </c>
      <c r="CJ117">
        <v>0.03</v>
      </c>
      <c r="CK117">
        <v>400</v>
      </c>
      <c r="CL117">
        <v>14</v>
      </c>
      <c r="CM117">
        <v>0.46</v>
      </c>
      <c r="CN117">
        <v>0.21</v>
      </c>
      <c r="CO117">
        <v>-12.9375414634146</v>
      </c>
      <c r="CP117">
        <v>-0.743174216027939</v>
      </c>
      <c r="CQ117">
        <v>0.080967090501017</v>
      </c>
      <c r="CR117">
        <v>0</v>
      </c>
      <c r="CS117">
        <v>2.22304571428571</v>
      </c>
      <c r="CT117">
        <v>-0.225272416795024</v>
      </c>
      <c r="CU117">
        <v>0.165864516730385</v>
      </c>
      <c r="CV117">
        <v>1</v>
      </c>
      <c r="CW117">
        <v>-0.035288539195122</v>
      </c>
      <c r="CX117">
        <v>0.301671191958214</v>
      </c>
      <c r="CY117">
        <v>0.0298966168390098</v>
      </c>
      <c r="CZ117">
        <v>0</v>
      </c>
      <c r="DA117">
        <v>1</v>
      </c>
      <c r="DB117">
        <v>3</v>
      </c>
      <c r="DC117" t="s">
        <v>270</v>
      </c>
      <c r="DD117">
        <v>1.85582</v>
      </c>
      <c r="DE117">
        <v>1.8541</v>
      </c>
      <c r="DF117">
        <v>1.85516</v>
      </c>
      <c r="DG117">
        <v>1.85944</v>
      </c>
      <c r="DH117">
        <v>1.85379</v>
      </c>
      <c r="DI117">
        <v>1.8582</v>
      </c>
      <c r="DJ117">
        <v>1.85547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2.875</v>
      </c>
      <c r="DZ117">
        <v>0.03</v>
      </c>
      <c r="EA117">
        <v>2</v>
      </c>
      <c r="EB117">
        <v>510.947</v>
      </c>
      <c r="EC117">
        <v>480.857</v>
      </c>
      <c r="ED117">
        <v>15.0326</v>
      </c>
      <c r="EE117">
        <v>22.9614</v>
      </c>
      <c r="EF117">
        <v>29.9991</v>
      </c>
      <c r="EG117">
        <v>22.8141</v>
      </c>
      <c r="EH117">
        <v>22.7775</v>
      </c>
      <c r="EI117">
        <v>16.7293</v>
      </c>
      <c r="EJ117">
        <v>24.0745</v>
      </c>
      <c r="EK117">
        <v>21.5997</v>
      </c>
      <c r="EL117">
        <v>15.0709</v>
      </c>
      <c r="EM117">
        <v>333.33</v>
      </c>
      <c r="EN117">
        <v>13.9589</v>
      </c>
      <c r="EO117">
        <v>101.802</v>
      </c>
      <c r="EP117">
        <v>102.272</v>
      </c>
    </row>
    <row r="118" spans="1:146">
      <c r="A118">
        <v>102</v>
      </c>
      <c r="B118">
        <v>1563468907.1</v>
      </c>
      <c r="C118">
        <v>202</v>
      </c>
      <c r="D118" t="s">
        <v>458</v>
      </c>
      <c r="E118" t="s">
        <v>459</v>
      </c>
      <c r="H118">
        <v>1563468900.425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-0.0417525482521456</v>
      </c>
      <c r="AF118">
        <v>0.0468708931371527</v>
      </c>
      <c r="AG118">
        <v>3.49290485670428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1563468900.425</v>
      </c>
      <c r="AU118">
        <v>298.9525</v>
      </c>
      <c r="AV118">
        <v>311.97395</v>
      </c>
      <c r="AW118">
        <v>13.92248</v>
      </c>
      <c r="AX118">
        <v>13.92958</v>
      </c>
      <c r="AY118">
        <v>500.3241</v>
      </c>
      <c r="AZ118">
        <v>100.58515</v>
      </c>
      <c r="BA118">
        <v>0.19993835</v>
      </c>
      <c r="BB118">
        <v>19.8774</v>
      </c>
      <c r="BC118">
        <v>21.048105</v>
      </c>
      <c r="BD118">
        <v>999.9</v>
      </c>
      <c r="BE118">
        <v>0</v>
      </c>
      <c r="BF118">
        <v>0</v>
      </c>
      <c r="BG118">
        <v>10010.255</v>
      </c>
      <c r="BH118">
        <v>0</v>
      </c>
      <c r="BI118">
        <v>143.51318</v>
      </c>
      <c r="BJ118">
        <v>1500.0455</v>
      </c>
      <c r="BK118">
        <v>0.97300305</v>
      </c>
      <c r="BL118">
        <v>0.026996995</v>
      </c>
      <c r="BM118">
        <v>0</v>
      </c>
      <c r="BN118">
        <v>2.24474</v>
      </c>
      <c r="BO118">
        <v>0</v>
      </c>
      <c r="BP118">
        <v>1491.05375</v>
      </c>
      <c r="BQ118">
        <v>13122.415</v>
      </c>
      <c r="BR118">
        <v>37.7185</v>
      </c>
      <c r="BS118">
        <v>40.25</v>
      </c>
      <c r="BT118">
        <v>39.2122</v>
      </c>
      <c r="BU118">
        <v>38.2465</v>
      </c>
      <c r="BV118">
        <v>37.4685</v>
      </c>
      <c r="BW118">
        <v>1459.549</v>
      </c>
      <c r="BX118">
        <v>40.4965</v>
      </c>
      <c r="BY118">
        <v>0</v>
      </c>
      <c r="BZ118">
        <v>1563468970.2</v>
      </c>
      <c r="CA118">
        <v>2.20778461538462</v>
      </c>
      <c r="CB118">
        <v>-0.588335030759197</v>
      </c>
      <c r="CC118">
        <v>5573.93022332346</v>
      </c>
      <c r="CD118">
        <v>1381.64680769231</v>
      </c>
      <c r="CE118">
        <v>15</v>
      </c>
      <c r="CF118">
        <v>1563468650</v>
      </c>
      <c r="CG118" t="s">
        <v>250</v>
      </c>
      <c r="CH118">
        <v>10</v>
      </c>
      <c r="CI118">
        <v>2.875</v>
      </c>
      <c r="CJ118">
        <v>0.03</v>
      </c>
      <c r="CK118">
        <v>400</v>
      </c>
      <c r="CL118">
        <v>14</v>
      </c>
      <c r="CM118">
        <v>0.46</v>
      </c>
      <c r="CN118">
        <v>0.21</v>
      </c>
      <c r="CO118">
        <v>-12.9649804878049</v>
      </c>
      <c r="CP118">
        <v>-0.887698954704007</v>
      </c>
      <c r="CQ118">
        <v>0.0934790160867268</v>
      </c>
      <c r="CR118">
        <v>0</v>
      </c>
      <c r="CS118">
        <v>2.23492</v>
      </c>
      <c r="CT118">
        <v>-0.363745404047091</v>
      </c>
      <c r="CU118">
        <v>0.161474100178857</v>
      </c>
      <c r="CV118">
        <v>1</v>
      </c>
      <c r="CW118">
        <v>-0.0263035777317073</v>
      </c>
      <c r="CX118">
        <v>0.288467227526184</v>
      </c>
      <c r="CY118">
        <v>0.0287059486922692</v>
      </c>
      <c r="CZ118">
        <v>0</v>
      </c>
      <c r="DA118">
        <v>1</v>
      </c>
      <c r="DB118">
        <v>3</v>
      </c>
      <c r="DC118" t="s">
        <v>270</v>
      </c>
      <c r="DD118">
        <v>1.85581</v>
      </c>
      <c r="DE118">
        <v>1.8541</v>
      </c>
      <c r="DF118">
        <v>1.85516</v>
      </c>
      <c r="DG118">
        <v>1.85944</v>
      </c>
      <c r="DH118">
        <v>1.85378</v>
      </c>
      <c r="DI118">
        <v>1.8582</v>
      </c>
      <c r="DJ118">
        <v>1.85547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2.875</v>
      </c>
      <c r="DZ118">
        <v>0.03</v>
      </c>
      <c r="EA118">
        <v>2</v>
      </c>
      <c r="EB118">
        <v>510.86</v>
      </c>
      <c r="EC118">
        <v>477.613</v>
      </c>
      <c r="ED118">
        <v>15.0698</v>
      </c>
      <c r="EE118">
        <v>22.9584</v>
      </c>
      <c r="EF118">
        <v>29.9992</v>
      </c>
      <c r="EG118">
        <v>22.8126</v>
      </c>
      <c r="EH118">
        <v>22.776</v>
      </c>
      <c r="EI118">
        <v>16.8901</v>
      </c>
      <c r="EJ118">
        <v>24.0745</v>
      </c>
      <c r="EK118">
        <v>21.5997</v>
      </c>
      <c r="EL118">
        <v>15.1633</v>
      </c>
      <c r="EM118">
        <v>333.33</v>
      </c>
      <c r="EN118">
        <v>13.9578</v>
      </c>
      <c r="EO118">
        <v>101.802</v>
      </c>
      <c r="EP118">
        <v>102.273</v>
      </c>
    </row>
    <row r="119" spans="1:146">
      <c r="A119">
        <v>103</v>
      </c>
      <c r="B119">
        <v>1563468909.1</v>
      </c>
      <c r="C119">
        <v>204</v>
      </c>
      <c r="D119" t="s">
        <v>460</v>
      </c>
      <c r="E119" t="s">
        <v>461</v>
      </c>
      <c r="H119">
        <v>1563468902.425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-0.0417487966381042</v>
      </c>
      <c r="AF119">
        <v>0.0468666816217318</v>
      </c>
      <c r="AG119">
        <v>3.49265689287365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1563468902.425</v>
      </c>
      <c r="AU119">
        <v>302.26145</v>
      </c>
      <c r="AV119">
        <v>315.315</v>
      </c>
      <c r="AW119">
        <v>13.924945</v>
      </c>
      <c r="AX119">
        <v>13.92438</v>
      </c>
      <c r="AY119">
        <v>500.22865</v>
      </c>
      <c r="AZ119">
        <v>100.5871</v>
      </c>
      <c r="BA119">
        <v>0.1998925</v>
      </c>
      <c r="BB119">
        <v>19.87357</v>
      </c>
      <c r="BC119">
        <v>21.04202</v>
      </c>
      <c r="BD119">
        <v>999.9</v>
      </c>
      <c r="BE119">
        <v>0</v>
      </c>
      <c r="BF119">
        <v>0</v>
      </c>
      <c r="BG119">
        <v>10009.1615</v>
      </c>
      <c r="BH119">
        <v>0</v>
      </c>
      <c r="BI119">
        <v>188.92527</v>
      </c>
      <c r="BJ119">
        <v>1500.049</v>
      </c>
      <c r="BK119">
        <v>0.97300465</v>
      </c>
      <c r="BL119">
        <v>0.026995435</v>
      </c>
      <c r="BM119">
        <v>0</v>
      </c>
      <c r="BN119">
        <v>2.244515</v>
      </c>
      <c r="BO119">
        <v>0</v>
      </c>
      <c r="BP119">
        <v>1634.297</v>
      </c>
      <c r="BQ119">
        <v>13122.45</v>
      </c>
      <c r="BR119">
        <v>37.70905</v>
      </c>
      <c r="BS119">
        <v>40.25</v>
      </c>
      <c r="BT119">
        <v>39.20275</v>
      </c>
      <c r="BU119">
        <v>38.23405</v>
      </c>
      <c r="BV119">
        <v>37.45905</v>
      </c>
      <c r="BW119">
        <v>1459.554</v>
      </c>
      <c r="BX119">
        <v>40.495</v>
      </c>
      <c r="BY119">
        <v>0</v>
      </c>
      <c r="BZ119">
        <v>1563468972</v>
      </c>
      <c r="CA119">
        <v>2.20889615384615</v>
      </c>
      <c r="CB119">
        <v>-0.345726477088791</v>
      </c>
      <c r="CC119">
        <v>4531.26088155533</v>
      </c>
      <c r="CD119">
        <v>1529.07365384615</v>
      </c>
      <c r="CE119">
        <v>15</v>
      </c>
      <c r="CF119">
        <v>1563468650</v>
      </c>
      <c r="CG119" t="s">
        <v>250</v>
      </c>
      <c r="CH119">
        <v>10</v>
      </c>
      <c r="CI119">
        <v>2.875</v>
      </c>
      <c r="CJ119">
        <v>0.03</v>
      </c>
      <c r="CK119">
        <v>400</v>
      </c>
      <c r="CL119">
        <v>14</v>
      </c>
      <c r="CM119">
        <v>0.46</v>
      </c>
      <c r="CN119">
        <v>0.21</v>
      </c>
      <c r="CO119">
        <v>-12.9940341463415</v>
      </c>
      <c r="CP119">
        <v>-0.935705226480731</v>
      </c>
      <c r="CQ119">
        <v>0.0984636880195822</v>
      </c>
      <c r="CR119">
        <v>0</v>
      </c>
      <c r="CS119">
        <v>2.22383714285714</v>
      </c>
      <c r="CT119">
        <v>-0.286149851141251</v>
      </c>
      <c r="CU119">
        <v>0.175521788774767</v>
      </c>
      <c r="CV119">
        <v>1</v>
      </c>
      <c r="CW119">
        <v>-0.0171693557804878</v>
      </c>
      <c r="CX119">
        <v>0.266412464069652</v>
      </c>
      <c r="CY119">
        <v>0.0265803433622465</v>
      </c>
      <c r="CZ119">
        <v>0</v>
      </c>
      <c r="DA119">
        <v>1</v>
      </c>
      <c r="DB119">
        <v>3</v>
      </c>
      <c r="DC119" t="s">
        <v>270</v>
      </c>
      <c r="DD119">
        <v>1.85579</v>
      </c>
      <c r="DE119">
        <v>1.8541</v>
      </c>
      <c r="DF119">
        <v>1.85516</v>
      </c>
      <c r="DG119">
        <v>1.85944</v>
      </c>
      <c r="DH119">
        <v>1.85378</v>
      </c>
      <c r="DI119">
        <v>1.8582</v>
      </c>
      <c r="DJ119">
        <v>1.85547</v>
      </c>
      <c r="DK119">
        <v>1.85393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2.875</v>
      </c>
      <c r="DZ119">
        <v>0.03</v>
      </c>
      <c r="EA119">
        <v>2</v>
      </c>
      <c r="EB119">
        <v>506.399</v>
      </c>
      <c r="EC119">
        <v>476.633</v>
      </c>
      <c r="ED119">
        <v>15.105</v>
      </c>
      <c r="EE119">
        <v>22.9547</v>
      </c>
      <c r="EF119">
        <v>29.9993</v>
      </c>
      <c r="EG119">
        <v>22.8111</v>
      </c>
      <c r="EH119">
        <v>22.7746</v>
      </c>
      <c r="EI119">
        <v>17.035</v>
      </c>
      <c r="EJ119">
        <v>24.0745</v>
      </c>
      <c r="EK119">
        <v>21.5997</v>
      </c>
      <c r="EL119">
        <v>15.1633</v>
      </c>
      <c r="EM119">
        <v>338.33</v>
      </c>
      <c r="EN119">
        <v>13.9557</v>
      </c>
      <c r="EO119">
        <v>101.803</v>
      </c>
      <c r="EP119">
        <v>102.274</v>
      </c>
    </row>
    <row r="120" spans="1:146">
      <c r="A120">
        <v>104</v>
      </c>
      <c r="B120">
        <v>1563468911.1</v>
      </c>
      <c r="C120">
        <v>206</v>
      </c>
      <c r="D120" t="s">
        <v>462</v>
      </c>
      <c r="E120" t="s">
        <v>463</v>
      </c>
      <c r="H120">
        <v>1563468904.425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-0.0417346730884166</v>
      </c>
      <c r="AF120">
        <v>0.0468508266999166</v>
      </c>
      <c r="AG120">
        <v>3.49172332347478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1563468904.425</v>
      </c>
      <c r="AU120">
        <v>305.567</v>
      </c>
      <c r="AV120">
        <v>318.64515</v>
      </c>
      <c r="AW120">
        <v>13.92702</v>
      </c>
      <c r="AX120">
        <v>13.919425</v>
      </c>
      <c r="AY120">
        <v>500.4631</v>
      </c>
      <c r="AZ120">
        <v>100.58915</v>
      </c>
      <c r="BA120">
        <v>0.19999875</v>
      </c>
      <c r="BB120">
        <v>19.87085</v>
      </c>
      <c r="BC120">
        <v>21.03649</v>
      </c>
      <c r="BD120">
        <v>999.9</v>
      </c>
      <c r="BE120">
        <v>0</v>
      </c>
      <c r="BF120">
        <v>0</v>
      </c>
      <c r="BG120">
        <v>10005.5715</v>
      </c>
      <c r="BH120">
        <v>0</v>
      </c>
      <c r="BI120">
        <v>214.384395</v>
      </c>
      <c r="BJ120">
        <v>1500.033</v>
      </c>
      <c r="BK120">
        <v>0.97300665</v>
      </c>
      <c r="BL120">
        <v>0.026993455</v>
      </c>
      <c r="BM120">
        <v>0</v>
      </c>
      <c r="BN120">
        <v>2.196185</v>
      </c>
      <c r="BO120">
        <v>0</v>
      </c>
      <c r="BP120">
        <v>1632.76395</v>
      </c>
      <c r="BQ120">
        <v>13122.32</v>
      </c>
      <c r="BR120">
        <v>37.6934</v>
      </c>
      <c r="BS120">
        <v>40.25</v>
      </c>
      <c r="BT120">
        <v>39.1933</v>
      </c>
      <c r="BU120">
        <v>38.21845</v>
      </c>
      <c r="BV120">
        <v>37.4496</v>
      </c>
      <c r="BW120">
        <v>1459.541</v>
      </c>
      <c r="BX120">
        <v>40.492</v>
      </c>
      <c r="BY120">
        <v>0</v>
      </c>
      <c r="BZ120">
        <v>1563468973.8</v>
      </c>
      <c r="CA120">
        <v>2.21483076923077</v>
      </c>
      <c r="CB120">
        <v>-0.68616066659781</v>
      </c>
      <c r="CC120">
        <v>1891.11853295855</v>
      </c>
      <c r="CD120">
        <v>1576.90919230769</v>
      </c>
      <c r="CE120">
        <v>15</v>
      </c>
      <c r="CF120">
        <v>1563468650</v>
      </c>
      <c r="CG120" t="s">
        <v>250</v>
      </c>
      <c r="CH120">
        <v>10</v>
      </c>
      <c r="CI120">
        <v>2.875</v>
      </c>
      <c r="CJ120">
        <v>0.03</v>
      </c>
      <c r="CK120">
        <v>400</v>
      </c>
      <c r="CL120">
        <v>14</v>
      </c>
      <c r="CM120">
        <v>0.46</v>
      </c>
      <c r="CN120">
        <v>0.21</v>
      </c>
      <c r="CO120">
        <v>-13.0261146341463</v>
      </c>
      <c r="CP120">
        <v>-0.921516376306764</v>
      </c>
      <c r="CQ120">
        <v>0.0970877314119546</v>
      </c>
      <c r="CR120">
        <v>0</v>
      </c>
      <c r="CS120">
        <v>2.22176571428571</v>
      </c>
      <c r="CT120">
        <v>-0.397036688118184</v>
      </c>
      <c r="CU120">
        <v>0.175125719646295</v>
      </c>
      <c r="CV120">
        <v>1</v>
      </c>
      <c r="CW120">
        <v>-0.0084161826097561</v>
      </c>
      <c r="CX120">
        <v>0.241562156362419</v>
      </c>
      <c r="CY120">
        <v>0.0240776928033471</v>
      </c>
      <c r="CZ120">
        <v>0</v>
      </c>
      <c r="DA120">
        <v>1</v>
      </c>
      <c r="DB120">
        <v>3</v>
      </c>
      <c r="DC120" t="s">
        <v>270</v>
      </c>
      <c r="DD120">
        <v>1.8558</v>
      </c>
      <c r="DE120">
        <v>1.85409</v>
      </c>
      <c r="DF120">
        <v>1.85516</v>
      </c>
      <c r="DG120">
        <v>1.85944</v>
      </c>
      <c r="DH120">
        <v>1.85379</v>
      </c>
      <c r="DI120">
        <v>1.8582</v>
      </c>
      <c r="DJ120">
        <v>1.85547</v>
      </c>
      <c r="DK120">
        <v>1.85393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2.875</v>
      </c>
      <c r="DZ120">
        <v>0.03</v>
      </c>
      <c r="EA120">
        <v>2</v>
      </c>
      <c r="EB120">
        <v>506.679</v>
      </c>
      <c r="EC120">
        <v>477.319</v>
      </c>
      <c r="ED120">
        <v>15.1495</v>
      </c>
      <c r="EE120">
        <v>22.9518</v>
      </c>
      <c r="EF120">
        <v>29.9992</v>
      </c>
      <c r="EG120">
        <v>22.8092</v>
      </c>
      <c r="EH120">
        <v>22.7727</v>
      </c>
      <c r="EI120">
        <v>17.1298</v>
      </c>
      <c r="EJ120">
        <v>24.0745</v>
      </c>
      <c r="EK120">
        <v>21.229</v>
      </c>
      <c r="EL120">
        <v>15.2555</v>
      </c>
      <c r="EM120">
        <v>343.33</v>
      </c>
      <c r="EN120">
        <v>13.956</v>
      </c>
      <c r="EO120">
        <v>101.804</v>
      </c>
      <c r="EP120">
        <v>102.275</v>
      </c>
    </row>
    <row r="121" spans="1:146">
      <c r="A121">
        <v>105</v>
      </c>
      <c r="B121">
        <v>1563468913.1</v>
      </c>
      <c r="C121">
        <v>208</v>
      </c>
      <c r="D121" t="s">
        <v>464</v>
      </c>
      <c r="E121" t="s">
        <v>465</v>
      </c>
      <c r="H121">
        <v>1563468906.425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-0.0417025922996789</v>
      </c>
      <c r="AF121">
        <v>0.046814813204127</v>
      </c>
      <c r="AG121">
        <v>3.48960236611654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1563468906.425</v>
      </c>
      <c r="AU121">
        <v>308.8748</v>
      </c>
      <c r="AV121">
        <v>321.99415</v>
      </c>
      <c r="AW121">
        <v>13.928745</v>
      </c>
      <c r="AX121">
        <v>13.91509</v>
      </c>
      <c r="AY121">
        <v>500.49045</v>
      </c>
      <c r="AZ121">
        <v>100.591</v>
      </c>
      <c r="BA121">
        <v>0.2000641</v>
      </c>
      <c r="BB121">
        <v>19.869635</v>
      </c>
      <c r="BC121">
        <v>21.032865</v>
      </c>
      <c r="BD121">
        <v>999.9</v>
      </c>
      <c r="BE121">
        <v>0</v>
      </c>
      <c r="BF121">
        <v>0</v>
      </c>
      <c r="BG121">
        <v>9997.6965</v>
      </c>
      <c r="BH121">
        <v>0</v>
      </c>
      <c r="BI121">
        <v>207.863195</v>
      </c>
      <c r="BJ121">
        <v>1500.032</v>
      </c>
      <c r="BK121">
        <v>0.9730075</v>
      </c>
      <c r="BL121">
        <v>0.02699265</v>
      </c>
      <c r="BM121">
        <v>0</v>
      </c>
      <c r="BN121">
        <v>2.17186</v>
      </c>
      <c r="BO121">
        <v>0</v>
      </c>
      <c r="BP121">
        <v>1701.98795</v>
      </c>
      <c r="BQ121">
        <v>13122.315</v>
      </c>
      <c r="BR121">
        <v>37.67775</v>
      </c>
      <c r="BS121">
        <v>40.24055</v>
      </c>
      <c r="BT121">
        <v>39.187</v>
      </c>
      <c r="BU121">
        <v>38.2154</v>
      </c>
      <c r="BV121">
        <v>37.44015</v>
      </c>
      <c r="BW121">
        <v>1459.5415</v>
      </c>
      <c r="BX121">
        <v>40.4905</v>
      </c>
      <c r="BY121">
        <v>0</v>
      </c>
      <c r="BZ121">
        <v>1563468976.2</v>
      </c>
      <c r="CA121">
        <v>2.17017307692308</v>
      </c>
      <c r="CB121">
        <v>-0.210567503213264</v>
      </c>
      <c r="CC121">
        <v>513.683933454795</v>
      </c>
      <c r="CD121">
        <v>1639.99265384615</v>
      </c>
      <c r="CE121">
        <v>15</v>
      </c>
      <c r="CF121">
        <v>1563468650</v>
      </c>
      <c r="CG121" t="s">
        <v>250</v>
      </c>
      <c r="CH121">
        <v>10</v>
      </c>
      <c r="CI121">
        <v>2.875</v>
      </c>
      <c r="CJ121">
        <v>0.03</v>
      </c>
      <c r="CK121">
        <v>400</v>
      </c>
      <c r="CL121">
        <v>14</v>
      </c>
      <c r="CM121">
        <v>0.46</v>
      </c>
      <c r="CN121">
        <v>0.21</v>
      </c>
      <c r="CO121">
        <v>-13.0586</v>
      </c>
      <c r="CP121">
        <v>-0.987679442508643</v>
      </c>
      <c r="CQ121">
        <v>0.10299708970551</v>
      </c>
      <c r="CR121">
        <v>0</v>
      </c>
      <c r="CS121">
        <v>2.20154857142857</v>
      </c>
      <c r="CT121">
        <v>-0.340841397553751</v>
      </c>
      <c r="CU121">
        <v>0.169603969581962</v>
      </c>
      <c r="CV121">
        <v>1</v>
      </c>
      <c r="CW121">
        <v>-0.00057830456097561</v>
      </c>
      <c r="CX121">
        <v>0.216443184543528</v>
      </c>
      <c r="CY121">
        <v>0.021558842226902</v>
      </c>
      <c r="CZ121">
        <v>0</v>
      </c>
      <c r="DA121">
        <v>1</v>
      </c>
      <c r="DB121">
        <v>3</v>
      </c>
      <c r="DC121" t="s">
        <v>270</v>
      </c>
      <c r="DD121">
        <v>1.85581</v>
      </c>
      <c r="DE121">
        <v>1.85408</v>
      </c>
      <c r="DF121">
        <v>1.85516</v>
      </c>
      <c r="DG121">
        <v>1.85944</v>
      </c>
      <c r="DH121">
        <v>1.85379</v>
      </c>
      <c r="DI121">
        <v>1.85821</v>
      </c>
      <c r="DJ121">
        <v>1.85546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2.875</v>
      </c>
      <c r="DZ121">
        <v>0.03</v>
      </c>
      <c r="EA121">
        <v>2</v>
      </c>
      <c r="EB121">
        <v>513.06</v>
      </c>
      <c r="EC121">
        <v>479.071</v>
      </c>
      <c r="ED121">
        <v>15.1847</v>
      </c>
      <c r="EE121">
        <v>22.9488</v>
      </c>
      <c r="EF121">
        <v>29.9993</v>
      </c>
      <c r="EG121">
        <v>22.8073</v>
      </c>
      <c r="EH121">
        <v>22.7708</v>
      </c>
      <c r="EI121">
        <v>17.2896</v>
      </c>
      <c r="EJ121">
        <v>24.0745</v>
      </c>
      <c r="EK121">
        <v>21.229</v>
      </c>
      <c r="EL121">
        <v>15.2555</v>
      </c>
      <c r="EM121">
        <v>343.33</v>
      </c>
      <c r="EN121">
        <v>13.9541</v>
      </c>
      <c r="EO121">
        <v>101.805</v>
      </c>
      <c r="EP121">
        <v>102.277</v>
      </c>
    </row>
    <row r="122" spans="1:146">
      <c r="A122">
        <v>106</v>
      </c>
      <c r="B122">
        <v>1563468915.1</v>
      </c>
      <c r="C122">
        <v>210</v>
      </c>
      <c r="D122" t="s">
        <v>466</v>
      </c>
      <c r="E122" t="s">
        <v>467</v>
      </c>
      <c r="H122">
        <v>1563468908.425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-0.0416793688887607</v>
      </c>
      <c r="AF122">
        <v>0.0467887428908887</v>
      </c>
      <c r="AG122">
        <v>3.48806664055342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1563468908.425</v>
      </c>
      <c r="AU122">
        <v>312.1893</v>
      </c>
      <c r="AV122">
        <v>325.3477</v>
      </c>
      <c r="AW122">
        <v>13.930345</v>
      </c>
      <c r="AX122">
        <v>13.911495</v>
      </c>
      <c r="AY122">
        <v>500.22725</v>
      </c>
      <c r="AZ122">
        <v>100.59255</v>
      </c>
      <c r="BA122">
        <v>0.1999899</v>
      </c>
      <c r="BB122">
        <v>19.869675</v>
      </c>
      <c r="BC122">
        <v>21.031485</v>
      </c>
      <c r="BD122">
        <v>999.9</v>
      </c>
      <c r="BE122">
        <v>0</v>
      </c>
      <c r="BF122">
        <v>0</v>
      </c>
      <c r="BG122">
        <v>9991.975</v>
      </c>
      <c r="BH122">
        <v>0</v>
      </c>
      <c r="BI122">
        <v>210.622395</v>
      </c>
      <c r="BJ122">
        <v>1500.034</v>
      </c>
      <c r="BK122">
        <v>0.9730075</v>
      </c>
      <c r="BL122">
        <v>0.02699265</v>
      </c>
      <c r="BM122">
        <v>0</v>
      </c>
      <c r="BN122">
        <v>2.17857</v>
      </c>
      <c r="BO122">
        <v>0</v>
      </c>
      <c r="BP122">
        <v>1787.25945</v>
      </c>
      <c r="BQ122">
        <v>13122.33</v>
      </c>
      <c r="BR122">
        <v>37.6653</v>
      </c>
      <c r="BS122">
        <v>40.2311</v>
      </c>
      <c r="BT122">
        <v>39.187</v>
      </c>
      <c r="BU122">
        <v>38.2185</v>
      </c>
      <c r="BV122">
        <v>37.437</v>
      </c>
      <c r="BW122">
        <v>1459.5435</v>
      </c>
      <c r="BX122">
        <v>40.4905</v>
      </c>
      <c r="BY122">
        <v>0</v>
      </c>
      <c r="BZ122">
        <v>1563468978</v>
      </c>
      <c r="CA122">
        <v>2.15035769230769</v>
      </c>
      <c r="CB122">
        <v>-0.0734940027592639</v>
      </c>
      <c r="CC122">
        <v>190.209955206826</v>
      </c>
      <c r="CD122">
        <v>1750.56342307692</v>
      </c>
      <c r="CE122">
        <v>15</v>
      </c>
      <c r="CF122">
        <v>1563468650</v>
      </c>
      <c r="CG122" t="s">
        <v>250</v>
      </c>
      <c r="CH122">
        <v>10</v>
      </c>
      <c r="CI122">
        <v>2.875</v>
      </c>
      <c r="CJ122">
        <v>0.03</v>
      </c>
      <c r="CK122">
        <v>400</v>
      </c>
      <c r="CL122">
        <v>14</v>
      </c>
      <c r="CM122">
        <v>0.46</v>
      </c>
      <c r="CN122">
        <v>0.21</v>
      </c>
      <c r="CO122">
        <v>-13.0898707317073</v>
      </c>
      <c r="CP122">
        <v>-1.01733658536591</v>
      </c>
      <c r="CQ122">
        <v>0.105843361587525</v>
      </c>
      <c r="CR122">
        <v>0</v>
      </c>
      <c r="CS122">
        <v>2.19344</v>
      </c>
      <c r="CT122">
        <v>-0.336475828713951</v>
      </c>
      <c r="CU122">
        <v>0.163596486514839</v>
      </c>
      <c r="CV122">
        <v>1</v>
      </c>
      <c r="CW122">
        <v>0.00627379787804878</v>
      </c>
      <c r="CX122">
        <v>0.192750492167254</v>
      </c>
      <c r="CY122">
        <v>0.019234464416427</v>
      </c>
      <c r="CZ122">
        <v>0</v>
      </c>
      <c r="DA122">
        <v>1</v>
      </c>
      <c r="DB122">
        <v>3</v>
      </c>
      <c r="DC122" t="s">
        <v>270</v>
      </c>
      <c r="DD122">
        <v>1.8558</v>
      </c>
      <c r="DE122">
        <v>1.85408</v>
      </c>
      <c r="DF122">
        <v>1.85516</v>
      </c>
      <c r="DG122">
        <v>1.85944</v>
      </c>
      <c r="DH122">
        <v>1.85378</v>
      </c>
      <c r="DI122">
        <v>1.85821</v>
      </c>
      <c r="DJ122">
        <v>1.85546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2.875</v>
      </c>
      <c r="DZ122">
        <v>0.03</v>
      </c>
      <c r="EA122">
        <v>2</v>
      </c>
      <c r="EB122">
        <v>513.426</v>
      </c>
      <c r="EC122">
        <v>473.899</v>
      </c>
      <c r="ED122">
        <v>15.2247</v>
      </c>
      <c r="EE122">
        <v>22.9449</v>
      </c>
      <c r="EF122">
        <v>29.9991</v>
      </c>
      <c r="EG122">
        <v>22.8054</v>
      </c>
      <c r="EH122">
        <v>22.7689</v>
      </c>
      <c r="EI122">
        <v>17.4335</v>
      </c>
      <c r="EJ122">
        <v>24.0745</v>
      </c>
      <c r="EK122">
        <v>21.229</v>
      </c>
      <c r="EL122">
        <v>15.2555</v>
      </c>
      <c r="EM122">
        <v>348.33</v>
      </c>
      <c r="EN122">
        <v>13.9498</v>
      </c>
      <c r="EO122">
        <v>101.805</v>
      </c>
      <c r="EP122">
        <v>102.277</v>
      </c>
    </row>
    <row r="123" spans="1:146">
      <c r="A123">
        <v>107</v>
      </c>
      <c r="B123">
        <v>1563468917.1</v>
      </c>
      <c r="C123">
        <v>212</v>
      </c>
      <c r="D123" t="s">
        <v>468</v>
      </c>
      <c r="E123" t="s">
        <v>469</v>
      </c>
      <c r="H123">
        <v>1563468910.425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-0.0416757979504318</v>
      </c>
      <c r="AF123">
        <v>0.0467847341997832</v>
      </c>
      <c r="AG123">
        <v>3.4878304738107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1563468910.425</v>
      </c>
      <c r="AU123">
        <v>315.50475</v>
      </c>
      <c r="AV123">
        <v>328.6833</v>
      </c>
      <c r="AW123">
        <v>13.93204</v>
      </c>
      <c r="AX123">
        <v>13.908</v>
      </c>
      <c r="AY123">
        <v>500.08545</v>
      </c>
      <c r="AZ123">
        <v>100.5934</v>
      </c>
      <c r="BA123">
        <v>0.199967</v>
      </c>
      <c r="BB123">
        <v>19.87068</v>
      </c>
      <c r="BC123">
        <v>21.031565</v>
      </c>
      <c r="BD123">
        <v>999.9</v>
      </c>
      <c r="BE123">
        <v>0</v>
      </c>
      <c r="BF123">
        <v>0</v>
      </c>
      <c r="BG123">
        <v>9991.0345</v>
      </c>
      <c r="BH123">
        <v>0</v>
      </c>
      <c r="BI123">
        <v>219.76465</v>
      </c>
      <c r="BJ123">
        <v>1500.0305</v>
      </c>
      <c r="BK123">
        <v>0.9730075</v>
      </c>
      <c r="BL123">
        <v>0.02699265</v>
      </c>
      <c r="BM123">
        <v>0</v>
      </c>
      <c r="BN123">
        <v>2.1776</v>
      </c>
      <c r="BO123">
        <v>0</v>
      </c>
      <c r="BP123">
        <v>1741.79495</v>
      </c>
      <c r="BQ123">
        <v>13122.29</v>
      </c>
      <c r="BR123">
        <v>37.656</v>
      </c>
      <c r="BS123">
        <v>40.22165</v>
      </c>
      <c r="BT123">
        <v>39.1839</v>
      </c>
      <c r="BU123">
        <v>38.2185</v>
      </c>
      <c r="BV123">
        <v>37.4339</v>
      </c>
      <c r="BW123">
        <v>1459.54</v>
      </c>
      <c r="BX123">
        <v>40.4905</v>
      </c>
      <c r="BY123">
        <v>0</v>
      </c>
      <c r="BZ123">
        <v>1563468979.8</v>
      </c>
      <c r="CA123">
        <v>2.16164230769231</v>
      </c>
      <c r="CB123">
        <v>-0.202875196670525</v>
      </c>
      <c r="CC123">
        <v>-676.755651017825</v>
      </c>
      <c r="CD123">
        <v>1809.43919230769</v>
      </c>
      <c r="CE123">
        <v>15</v>
      </c>
      <c r="CF123">
        <v>1563468650</v>
      </c>
      <c r="CG123" t="s">
        <v>250</v>
      </c>
      <c r="CH123">
        <v>10</v>
      </c>
      <c r="CI123">
        <v>2.875</v>
      </c>
      <c r="CJ123">
        <v>0.03</v>
      </c>
      <c r="CK123">
        <v>400</v>
      </c>
      <c r="CL123">
        <v>14</v>
      </c>
      <c r="CM123">
        <v>0.46</v>
      </c>
      <c r="CN123">
        <v>0.21</v>
      </c>
      <c r="CO123">
        <v>-13.1162609756098</v>
      </c>
      <c r="CP123">
        <v>-0.948148432055745</v>
      </c>
      <c r="CQ123">
        <v>0.101665469779024</v>
      </c>
      <c r="CR123">
        <v>0</v>
      </c>
      <c r="CS123">
        <v>2.18564857142857</v>
      </c>
      <c r="CT123">
        <v>-0.469625235739637</v>
      </c>
      <c r="CU123">
        <v>0.172105079814511</v>
      </c>
      <c r="CV123">
        <v>1</v>
      </c>
      <c r="CW123">
        <v>0.0126845856829268</v>
      </c>
      <c r="CX123">
        <v>0.17511002696864</v>
      </c>
      <c r="CY123">
        <v>0.0174334755958113</v>
      </c>
      <c r="CZ123">
        <v>0</v>
      </c>
      <c r="DA123">
        <v>1</v>
      </c>
      <c r="DB123">
        <v>3</v>
      </c>
      <c r="DC123" t="s">
        <v>270</v>
      </c>
      <c r="DD123">
        <v>1.85581</v>
      </c>
      <c r="DE123">
        <v>1.85409</v>
      </c>
      <c r="DF123">
        <v>1.85516</v>
      </c>
      <c r="DG123">
        <v>1.85944</v>
      </c>
      <c r="DH123">
        <v>1.85378</v>
      </c>
      <c r="DI123">
        <v>1.85821</v>
      </c>
      <c r="DJ123">
        <v>1.85546</v>
      </c>
      <c r="DK123">
        <v>1.85393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2.875</v>
      </c>
      <c r="DZ123">
        <v>0.03</v>
      </c>
      <c r="EA123">
        <v>2</v>
      </c>
      <c r="EB123">
        <v>508.987</v>
      </c>
      <c r="EC123">
        <v>468.628</v>
      </c>
      <c r="ED123">
        <v>15.2647</v>
      </c>
      <c r="EE123">
        <v>22.9412</v>
      </c>
      <c r="EF123">
        <v>29.9992</v>
      </c>
      <c r="EG123">
        <v>22.8035</v>
      </c>
      <c r="EH123">
        <v>22.767</v>
      </c>
      <c r="EI123">
        <v>17.5317</v>
      </c>
      <c r="EJ123">
        <v>24.0745</v>
      </c>
      <c r="EK123">
        <v>21.229</v>
      </c>
      <c r="EL123">
        <v>15.3433</v>
      </c>
      <c r="EM123">
        <v>353.33</v>
      </c>
      <c r="EN123">
        <v>13.9504</v>
      </c>
      <c r="EO123">
        <v>101.806</v>
      </c>
      <c r="EP123">
        <v>102.276</v>
      </c>
    </row>
    <row r="124" spans="1:146">
      <c r="A124">
        <v>108</v>
      </c>
      <c r="B124">
        <v>1563468919.1</v>
      </c>
      <c r="C124">
        <v>214</v>
      </c>
      <c r="D124" t="s">
        <v>470</v>
      </c>
      <c r="E124" t="s">
        <v>471</v>
      </c>
      <c r="H124">
        <v>1563468912.425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-0.0416745958990363</v>
      </c>
      <c r="AF124">
        <v>0.0467833847917863</v>
      </c>
      <c r="AG124">
        <v>3.48775097362993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1563468912.425</v>
      </c>
      <c r="AU124">
        <v>318.82245</v>
      </c>
      <c r="AV124">
        <v>332.0108</v>
      </c>
      <c r="AW124">
        <v>13.93378</v>
      </c>
      <c r="AX124">
        <v>13.904565</v>
      </c>
      <c r="AY124">
        <v>500.0467</v>
      </c>
      <c r="AZ124">
        <v>100.59365</v>
      </c>
      <c r="BA124">
        <v>0.200028</v>
      </c>
      <c r="BB124">
        <v>19.87266</v>
      </c>
      <c r="BC124">
        <v>21.032305</v>
      </c>
      <c r="BD124">
        <v>999.9</v>
      </c>
      <c r="BE124">
        <v>0</v>
      </c>
      <c r="BF124">
        <v>0</v>
      </c>
      <c r="BG124">
        <v>9990.7215</v>
      </c>
      <c r="BH124">
        <v>0</v>
      </c>
      <c r="BI124">
        <v>212.43467</v>
      </c>
      <c r="BJ124">
        <v>1500.034</v>
      </c>
      <c r="BK124">
        <v>0.97300725</v>
      </c>
      <c r="BL124">
        <v>0.026992875</v>
      </c>
      <c r="BM124">
        <v>0</v>
      </c>
      <c r="BN124">
        <v>2.182675</v>
      </c>
      <c r="BO124">
        <v>0</v>
      </c>
      <c r="BP124">
        <v>1804.13995</v>
      </c>
      <c r="BQ124">
        <v>13122.325</v>
      </c>
      <c r="BR124">
        <v>37.6467</v>
      </c>
      <c r="BS124">
        <v>40.2122</v>
      </c>
      <c r="BT124">
        <v>39.1808</v>
      </c>
      <c r="BU124">
        <v>38.21535</v>
      </c>
      <c r="BV124">
        <v>37.4246</v>
      </c>
      <c r="BW124">
        <v>1459.543</v>
      </c>
      <c r="BX124">
        <v>40.491</v>
      </c>
      <c r="BY124">
        <v>0</v>
      </c>
      <c r="BZ124">
        <v>1563468982.2</v>
      </c>
      <c r="CA124">
        <v>2.16399230769231</v>
      </c>
      <c r="CB124">
        <v>-0.195275202109904</v>
      </c>
      <c r="CC124">
        <v>1366.6535138359</v>
      </c>
      <c r="CD124">
        <v>1759.21496153846</v>
      </c>
      <c r="CE124">
        <v>15</v>
      </c>
      <c r="CF124">
        <v>1563468650</v>
      </c>
      <c r="CG124" t="s">
        <v>250</v>
      </c>
      <c r="CH124">
        <v>10</v>
      </c>
      <c r="CI124">
        <v>2.875</v>
      </c>
      <c r="CJ124">
        <v>0.03</v>
      </c>
      <c r="CK124">
        <v>400</v>
      </c>
      <c r="CL124">
        <v>14</v>
      </c>
      <c r="CM124">
        <v>0.46</v>
      </c>
      <c r="CN124">
        <v>0.21</v>
      </c>
      <c r="CO124">
        <v>-13.1334902439024</v>
      </c>
      <c r="CP124">
        <v>-0.758997909407594</v>
      </c>
      <c r="CQ124">
        <v>0.0915272924906677</v>
      </c>
      <c r="CR124">
        <v>0</v>
      </c>
      <c r="CS124">
        <v>2.17041142857143</v>
      </c>
      <c r="CT124">
        <v>-0.048222773428628</v>
      </c>
      <c r="CU124">
        <v>0.158674217495972</v>
      </c>
      <c r="CV124">
        <v>1</v>
      </c>
      <c r="CW124">
        <v>0.0186211149512195</v>
      </c>
      <c r="CX124">
        <v>0.161491158982573</v>
      </c>
      <c r="CY124">
        <v>0.0160213454481824</v>
      </c>
      <c r="CZ124">
        <v>0</v>
      </c>
      <c r="DA124">
        <v>1</v>
      </c>
      <c r="DB124">
        <v>3</v>
      </c>
      <c r="DC124" t="s">
        <v>270</v>
      </c>
      <c r="DD124">
        <v>1.85583</v>
      </c>
      <c r="DE124">
        <v>1.85409</v>
      </c>
      <c r="DF124">
        <v>1.85516</v>
      </c>
      <c r="DG124">
        <v>1.85944</v>
      </c>
      <c r="DH124">
        <v>1.85378</v>
      </c>
      <c r="DI124">
        <v>1.85821</v>
      </c>
      <c r="DJ124">
        <v>1.85546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2.875</v>
      </c>
      <c r="DZ124">
        <v>0.03</v>
      </c>
      <c r="EA124">
        <v>2</v>
      </c>
      <c r="EB124">
        <v>507.724</v>
      </c>
      <c r="EC124">
        <v>470.799</v>
      </c>
      <c r="ED124">
        <v>15.299</v>
      </c>
      <c r="EE124">
        <v>22.9383</v>
      </c>
      <c r="EF124">
        <v>29.9995</v>
      </c>
      <c r="EG124">
        <v>22.8015</v>
      </c>
      <c r="EH124">
        <v>22.7655</v>
      </c>
      <c r="EI124">
        <v>17.6933</v>
      </c>
      <c r="EJ124">
        <v>24.0745</v>
      </c>
      <c r="EK124">
        <v>21.229</v>
      </c>
      <c r="EL124">
        <v>15.3433</v>
      </c>
      <c r="EM124">
        <v>353.33</v>
      </c>
      <c r="EN124">
        <v>13.9472</v>
      </c>
      <c r="EO124">
        <v>101.807</v>
      </c>
      <c r="EP124">
        <v>102.277</v>
      </c>
    </row>
    <row r="125" spans="1:146">
      <c r="A125">
        <v>109</v>
      </c>
      <c r="B125">
        <v>1563468921.1</v>
      </c>
      <c r="C125">
        <v>216</v>
      </c>
      <c r="D125" t="s">
        <v>472</v>
      </c>
      <c r="E125" t="s">
        <v>473</v>
      </c>
      <c r="H125">
        <v>1563468914.425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-0.0416832113503992</v>
      </c>
      <c r="AF125">
        <v>0.0467930563906962</v>
      </c>
      <c r="AG125">
        <v>3.48832075680094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1563468914.425</v>
      </c>
      <c r="AU125">
        <v>322.1421</v>
      </c>
      <c r="AV125">
        <v>335.33855</v>
      </c>
      <c r="AW125">
        <v>13.935305</v>
      </c>
      <c r="AX125">
        <v>13.902245</v>
      </c>
      <c r="AY125">
        <v>500.19275</v>
      </c>
      <c r="AZ125">
        <v>100.59305</v>
      </c>
      <c r="BA125">
        <v>0.2000623</v>
      </c>
      <c r="BB125">
        <v>19.875045</v>
      </c>
      <c r="BC125">
        <v>21.033145</v>
      </c>
      <c r="BD125">
        <v>999.9</v>
      </c>
      <c r="BE125">
        <v>0</v>
      </c>
      <c r="BF125">
        <v>0</v>
      </c>
      <c r="BG125">
        <v>9992.8465</v>
      </c>
      <c r="BH125">
        <v>0</v>
      </c>
      <c r="BI125">
        <v>184.001565</v>
      </c>
      <c r="BJ125">
        <v>1500.0115</v>
      </c>
      <c r="BK125">
        <v>0.9730065</v>
      </c>
      <c r="BL125">
        <v>0.02699355</v>
      </c>
      <c r="BM125">
        <v>0</v>
      </c>
      <c r="BN125">
        <v>2.202365</v>
      </c>
      <c r="BO125">
        <v>0</v>
      </c>
      <c r="BP125">
        <v>1784.69045</v>
      </c>
      <c r="BQ125">
        <v>13122.12</v>
      </c>
      <c r="BR125">
        <v>37.6374</v>
      </c>
      <c r="BS125">
        <v>40.20275</v>
      </c>
      <c r="BT125">
        <v>39.1715</v>
      </c>
      <c r="BU125">
        <v>38.2059</v>
      </c>
      <c r="BV125">
        <v>37.4153</v>
      </c>
      <c r="BW125">
        <v>1459.5205</v>
      </c>
      <c r="BX125">
        <v>40.491</v>
      </c>
      <c r="BY125">
        <v>0</v>
      </c>
      <c r="BZ125">
        <v>1563468984</v>
      </c>
      <c r="CA125">
        <v>2.16983076923077</v>
      </c>
      <c r="CB125">
        <v>0.0634598364722071</v>
      </c>
      <c r="CC125">
        <v>726.49166462933</v>
      </c>
      <c r="CD125">
        <v>1786.22419230769</v>
      </c>
      <c r="CE125">
        <v>15</v>
      </c>
      <c r="CF125">
        <v>1563468650</v>
      </c>
      <c r="CG125" t="s">
        <v>250</v>
      </c>
      <c r="CH125">
        <v>10</v>
      </c>
      <c r="CI125">
        <v>2.875</v>
      </c>
      <c r="CJ125">
        <v>0.03</v>
      </c>
      <c r="CK125">
        <v>400</v>
      </c>
      <c r="CL125">
        <v>14</v>
      </c>
      <c r="CM125">
        <v>0.46</v>
      </c>
      <c r="CN125">
        <v>0.21</v>
      </c>
      <c r="CO125">
        <v>-13.1510243902439</v>
      </c>
      <c r="CP125">
        <v>-0.510075261323951</v>
      </c>
      <c r="CQ125">
        <v>0.0782459717048926</v>
      </c>
      <c r="CR125">
        <v>0</v>
      </c>
      <c r="CS125">
        <v>2.16298</v>
      </c>
      <c r="CT125">
        <v>0.149576851582027</v>
      </c>
      <c r="CU125">
        <v>0.159607965787605</v>
      </c>
      <c r="CV125">
        <v>1</v>
      </c>
      <c r="CW125">
        <v>0.0234815308048781</v>
      </c>
      <c r="CX125">
        <v>0.143061078104519</v>
      </c>
      <c r="CY125">
        <v>0.0143207755628115</v>
      </c>
      <c r="CZ125">
        <v>0</v>
      </c>
      <c r="DA125">
        <v>1</v>
      </c>
      <c r="DB125">
        <v>3</v>
      </c>
      <c r="DC125" t="s">
        <v>270</v>
      </c>
      <c r="DD125">
        <v>1.85585</v>
      </c>
      <c r="DE125">
        <v>1.85408</v>
      </c>
      <c r="DF125">
        <v>1.85516</v>
      </c>
      <c r="DG125">
        <v>1.85944</v>
      </c>
      <c r="DH125">
        <v>1.85379</v>
      </c>
      <c r="DI125">
        <v>1.8582</v>
      </c>
      <c r="DJ125">
        <v>1.85546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2.875</v>
      </c>
      <c r="DZ125">
        <v>0.03</v>
      </c>
      <c r="EA125">
        <v>2</v>
      </c>
      <c r="EB125">
        <v>511.152</v>
      </c>
      <c r="EC125">
        <v>470.78</v>
      </c>
      <c r="ED125">
        <v>15.3398</v>
      </c>
      <c r="EE125">
        <v>22.9353</v>
      </c>
      <c r="EF125">
        <v>29.9993</v>
      </c>
      <c r="EG125">
        <v>22.7996</v>
      </c>
      <c r="EH125">
        <v>22.7641</v>
      </c>
      <c r="EI125">
        <v>17.8371</v>
      </c>
      <c r="EJ125">
        <v>24.0745</v>
      </c>
      <c r="EK125">
        <v>21.229</v>
      </c>
      <c r="EL125">
        <v>15.4271</v>
      </c>
      <c r="EM125">
        <v>358.33</v>
      </c>
      <c r="EN125">
        <v>13.9451</v>
      </c>
      <c r="EO125">
        <v>101.808</v>
      </c>
      <c r="EP125">
        <v>102.277</v>
      </c>
    </row>
    <row r="126" spans="1:146">
      <c r="A126">
        <v>110</v>
      </c>
      <c r="B126">
        <v>1563468923.1</v>
      </c>
      <c r="C126">
        <v>218</v>
      </c>
      <c r="D126" t="s">
        <v>474</v>
      </c>
      <c r="E126" t="s">
        <v>475</v>
      </c>
      <c r="H126">
        <v>1563468916.425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-0.0416881299362613</v>
      </c>
      <c r="AF126">
        <v>0.0467985779342182</v>
      </c>
      <c r="AG126">
        <v>3.48864602919009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1563468916.425</v>
      </c>
      <c r="AU126">
        <v>325.46065</v>
      </c>
      <c r="AV126">
        <v>338.6765</v>
      </c>
      <c r="AW126">
        <v>13.936485</v>
      </c>
      <c r="AX126">
        <v>13.90165</v>
      </c>
      <c r="AY126">
        <v>500.3872</v>
      </c>
      <c r="AZ126">
        <v>100.59205</v>
      </c>
      <c r="BA126">
        <v>0.2000874</v>
      </c>
      <c r="BB126">
        <v>19.877415</v>
      </c>
      <c r="BC126">
        <v>21.03349</v>
      </c>
      <c r="BD126">
        <v>999.9</v>
      </c>
      <c r="BE126">
        <v>0</v>
      </c>
      <c r="BF126">
        <v>0</v>
      </c>
      <c r="BG126">
        <v>9994.125</v>
      </c>
      <c r="BH126">
        <v>0</v>
      </c>
      <c r="BI126">
        <v>141.74419</v>
      </c>
      <c r="BJ126">
        <v>1500.02</v>
      </c>
      <c r="BK126">
        <v>0.97300625</v>
      </c>
      <c r="BL126">
        <v>0.026993775</v>
      </c>
      <c r="BM126">
        <v>0</v>
      </c>
      <c r="BN126">
        <v>2.192485</v>
      </c>
      <c r="BO126">
        <v>0</v>
      </c>
      <c r="BP126">
        <v>1911.72645</v>
      </c>
      <c r="BQ126">
        <v>13122.195</v>
      </c>
      <c r="BR126">
        <v>37.6312</v>
      </c>
      <c r="BS126">
        <v>40.1933</v>
      </c>
      <c r="BT126">
        <v>39.1622</v>
      </c>
      <c r="BU126">
        <v>38.1996</v>
      </c>
      <c r="BV126">
        <v>37.406</v>
      </c>
      <c r="BW126">
        <v>1459.529</v>
      </c>
      <c r="BX126">
        <v>40.491</v>
      </c>
      <c r="BY126">
        <v>0</v>
      </c>
      <c r="BZ126">
        <v>1563468985.8</v>
      </c>
      <c r="CA126">
        <v>2.17164230769231</v>
      </c>
      <c r="CB126">
        <v>-0.0838187953401032</v>
      </c>
      <c r="CC126">
        <v>2572.17733931115</v>
      </c>
      <c r="CD126">
        <v>1856.91803846154</v>
      </c>
      <c r="CE126">
        <v>15</v>
      </c>
      <c r="CF126">
        <v>1563468650</v>
      </c>
      <c r="CG126" t="s">
        <v>250</v>
      </c>
      <c r="CH126">
        <v>10</v>
      </c>
      <c r="CI126">
        <v>2.875</v>
      </c>
      <c r="CJ126">
        <v>0.03</v>
      </c>
      <c r="CK126">
        <v>400</v>
      </c>
      <c r="CL126">
        <v>14</v>
      </c>
      <c r="CM126">
        <v>0.46</v>
      </c>
      <c r="CN126">
        <v>0.21</v>
      </c>
      <c r="CO126">
        <v>-13.1807</v>
      </c>
      <c r="CP126">
        <v>-0.469862717769954</v>
      </c>
      <c r="CQ126">
        <v>0.0735811614278625</v>
      </c>
      <c r="CR126">
        <v>1</v>
      </c>
      <c r="CS126">
        <v>2.1645</v>
      </c>
      <c r="CT126">
        <v>0.0532005355415495</v>
      </c>
      <c r="CU126">
        <v>0.154473829498721</v>
      </c>
      <c r="CV126">
        <v>1</v>
      </c>
      <c r="CW126">
        <v>0.0269369480487805</v>
      </c>
      <c r="CX126">
        <v>0.114629122787439</v>
      </c>
      <c r="CY126">
        <v>0.0121944332970256</v>
      </c>
      <c r="CZ126">
        <v>0</v>
      </c>
      <c r="DA126">
        <v>2</v>
      </c>
      <c r="DB126">
        <v>3</v>
      </c>
      <c r="DC126" t="s">
        <v>251</v>
      </c>
      <c r="DD126">
        <v>1.85587</v>
      </c>
      <c r="DE126">
        <v>1.85409</v>
      </c>
      <c r="DF126">
        <v>1.85516</v>
      </c>
      <c r="DG126">
        <v>1.85944</v>
      </c>
      <c r="DH126">
        <v>1.85379</v>
      </c>
      <c r="DI126">
        <v>1.85821</v>
      </c>
      <c r="DJ126">
        <v>1.85547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2.875</v>
      </c>
      <c r="DZ126">
        <v>0.03</v>
      </c>
      <c r="EA126">
        <v>2</v>
      </c>
      <c r="EB126">
        <v>514.143</v>
      </c>
      <c r="EC126">
        <v>473.659</v>
      </c>
      <c r="ED126">
        <v>15.3678</v>
      </c>
      <c r="EE126">
        <v>22.932</v>
      </c>
      <c r="EF126">
        <v>29.9995</v>
      </c>
      <c r="EG126">
        <v>22.798</v>
      </c>
      <c r="EH126">
        <v>22.7625</v>
      </c>
      <c r="EI126">
        <v>17.9328</v>
      </c>
      <c r="EJ126">
        <v>24.0745</v>
      </c>
      <c r="EK126">
        <v>21.229</v>
      </c>
      <c r="EL126">
        <v>15.4271</v>
      </c>
      <c r="EM126">
        <v>363.33</v>
      </c>
      <c r="EN126">
        <v>13.9455</v>
      </c>
      <c r="EO126">
        <v>101.808</v>
      </c>
      <c r="EP126">
        <v>102.278</v>
      </c>
    </row>
    <row r="127" spans="1:146">
      <c r="A127">
        <v>111</v>
      </c>
      <c r="B127">
        <v>1563468925.1</v>
      </c>
      <c r="C127">
        <v>220</v>
      </c>
      <c r="D127" t="s">
        <v>476</v>
      </c>
      <c r="E127" t="s">
        <v>477</v>
      </c>
      <c r="H127">
        <v>1563468918.425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-0.0416823235166683</v>
      </c>
      <c r="AF127">
        <v>0.0467920597195547</v>
      </c>
      <c r="AG127">
        <v>3.48826204178882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1563468918.425</v>
      </c>
      <c r="AU127">
        <v>328.78135</v>
      </c>
      <c r="AV127">
        <v>342.0308</v>
      </c>
      <c r="AW127">
        <v>13.93752</v>
      </c>
      <c r="AX127">
        <v>13.90271</v>
      </c>
      <c r="AY127">
        <v>500.4947</v>
      </c>
      <c r="AZ127">
        <v>100.5913</v>
      </c>
      <c r="BA127">
        <v>0.2000438</v>
      </c>
      <c r="BB127">
        <v>19.87965</v>
      </c>
      <c r="BC127">
        <v>21.034035</v>
      </c>
      <c r="BD127">
        <v>999.9</v>
      </c>
      <c r="BE127">
        <v>0</v>
      </c>
      <c r="BF127">
        <v>0</v>
      </c>
      <c r="BG127">
        <v>9992.8075</v>
      </c>
      <c r="BH127">
        <v>0</v>
      </c>
      <c r="BI127">
        <v>112.97561</v>
      </c>
      <c r="BJ127">
        <v>1500.0025</v>
      </c>
      <c r="BK127">
        <v>0.973006</v>
      </c>
      <c r="BL127">
        <v>0.026994</v>
      </c>
      <c r="BM127">
        <v>0</v>
      </c>
      <c r="BN127">
        <v>2.18037</v>
      </c>
      <c r="BO127">
        <v>0</v>
      </c>
      <c r="BP127">
        <v>1926.8245</v>
      </c>
      <c r="BQ127">
        <v>13122.045</v>
      </c>
      <c r="BR127">
        <v>37.6281</v>
      </c>
      <c r="BS127">
        <v>40.1777</v>
      </c>
      <c r="BT127">
        <v>39.1529</v>
      </c>
      <c r="BU127">
        <v>38.184</v>
      </c>
      <c r="BV127">
        <v>37.3967</v>
      </c>
      <c r="BW127">
        <v>1459.5115</v>
      </c>
      <c r="BX127">
        <v>40.491</v>
      </c>
      <c r="BY127">
        <v>0</v>
      </c>
      <c r="BZ127">
        <v>1563468988.2</v>
      </c>
      <c r="CA127">
        <v>2.16416153846154</v>
      </c>
      <c r="CB127">
        <v>0.0892581237525204</v>
      </c>
      <c r="CC127">
        <v>953.690082085062</v>
      </c>
      <c r="CD127">
        <v>1831.49265384615</v>
      </c>
      <c r="CE127">
        <v>15</v>
      </c>
      <c r="CF127">
        <v>1563468650</v>
      </c>
      <c r="CG127" t="s">
        <v>250</v>
      </c>
      <c r="CH127">
        <v>10</v>
      </c>
      <c r="CI127">
        <v>2.875</v>
      </c>
      <c r="CJ127">
        <v>0.03</v>
      </c>
      <c r="CK127">
        <v>400</v>
      </c>
      <c r="CL127">
        <v>14</v>
      </c>
      <c r="CM127">
        <v>0.46</v>
      </c>
      <c r="CN127">
        <v>0.21</v>
      </c>
      <c r="CO127">
        <v>-13.2112512195122</v>
      </c>
      <c r="CP127">
        <v>-0.617634146341413</v>
      </c>
      <c r="CQ127">
        <v>0.0895551665978375</v>
      </c>
      <c r="CR127">
        <v>0</v>
      </c>
      <c r="CS127">
        <v>2.16791142857143</v>
      </c>
      <c r="CT127">
        <v>-0.0598958727332024</v>
      </c>
      <c r="CU127">
        <v>0.143327654138398</v>
      </c>
      <c r="CV127">
        <v>1</v>
      </c>
      <c r="CW127">
        <v>0.0291213034146342</v>
      </c>
      <c r="CX127">
        <v>0.073916341881528</v>
      </c>
      <c r="CY127">
        <v>0.009862240638524</v>
      </c>
      <c r="CZ127">
        <v>1</v>
      </c>
      <c r="DA127">
        <v>2</v>
      </c>
      <c r="DB127">
        <v>3</v>
      </c>
      <c r="DC127" t="s">
        <v>251</v>
      </c>
      <c r="DD127">
        <v>1.85584</v>
      </c>
      <c r="DE127">
        <v>1.85408</v>
      </c>
      <c r="DF127">
        <v>1.85516</v>
      </c>
      <c r="DG127">
        <v>1.85944</v>
      </c>
      <c r="DH127">
        <v>1.85379</v>
      </c>
      <c r="DI127">
        <v>1.85819</v>
      </c>
      <c r="DJ127">
        <v>1.85547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2.875</v>
      </c>
      <c r="DZ127">
        <v>0.03</v>
      </c>
      <c r="EA127">
        <v>2</v>
      </c>
      <c r="EB127">
        <v>514.612</v>
      </c>
      <c r="EC127">
        <v>500.407</v>
      </c>
      <c r="ED127">
        <v>15.4068</v>
      </c>
      <c r="EE127">
        <v>22.9276</v>
      </c>
      <c r="EF127">
        <v>29.9994</v>
      </c>
      <c r="EG127">
        <v>22.7953</v>
      </c>
      <c r="EH127">
        <v>22.7603</v>
      </c>
      <c r="EI127">
        <v>18.09</v>
      </c>
      <c r="EJ127">
        <v>24.0745</v>
      </c>
      <c r="EK127">
        <v>21.229</v>
      </c>
      <c r="EL127">
        <v>15.4271</v>
      </c>
      <c r="EM127">
        <v>363.33</v>
      </c>
      <c r="EN127">
        <v>13.9399</v>
      </c>
      <c r="EO127">
        <v>101.809</v>
      </c>
      <c r="EP127">
        <v>102.279</v>
      </c>
    </row>
    <row r="128" spans="1:146">
      <c r="A128">
        <v>112</v>
      </c>
      <c r="B128">
        <v>1563468927.1</v>
      </c>
      <c r="C128">
        <v>222</v>
      </c>
      <c r="D128" t="s">
        <v>478</v>
      </c>
      <c r="E128" t="s">
        <v>479</v>
      </c>
      <c r="H128">
        <v>1563468920.425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-0.0416752948488737</v>
      </c>
      <c r="AF128">
        <v>0.0467841694242102</v>
      </c>
      <c r="AG128">
        <v>3.4877972002354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1563468920.425</v>
      </c>
      <c r="AU128">
        <v>332.0996</v>
      </c>
      <c r="AV128">
        <v>345.38995</v>
      </c>
      <c r="AW128">
        <v>13.9388</v>
      </c>
      <c r="AX128">
        <v>13.904835</v>
      </c>
      <c r="AY128">
        <v>500.60265</v>
      </c>
      <c r="AZ128">
        <v>100.59135</v>
      </c>
      <c r="BA128">
        <v>0.2000331</v>
      </c>
      <c r="BB128">
        <v>19.881235</v>
      </c>
      <c r="BC128">
        <v>21.03572</v>
      </c>
      <c r="BD128">
        <v>999.9</v>
      </c>
      <c r="BE128">
        <v>0</v>
      </c>
      <c r="BF128">
        <v>0</v>
      </c>
      <c r="BG128">
        <v>9991.1175</v>
      </c>
      <c r="BH128">
        <v>0</v>
      </c>
      <c r="BI128">
        <v>93.827955</v>
      </c>
      <c r="BJ128">
        <v>1499.996</v>
      </c>
      <c r="BK128">
        <v>0.973006</v>
      </c>
      <c r="BL128">
        <v>0.026994</v>
      </c>
      <c r="BM128">
        <v>0</v>
      </c>
      <c r="BN128">
        <v>2.15697</v>
      </c>
      <c r="BO128">
        <v>0</v>
      </c>
      <c r="BP128">
        <v>1862.5425</v>
      </c>
      <c r="BQ128">
        <v>13121.985</v>
      </c>
      <c r="BR128">
        <v>37.625</v>
      </c>
      <c r="BS128">
        <v>40.1684</v>
      </c>
      <c r="BT128">
        <v>39.1436</v>
      </c>
      <c r="BU128">
        <v>38.1684</v>
      </c>
      <c r="BV128">
        <v>37.3874</v>
      </c>
      <c r="BW128">
        <v>1459.505</v>
      </c>
      <c r="BX128">
        <v>40.491</v>
      </c>
      <c r="BY128">
        <v>0</v>
      </c>
      <c r="BZ128">
        <v>1563468990</v>
      </c>
      <c r="CA128">
        <v>2.14578846153846</v>
      </c>
      <c r="CB128">
        <v>0.0542461570968811</v>
      </c>
      <c r="CC128">
        <v>-1295.97093947691</v>
      </c>
      <c r="CD128">
        <v>1814.16884615385</v>
      </c>
      <c r="CE128">
        <v>15</v>
      </c>
      <c r="CF128">
        <v>1563468650</v>
      </c>
      <c r="CG128" t="s">
        <v>250</v>
      </c>
      <c r="CH128">
        <v>10</v>
      </c>
      <c r="CI128">
        <v>2.875</v>
      </c>
      <c r="CJ128">
        <v>0.03</v>
      </c>
      <c r="CK128">
        <v>400</v>
      </c>
      <c r="CL128">
        <v>14</v>
      </c>
      <c r="CM128">
        <v>0.46</v>
      </c>
      <c r="CN128">
        <v>0.21</v>
      </c>
      <c r="CO128">
        <v>-13.2453487804878</v>
      </c>
      <c r="CP128">
        <v>-0.826082926829324</v>
      </c>
      <c r="CQ128">
        <v>0.112414629119062</v>
      </c>
      <c r="CR128">
        <v>0</v>
      </c>
      <c r="CS128">
        <v>2.15612285714286</v>
      </c>
      <c r="CT128">
        <v>-0.180006553576607</v>
      </c>
      <c r="CU128">
        <v>0.144441982590568</v>
      </c>
      <c r="CV128">
        <v>1</v>
      </c>
      <c r="CW128">
        <v>0.0305068292682927</v>
      </c>
      <c r="CX128">
        <v>0.0291447261324028</v>
      </c>
      <c r="CY128">
        <v>0.00780956694777798</v>
      </c>
      <c r="CZ128">
        <v>1</v>
      </c>
      <c r="DA128">
        <v>2</v>
      </c>
      <c r="DB128">
        <v>3</v>
      </c>
      <c r="DC128" t="s">
        <v>251</v>
      </c>
      <c r="DD128">
        <v>1.85582</v>
      </c>
      <c r="DE128">
        <v>1.85407</v>
      </c>
      <c r="DF128">
        <v>1.85516</v>
      </c>
      <c r="DG128">
        <v>1.85944</v>
      </c>
      <c r="DH128">
        <v>1.85379</v>
      </c>
      <c r="DI128">
        <v>1.85819</v>
      </c>
      <c r="DJ128">
        <v>1.85546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2.875</v>
      </c>
      <c r="DZ128">
        <v>0.03</v>
      </c>
      <c r="EA128">
        <v>2</v>
      </c>
      <c r="EB128">
        <v>509.47</v>
      </c>
      <c r="EC128">
        <v>524.507</v>
      </c>
      <c r="ED128">
        <v>15.442</v>
      </c>
      <c r="EE128">
        <v>22.9238</v>
      </c>
      <c r="EF128">
        <v>29.9993</v>
      </c>
      <c r="EG128">
        <v>22.793</v>
      </c>
      <c r="EH128">
        <v>22.7575</v>
      </c>
      <c r="EI128">
        <v>18.2248</v>
      </c>
      <c r="EJ128">
        <v>24.0745</v>
      </c>
      <c r="EK128">
        <v>21.229</v>
      </c>
      <c r="EL128">
        <v>15.5077</v>
      </c>
      <c r="EM128">
        <v>368.33</v>
      </c>
      <c r="EN128">
        <v>13.9374</v>
      </c>
      <c r="EO128">
        <v>101.811</v>
      </c>
      <c r="EP128">
        <v>102.28</v>
      </c>
    </row>
    <row r="129" spans="1:146">
      <c r="A129">
        <v>113</v>
      </c>
      <c r="B129">
        <v>1563468929.1</v>
      </c>
      <c r="C129">
        <v>224</v>
      </c>
      <c r="D129" t="s">
        <v>480</v>
      </c>
      <c r="E129" t="s">
        <v>481</v>
      </c>
      <c r="H129">
        <v>1563468922.425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-0.0416800438027878</v>
      </c>
      <c r="AF129">
        <v>0.0467895005410099</v>
      </c>
      <c r="AG129">
        <v>3.48811127571532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1563468922.425</v>
      </c>
      <c r="AU129">
        <v>335.42055</v>
      </c>
      <c r="AV129">
        <v>348.75525</v>
      </c>
      <c r="AW129">
        <v>13.94013</v>
      </c>
      <c r="AX129">
        <v>13.90816</v>
      </c>
      <c r="AY129">
        <v>499.98245</v>
      </c>
      <c r="AZ129">
        <v>100.5921</v>
      </c>
      <c r="BA129">
        <v>0.19998955</v>
      </c>
      <c r="BB129">
        <v>19.881735</v>
      </c>
      <c r="BC129">
        <v>21.03685</v>
      </c>
      <c r="BD129">
        <v>999.9</v>
      </c>
      <c r="BE129">
        <v>0</v>
      </c>
      <c r="BF129">
        <v>0</v>
      </c>
      <c r="BG129">
        <v>9992.1815</v>
      </c>
      <c r="BH129">
        <v>0</v>
      </c>
      <c r="BI129">
        <v>70.79718</v>
      </c>
      <c r="BJ129">
        <v>1499.98</v>
      </c>
      <c r="BK129">
        <v>0.97300625</v>
      </c>
      <c r="BL129">
        <v>0.026993775</v>
      </c>
      <c r="BM129">
        <v>0</v>
      </c>
      <c r="BN129">
        <v>2.17503</v>
      </c>
      <c r="BO129">
        <v>0</v>
      </c>
      <c r="BP129">
        <v>1734.5905</v>
      </c>
      <c r="BQ129">
        <v>13121.855</v>
      </c>
      <c r="BR129">
        <v>37.625</v>
      </c>
      <c r="BS129">
        <v>40.1591</v>
      </c>
      <c r="BT129">
        <v>39.1343</v>
      </c>
      <c r="BU129">
        <v>38.1622</v>
      </c>
      <c r="BV129">
        <v>37.3781</v>
      </c>
      <c r="BW129">
        <v>1459.4895</v>
      </c>
      <c r="BX129">
        <v>40.4905</v>
      </c>
      <c r="BY129">
        <v>0</v>
      </c>
      <c r="BZ129">
        <v>1563468991.8</v>
      </c>
      <c r="CA129">
        <v>2.16433461538462</v>
      </c>
      <c r="CB129">
        <v>0.0705401745154335</v>
      </c>
      <c r="CC129">
        <v>-3334.95145845562</v>
      </c>
      <c r="CD129">
        <v>1777.39115384615</v>
      </c>
      <c r="CE129">
        <v>15</v>
      </c>
      <c r="CF129">
        <v>1563468650</v>
      </c>
      <c r="CG129" t="s">
        <v>250</v>
      </c>
      <c r="CH129">
        <v>10</v>
      </c>
      <c r="CI129">
        <v>2.875</v>
      </c>
      <c r="CJ129">
        <v>0.03</v>
      </c>
      <c r="CK129">
        <v>400</v>
      </c>
      <c r="CL129">
        <v>14</v>
      </c>
      <c r="CM129">
        <v>0.46</v>
      </c>
      <c r="CN129">
        <v>0.21</v>
      </c>
      <c r="CO129">
        <v>-13.2910097560976</v>
      </c>
      <c r="CP129">
        <v>-1.11703275261347</v>
      </c>
      <c r="CQ129">
        <v>0.143814973956424</v>
      </c>
      <c r="CR129">
        <v>0</v>
      </c>
      <c r="CS129">
        <v>2.17242</v>
      </c>
      <c r="CT129">
        <v>-0.140616425163953</v>
      </c>
      <c r="CU129">
        <v>0.149812484316705</v>
      </c>
      <c r="CV129">
        <v>1</v>
      </c>
      <c r="CW129">
        <v>0.0308869024390244</v>
      </c>
      <c r="CX129">
        <v>-0.0124050083623576</v>
      </c>
      <c r="CY129">
        <v>0.00717717184274126</v>
      </c>
      <c r="CZ129">
        <v>1</v>
      </c>
      <c r="DA129">
        <v>2</v>
      </c>
      <c r="DB129">
        <v>3</v>
      </c>
      <c r="DC129" t="s">
        <v>251</v>
      </c>
      <c r="DD129">
        <v>1.85583</v>
      </c>
      <c r="DE129">
        <v>1.85408</v>
      </c>
      <c r="DF129">
        <v>1.85516</v>
      </c>
      <c r="DG129">
        <v>1.85944</v>
      </c>
      <c r="DH129">
        <v>1.85379</v>
      </c>
      <c r="DI129">
        <v>1.85818</v>
      </c>
      <c r="DJ129">
        <v>1.85546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2.875</v>
      </c>
      <c r="DZ129">
        <v>0.03</v>
      </c>
      <c r="EA129">
        <v>2</v>
      </c>
      <c r="EB129">
        <v>501.066</v>
      </c>
      <c r="EC129">
        <v>476.248</v>
      </c>
      <c r="ED129">
        <v>15.4676</v>
      </c>
      <c r="EE129">
        <v>22.9214</v>
      </c>
      <c r="EF129">
        <v>29.9995</v>
      </c>
      <c r="EG129">
        <v>22.7918</v>
      </c>
      <c r="EH129">
        <v>22.7553</v>
      </c>
      <c r="EI129">
        <v>18.3233</v>
      </c>
      <c r="EJ129">
        <v>24.0745</v>
      </c>
      <c r="EK129">
        <v>21.229</v>
      </c>
      <c r="EL129">
        <v>15.5077</v>
      </c>
      <c r="EM129">
        <v>373.33</v>
      </c>
      <c r="EN129">
        <v>13.9345</v>
      </c>
      <c r="EO129">
        <v>101.812</v>
      </c>
      <c r="EP129">
        <v>102.281</v>
      </c>
    </row>
    <row r="130" spans="1:146">
      <c r="A130">
        <v>114</v>
      </c>
      <c r="B130">
        <v>1563468931.1</v>
      </c>
      <c r="C130">
        <v>226</v>
      </c>
      <c r="D130" t="s">
        <v>482</v>
      </c>
      <c r="E130" t="s">
        <v>483</v>
      </c>
      <c r="H130">
        <v>1563468924.425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-0.0416860478378523</v>
      </c>
      <c r="AF130">
        <v>0.0467962405963522</v>
      </c>
      <c r="AG130">
        <v>3.48850833899019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1563468924.425</v>
      </c>
      <c r="AU130">
        <v>338.7483</v>
      </c>
      <c r="AV130">
        <v>352.0944</v>
      </c>
      <c r="AW130">
        <v>13.941515</v>
      </c>
      <c r="AX130">
        <v>13.91292</v>
      </c>
      <c r="AY130">
        <v>498.94515</v>
      </c>
      <c r="AZ130">
        <v>100.59305</v>
      </c>
      <c r="BA130">
        <v>0.19995395</v>
      </c>
      <c r="BB130">
        <v>19.88136</v>
      </c>
      <c r="BC130">
        <v>21.036415</v>
      </c>
      <c r="BD130">
        <v>999.9</v>
      </c>
      <c r="BE130">
        <v>0</v>
      </c>
      <c r="BF130">
        <v>0</v>
      </c>
      <c r="BG130">
        <v>9993.5265</v>
      </c>
      <c r="BH130">
        <v>0</v>
      </c>
      <c r="BI130">
        <v>53.956225</v>
      </c>
      <c r="BJ130">
        <v>1499.9715</v>
      </c>
      <c r="BK130">
        <v>0.9730065</v>
      </c>
      <c r="BL130">
        <v>0.02699355</v>
      </c>
      <c r="BM130">
        <v>0</v>
      </c>
      <c r="BN130">
        <v>2.13813</v>
      </c>
      <c r="BO130">
        <v>0</v>
      </c>
      <c r="BP130">
        <v>1622.908</v>
      </c>
      <c r="BQ130">
        <v>13121.79</v>
      </c>
      <c r="BR130">
        <v>37.625</v>
      </c>
      <c r="BS130">
        <v>40.14665</v>
      </c>
      <c r="BT130">
        <v>39.1281</v>
      </c>
      <c r="BU130">
        <v>38.1529</v>
      </c>
      <c r="BV130">
        <v>37.375</v>
      </c>
      <c r="BW130">
        <v>1459.481</v>
      </c>
      <c r="BX130">
        <v>40.4905</v>
      </c>
      <c r="BY130">
        <v>0</v>
      </c>
      <c r="BZ130">
        <v>1563468994.2</v>
      </c>
      <c r="CA130">
        <v>2.17208076923077</v>
      </c>
      <c r="CB130">
        <v>-0.350765808084417</v>
      </c>
      <c r="CC130">
        <v>-3841.86770101674</v>
      </c>
      <c r="CD130">
        <v>1643.74346153846</v>
      </c>
      <c r="CE130">
        <v>15</v>
      </c>
      <c r="CF130">
        <v>1563468650</v>
      </c>
      <c r="CG130" t="s">
        <v>250</v>
      </c>
      <c r="CH130">
        <v>10</v>
      </c>
      <c r="CI130">
        <v>2.875</v>
      </c>
      <c r="CJ130">
        <v>0.03</v>
      </c>
      <c r="CK130">
        <v>400</v>
      </c>
      <c r="CL130">
        <v>14</v>
      </c>
      <c r="CM130">
        <v>0.46</v>
      </c>
      <c r="CN130">
        <v>0.21</v>
      </c>
      <c r="CO130">
        <v>-13.3037536585366</v>
      </c>
      <c r="CP130">
        <v>-0.930280139372834</v>
      </c>
      <c r="CQ130">
        <v>0.146225339130016</v>
      </c>
      <c r="CR130">
        <v>0</v>
      </c>
      <c r="CS130">
        <v>2.15106857142857</v>
      </c>
      <c r="CT130">
        <v>-0.125817960358831</v>
      </c>
      <c r="CU130">
        <v>0.14072373293885</v>
      </c>
      <c r="CV130">
        <v>1</v>
      </c>
      <c r="CW130">
        <v>0.0303069512195122</v>
      </c>
      <c r="CX130">
        <v>-0.0463223351916389</v>
      </c>
      <c r="CY130">
        <v>0.00792019764751292</v>
      </c>
      <c r="CZ130">
        <v>1</v>
      </c>
      <c r="DA130">
        <v>2</v>
      </c>
      <c r="DB130">
        <v>3</v>
      </c>
      <c r="DC130" t="s">
        <v>251</v>
      </c>
      <c r="DD130">
        <v>1.85583</v>
      </c>
      <c r="DE130">
        <v>1.85408</v>
      </c>
      <c r="DF130">
        <v>1.85516</v>
      </c>
      <c r="DG130">
        <v>1.85944</v>
      </c>
      <c r="DH130">
        <v>1.85378</v>
      </c>
      <c r="DI130">
        <v>1.85819</v>
      </c>
      <c r="DJ130">
        <v>1.85546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2.875</v>
      </c>
      <c r="DZ130">
        <v>0.03</v>
      </c>
      <c r="EA130">
        <v>2</v>
      </c>
      <c r="EB130">
        <v>499.147</v>
      </c>
      <c r="EC130">
        <v>351.636</v>
      </c>
      <c r="ED130">
        <v>15.5082</v>
      </c>
      <c r="EE130">
        <v>22.9179</v>
      </c>
      <c r="EF130">
        <v>29.9994</v>
      </c>
      <c r="EG130">
        <v>22.79</v>
      </c>
      <c r="EH130">
        <v>22.7562</v>
      </c>
      <c r="EI130">
        <v>18.4956</v>
      </c>
      <c r="EJ130">
        <v>24.0745</v>
      </c>
      <c r="EK130">
        <v>21.229</v>
      </c>
      <c r="EL130">
        <v>15.5935</v>
      </c>
      <c r="EM130">
        <v>373.33</v>
      </c>
      <c r="EN130">
        <v>13.9266</v>
      </c>
      <c r="EO130">
        <v>101.812</v>
      </c>
      <c r="EP130">
        <v>102.281</v>
      </c>
    </row>
    <row r="131" spans="1:146">
      <c r="A131">
        <v>115</v>
      </c>
      <c r="B131">
        <v>1563468933.1</v>
      </c>
      <c r="C131">
        <v>228</v>
      </c>
      <c r="D131" t="s">
        <v>484</v>
      </c>
      <c r="E131" t="s">
        <v>485</v>
      </c>
      <c r="H131">
        <v>1563468926.425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-0.0417052954885879</v>
      </c>
      <c r="AF131">
        <v>0.0468178477704897</v>
      </c>
      <c r="AG131">
        <v>3.48978110407583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1563468926.425</v>
      </c>
      <c r="AU131">
        <v>342.0693</v>
      </c>
      <c r="AV131">
        <v>355.35535</v>
      </c>
      <c r="AW131">
        <v>13.943245</v>
      </c>
      <c r="AX131">
        <v>13.918085</v>
      </c>
      <c r="AY131">
        <v>498.5281</v>
      </c>
      <c r="AZ131">
        <v>100.5942</v>
      </c>
      <c r="BA131">
        <v>0.19996495</v>
      </c>
      <c r="BB131">
        <v>19.880005</v>
      </c>
      <c r="BC131">
        <v>21.034735</v>
      </c>
      <c r="BD131">
        <v>999.9</v>
      </c>
      <c r="BE131">
        <v>0</v>
      </c>
      <c r="BF131">
        <v>0</v>
      </c>
      <c r="BG131">
        <v>9998.0265</v>
      </c>
      <c r="BH131">
        <v>0</v>
      </c>
      <c r="BI131">
        <v>43.085685</v>
      </c>
      <c r="BJ131">
        <v>1499.978</v>
      </c>
      <c r="BK131">
        <v>0.973007</v>
      </c>
      <c r="BL131">
        <v>0.0269931</v>
      </c>
      <c r="BM131">
        <v>0</v>
      </c>
      <c r="BN131">
        <v>2.11893</v>
      </c>
      <c r="BO131">
        <v>0</v>
      </c>
      <c r="BP131">
        <v>1558.5305</v>
      </c>
      <c r="BQ131">
        <v>13121.85</v>
      </c>
      <c r="BR131">
        <v>37.61555</v>
      </c>
      <c r="BS131">
        <v>40.1279</v>
      </c>
      <c r="BT131">
        <v>39.125</v>
      </c>
      <c r="BU131">
        <v>38.1436</v>
      </c>
      <c r="BV131">
        <v>37.375</v>
      </c>
      <c r="BW131">
        <v>1459.488</v>
      </c>
      <c r="BX131">
        <v>40.49</v>
      </c>
      <c r="BY131">
        <v>0</v>
      </c>
      <c r="BZ131">
        <v>1563468996</v>
      </c>
      <c r="CA131">
        <v>2.15872307692308</v>
      </c>
      <c r="CB131">
        <v>0.00365811839829227</v>
      </c>
      <c r="CC131">
        <v>-3462.07213867466</v>
      </c>
      <c r="CD131">
        <v>1581.29884615385</v>
      </c>
      <c r="CE131">
        <v>15</v>
      </c>
      <c r="CF131">
        <v>1563468650</v>
      </c>
      <c r="CG131" t="s">
        <v>250</v>
      </c>
      <c r="CH131">
        <v>10</v>
      </c>
      <c r="CI131">
        <v>2.875</v>
      </c>
      <c r="CJ131">
        <v>0.03</v>
      </c>
      <c r="CK131">
        <v>400</v>
      </c>
      <c r="CL131">
        <v>14</v>
      </c>
      <c r="CM131">
        <v>0.46</v>
      </c>
      <c r="CN131">
        <v>0.21</v>
      </c>
      <c r="CO131">
        <v>-13.2606853658537</v>
      </c>
      <c r="CP131">
        <v>0.0628933797905802</v>
      </c>
      <c r="CQ131">
        <v>0.216704694605102</v>
      </c>
      <c r="CR131">
        <v>1</v>
      </c>
      <c r="CS131">
        <v>2.14844</v>
      </c>
      <c r="CT131">
        <v>0.0361087617313742</v>
      </c>
      <c r="CU131">
        <v>0.144097421807014</v>
      </c>
      <c r="CV131">
        <v>1</v>
      </c>
      <c r="CW131">
        <v>0.0294927951219512</v>
      </c>
      <c r="CX131">
        <v>-0.0680348864111458</v>
      </c>
      <c r="CY131">
        <v>0.00854579840868759</v>
      </c>
      <c r="CZ131">
        <v>1</v>
      </c>
      <c r="DA131">
        <v>3</v>
      </c>
      <c r="DB131">
        <v>3</v>
      </c>
      <c r="DC131" t="s">
        <v>361</v>
      </c>
      <c r="DD131">
        <v>1.85581</v>
      </c>
      <c r="DE131">
        <v>1.85408</v>
      </c>
      <c r="DF131">
        <v>1.85516</v>
      </c>
      <c r="DG131">
        <v>1.85944</v>
      </c>
      <c r="DH131">
        <v>1.85379</v>
      </c>
      <c r="DI131">
        <v>1.8582</v>
      </c>
      <c r="DJ131">
        <v>1.85546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2.875</v>
      </c>
      <c r="DZ131">
        <v>0.03</v>
      </c>
      <c r="EA131">
        <v>2</v>
      </c>
      <c r="EB131">
        <v>506.421</v>
      </c>
      <c r="EC131">
        <v>296.158</v>
      </c>
      <c r="ED131">
        <v>15.5373</v>
      </c>
      <c r="EE131">
        <v>22.9141</v>
      </c>
      <c r="EF131">
        <v>29.9995</v>
      </c>
      <c r="EG131">
        <v>22.7881</v>
      </c>
      <c r="EH131">
        <v>22.7609</v>
      </c>
      <c r="EI131">
        <v>18.6566</v>
      </c>
      <c r="EJ131">
        <v>24.0745</v>
      </c>
      <c r="EK131">
        <v>21.229</v>
      </c>
      <c r="EL131">
        <v>15.5935</v>
      </c>
      <c r="EM131">
        <v>378.33</v>
      </c>
      <c r="EN131">
        <v>13.9249</v>
      </c>
      <c r="EO131">
        <v>101.811</v>
      </c>
      <c r="EP131">
        <v>102.281</v>
      </c>
    </row>
    <row r="132" spans="1:146">
      <c r="A132">
        <v>116</v>
      </c>
      <c r="B132">
        <v>1563468935.1</v>
      </c>
      <c r="C132">
        <v>230</v>
      </c>
      <c r="D132" t="s">
        <v>486</v>
      </c>
      <c r="E132" t="s">
        <v>487</v>
      </c>
      <c r="H132">
        <v>1563468928.425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-0.0417286630587166</v>
      </c>
      <c r="AF132">
        <v>0.0468440799150707</v>
      </c>
      <c r="AG132">
        <v>3.49132602578837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1563468928.425</v>
      </c>
      <c r="AU132">
        <v>345.3907</v>
      </c>
      <c r="AV132">
        <v>358.5826</v>
      </c>
      <c r="AW132">
        <v>13.945155</v>
      </c>
      <c r="AX132">
        <v>13.922405</v>
      </c>
      <c r="AY132">
        <v>498.25425</v>
      </c>
      <c r="AZ132">
        <v>100.59525</v>
      </c>
      <c r="BA132">
        <v>0.1999565</v>
      </c>
      <c r="BB132">
        <v>19.87759</v>
      </c>
      <c r="BC132">
        <v>21.03216</v>
      </c>
      <c r="BD132">
        <v>999.9</v>
      </c>
      <c r="BE132">
        <v>0</v>
      </c>
      <c r="BF132">
        <v>0</v>
      </c>
      <c r="BG132">
        <v>10003.524</v>
      </c>
      <c r="BH132">
        <v>0</v>
      </c>
      <c r="BI132">
        <v>34.361695</v>
      </c>
      <c r="BJ132">
        <v>1499.989</v>
      </c>
      <c r="BK132">
        <v>0.9730075</v>
      </c>
      <c r="BL132">
        <v>0.02699265</v>
      </c>
      <c r="BM132">
        <v>0</v>
      </c>
      <c r="BN132">
        <v>2.15069</v>
      </c>
      <c r="BO132">
        <v>0</v>
      </c>
      <c r="BP132">
        <v>1504.1915</v>
      </c>
      <c r="BQ132">
        <v>13121.95</v>
      </c>
      <c r="BR132">
        <v>37.6061</v>
      </c>
      <c r="BS132">
        <v>40.10915</v>
      </c>
      <c r="BT132">
        <v>39.11555</v>
      </c>
      <c r="BU132">
        <v>38.1343</v>
      </c>
      <c r="BV132">
        <v>37.375</v>
      </c>
      <c r="BW132">
        <v>1459.499</v>
      </c>
      <c r="BX132">
        <v>40.49</v>
      </c>
      <c r="BY132">
        <v>0</v>
      </c>
      <c r="BZ132">
        <v>1563468997.8</v>
      </c>
      <c r="CA132">
        <v>2.18945384615385</v>
      </c>
      <c r="CB132">
        <v>0.446570942103369</v>
      </c>
      <c r="CC132">
        <v>-3015.03795971666</v>
      </c>
      <c r="CD132">
        <v>1538.16</v>
      </c>
      <c r="CE132">
        <v>15</v>
      </c>
      <c r="CF132">
        <v>1563468650</v>
      </c>
      <c r="CG132" t="s">
        <v>250</v>
      </c>
      <c r="CH132">
        <v>10</v>
      </c>
      <c r="CI132">
        <v>2.875</v>
      </c>
      <c r="CJ132">
        <v>0.03</v>
      </c>
      <c r="CK132">
        <v>400</v>
      </c>
      <c r="CL132">
        <v>14</v>
      </c>
      <c r="CM132">
        <v>0.46</v>
      </c>
      <c r="CN132">
        <v>0.21</v>
      </c>
      <c r="CO132">
        <v>-13.2027951219512</v>
      </c>
      <c r="CP132">
        <v>1.11475400696862</v>
      </c>
      <c r="CQ132">
        <v>0.286915709514918</v>
      </c>
      <c r="CR132">
        <v>0</v>
      </c>
      <c r="CS132">
        <v>2.17702285714286</v>
      </c>
      <c r="CT132">
        <v>0.346282160451451</v>
      </c>
      <c r="CU132">
        <v>0.161400642742063</v>
      </c>
      <c r="CV132">
        <v>1</v>
      </c>
      <c r="CW132">
        <v>0.0286764731707317</v>
      </c>
      <c r="CX132">
        <v>-0.0786054627177667</v>
      </c>
      <c r="CY132">
        <v>0.00883340359795714</v>
      </c>
      <c r="CZ132">
        <v>1</v>
      </c>
      <c r="DA132">
        <v>2</v>
      </c>
      <c r="DB132">
        <v>3</v>
      </c>
      <c r="DC132" t="s">
        <v>251</v>
      </c>
      <c r="DD132">
        <v>1.85581</v>
      </c>
      <c r="DE132">
        <v>1.85408</v>
      </c>
      <c r="DF132">
        <v>1.85516</v>
      </c>
      <c r="DG132">
        <v>1.85943</v>
      </c>
      <c r="DH132">
        <v>1.85379</v>
      </c>
      <c r="DI132">
        <v>1.8582</v>
      </c>
      <c r="DJ132">
        <v>1.85546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2.875</v>
      </c>
      <c r="DZ132">
        <v>0.03</v>
      </c>
      <c r="EA132">
        <v>2</v>
      </c>
      <c r="EB132">
        <v>508.748</v>
      </c>
      <c r="EC132">
        <v>287.332</v>
      </c>
      <c r="ED132">
        <v>15.5715</v>
      </c>
      <c r="EE132">
        <v>22.9102</v>
      </c>
      <c r="EF132">
        <v>29.9993</v>
      </c>
      <c r="EG132">
        <v>22.7857</v>
      </c>
      <c r="EH132">
        <v>22.7653</v>
      </c>
      <c r="EI132">
        <v>18.756</v>
      </c>
      <c r="EJ132">
        <v>24.0745</v>
      </c>
      <c r="EK132">
        <v>21.229</v>
      </c>
      <c r="EL132">
        <v>15.5935</v>
      </c>
      <c r="EM132">
        <v>383.33</v>
      </c>
      <c r="EN132">
        <v>13.9214</v>
      </c>
      <c r="EO132">
        <v>101.81</v>
      </c>
      <c r="EP132">
        <v>102.282</v>
      </c>
    </row>
    <row r="133" spans="1:146">
      <c r="A133">
        <v>117</v>
      </c>
      <c r="B133">
        <v>1563468937.1</v>
      </c>
      <c r="C133">
        <v>232</v>
      </c>
      <c r="D133" t="s">
        <v>488</v>
      </c>
      <c r="E133" t="s">
        <v>489</v>
      </c>
      <c r="H133">
        <v>1563468930.425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-0.0417339423418297</v>
      </c>
      <c r="AF133">
        <v>0.0468500063728558</v>
      </c>
      <c r="AG133">
        <v>3.49167501797299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1563468930.425</v>
      </c>
      <c r="AU133">
        <v>348.71815</v>
      </c>
      <c r="AV133">
        <v>361.85155</v>
      </c>
      <c r="AW133">
        <v>13.947125</v>
      </c>
      <c r="AX133">
        <v>13.925035</v>
      </c>
      <c r="AY133">
        <v>497.98875</v>
      </c>
      <c r="AZ133">
        <v>100.596</v>
      </c>
      <c r="BA133">
        <v>0.1999836</v>
      </c>
      <c r="BB133">
        <v>19.874395</v>
      </c>
      <c r="BC133">
        <v>21.028855</v>
      </c>
      <c r="BD133">
        <v>999.9</v>
      </c>
      <c r="BE133">
        <v>0</v>
      </c>
      <c r="BF133">
        <v>0</v>
      </c>
      <c r="BG133">
        <v>10004.715</v>
      </c>
      <c r="BH133">
        <v>0</v>
      </c>
      <c r="BI133">
        <v>27.91024</v>
      </c>
      <c r="BJ133">
        <v>1499.993</v>
      </c>
      <c r="BK133">
        <v>0.97300775</v>
      </c>
      <c r="BL133">
        <v>0.026992425</v>
      </c>
      <c r="BM133">
        <v>0</v>
      </c>
      <c r="BN133">
        <v>2.170475</v>
      </c>
      <c r="BO133">
        <v>0</v>
      </c>
      <c r="BP133">
        <v>1367.2545</v>
      </c>
      <c r="BQ133">
        <v>13121.99</v>
      </c>
      <c r="BR133">
        <v>37.59665</v>
      </c>
      <c r="BS133">
        <v>40.0935</v>
      </c>
      <c r="BT133">
        <v>39.1061</v>
      </c>
      <c r="BU133">
        <v>38.1281</v>
      </c>
      <c r="BV133">
        <v>37.3687</v>
      </c>
      <c r="BW133">
        <v>1459.503</v>
      </c>
      <c r="BX133">
        <v>40.49</v>
      </c>
      <c r="BY133">
        <v>0</v>
      </c>
      <c r="BZ133">
        <v>1563469000.2</v>
      </c>
      <c r="CA133">
        <v>2.19567307692308</v>
      </c>
      <c r="CB133">
        <v>0.805651282088843</v>
      </c>
      <c r="CC133">
        <v>-2002.68820961058</v>
      </c>
      <c r="CD133">
        <v>1481.12423076923</v>
      </c>
      <c r="CE133">
        <v>15</v>
      </c>
      <c r="CF133">
        <v>1563468650</v>
      </c>
      <c r="CG133" t="s">
        <v>250</v>
      </c>
      <c r="CH133">
        <v>10</v>
      </c>
      <c r="CI133">
        <v>2.875</v>
      </c>
      <c r="CJ133">
        <v>0.03</v>
      </c>
      <c r="CK133">
        <v>400</v>
      </c>
      <c r="CL133">
        <v>14</v>
      </c>
      <c r="CM133">
        <v>0.46</v>
      </c>
      <c r="CN133">
        <v>0.21</v>
      </c>
      <c r="CO133">
        <v>-13.1680317073171</v>
      </c>
      <c r="CP133">
        <v>1.48354703832811</v>
      </c>
      <c r="CQ133">
        <v>0.301867361794211</v>
      </c>
      <c r="CR133">
        <v>0</v>
      </c>
      <c r="CS133">
        <v>2.20132</v>
      </c>
      <c r="CT133">
        <v>0.260450457401165</v>
      </c>
      <c r="CU133">
        <v>0.170533694701579</v>
      </c>
      <c r="CV133">
        <v>1</v>
      </c>
      <c r="CW133">
        <v>0.0277629219512195</v>
      </c>
      <c r="CX133">
        <v>-0.0701812682926776</v>
      </c>
      <c r="CY133">
        <v>0.00855781024557534</v>
      </c>
      <c r="CZ133">
        <v>1</v>
      </c>
      <c r="DA133">
        <v>2</v>
      </c>
      <c r="DB133">
        <v>3</v>
      </c>
      <c r="DC133" t="s">
        <v>251</v>
      </c>
      <c r="DD133">
        <v>1.85581</v>
      </c>
      <c r="DE133">
        <v>1.85408</v>
      </c>
      <c r="DF133">
        <v>1.85516</v>
      </c>
      <c r="DG133">
        <v>1.85943</v>
      </c>
      <c r="DH133">
        <v>1.85379</v>
      </c>
      <c r="DI133">
        <v>1.85822</v>
      </c>
      <c r="DJ133">
        <v>1.85547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2.875</v>
      </c>
      <c r="DZ133">
        <v>0.03</v>
      </c>
      <c r="EA133">
        <v>2</v>
      </c>
      <c r="EB133">
        <v>509.036</v>
      </c>
      <c r="EC133">
        <v>287.914</v>
      </c>
      <c r="ED133">
        <v>15.6063</v>
      </c>
      <c r="EE133">
        <v>22.9064</v>
      </c>
      <c r="EF133">
        <v>29.9994</v>
      </c>
      <c r="EG133">
        <v>22.7833</v>
      </c>
      <c r="EH133">
        <v>22.7673</v>
      </c>
      <c r="EI133">
        <v>18.9134</v>
      </c>
      <c r="EJ133">
        <v>24.0745</v>
      </c>
      <c r="EK133">
        <v>21.229</v>
      </c>
      <c r="EL133">
        <v>15.6864</v>
      </c>
      <c r="EM133">
        <v>383.33</v>
      </c>
      <c r="EN133">
        <v>13.9206</v>
      </c>
      <c r="EO133">
        <v>101.81</v>
      </c>
      <c r="EP133">
        <v>102.283</v>
      </c>
    </row>
    <row r="134" spans="1:146">
      <c r="A134">
        <v>118</v>
      </c>
      <c r="B134">
        <v>1563468939.1</v>
      </c>
      <c r="C134">
        <v>234</v>
      </c>
      <c r="D134" t="s">
        <v>490</v>
      </c>
      <c r="E134" t="s">
        <v>491</v>
      </c>
      <c r="H134">
        <v>1563468932.425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-0.0417343918329996</v>
      </c>
      <c r="AF134">
        <v>0.0468505109660716</v>
      </c>
      <c r="AG134">
        <v>3.49170473131345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1563468932.425</v>
      </c>
      <c r="AU134">
        <v>352.0568</v>
      </c>
      <c r="AV134">
        <v>365.1563</v>
      </c>
      <c r="AW134">
        <v>13.94881</v>
      </c>
      <c r="AX134">
        <v>13.92577</v>
      </c>
      <c r="AY134">
        <v>497.81865</v>
      </c>
      <c r="AZ134">
        <v>100.59645</v>
      </c>
      <c r="BA134">
        <v>0.1999826</v>
      </c>
      <c r="BB134">
        <v>19.870755</v>
      </c>
      <c r="BC134">
        <v>21.023085</v>
      </c>
      <c r="BD134">
        <v>999.9</v>
      </c>
      <c r="BE134">
        <v>0</v>
      </c>
      <c r="BF134">
        <v>0</v>
      </c>
      <c r="BG134">
        <v>10004.778</v>
      </c>
      <c r="BH134">
        <v>0</v>
      </c>
      <c r="BI134">
        <v>23.678335</v>
      </c>
      <c r="BJ134">
        <v>1500.005</v>
      </c>
      <c r="BK134">
        <v>0.97300775</v>
      </c>
      <c r="BL134">
        <v>0.026992425</v>
      </c>
      <c r="BM134">
        <v>0</v>
      </c>
      <c r="BN134">
        <v>2.22129</v>
      </c>
      <c r="BO134">
        <v>0</v>
      </c>
      <c r="BP134">
        <v>1369.8035</v>
      </c>
      <c r="BQ134">
        <v>13122.095</v>
      </c>
      <c r="BR134">
        <v>37.5872</v>
      </c>
      <c r="BS134">
        <v>40.08095</v>
      </c>
      <c r="BT134">
        <v>39.09665</v>
      </c>
      <c r="BU134">
        <v>38.1281</v>
      </c>
      <c r="BV134">
        <v>37.35925</v>
      </c>
      <c r="BW134">
        <v>1459.515</v>
      </c>
      <c r="BX134">
        <v>40.49</v>
      </c>
      <c r="BY134">
        <v>0</v>
      </c>
      <c r="BZ134">
        <v>1563469002</v>
      </c>
      <c r="CA134">
        <v>2.21185769230769</v>
      </c>
      <c r="CB134">
        <v>0.957234183949239</v>
      </c>
      <c r="CC134">
        <v>652.068373174426</v>
      </c>
      <c r="CD134">
        <v>1373.24538461538</v>
      </c>
      <c r="CE134">
        <v>15</v>
      </c>
      <c r="CF134">
        <v>1563468650</v>
      </c>
      <c r="CG134" t="s">
        <v>250</v>
      </c>
      <c r="CH134">
        <v>10</v>
      </c>
      <c r="CI134">
        <v>2.875</v>
      </c>
      <c r="CJ134">
        <v>0.03</v>
      </c>
      <c r="CK134">
        <v>400</v>
      </c>
      <c r="CL134">
        <v>14</v>
      </c>
      <c r="CM134">
        <v>0.46</v>
      </c>
      <c r="CN134">
        <v>0.21</v>
      </c>
      <c r="CO134">
        <v>-13.1663829268293</v>
      </c>
      <c r="CP134">
        <v>1.49025574912899</v>
      </c>
      <c r="CQ134">
        <v>0.30235179711836</v>
      </c>
      <c r="CR134">
        <v>0</v>
      </c>
      <c r="CS134">
        <v>2.20231142857143</v>
      </c>
      <c r="CT134">
        <v>0.530248293986347</v>
      </c>
      <c r="CU134">
        <v>0.167290077874039</v>
      </c>
      <c r="CV134">
        <v>1</v>
      </c>
      <c r="CW134">
        <v>0.0267668682926829</v>
      </c>
      <c r="CX134">
        <v>-0.0392273163763053</v>
      </c>
      <c r="CY134">
        <v>0.0074446720684363</v>
      </c>
      <c r="CZ134">
        <v>1</v>
      </c>
      <c r="DA134">
        <v>2</v>
      </c>
      <c r="DB134">
        <v>3</v>
      </c>
      <c r="DC134" t="s">
        <v>251</v>
      </c>
      <c r="DD134">
        <v>1.85582</v>
      </c>
      <c r="DE134">
        <v>1.85409</v>
      </c>
      <c r="DF134">
        <v>1.85516</v>
      </c>
      <c r="DG134">
        <v>1.85943</v>
      </c>
      <c r="DH134">
        <v>1.85379</v>
      </c>
      <c r="DI134">
        <v>1.85821</v>
      </c>
      <c r="DJ134">
        <v>1.85546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2.875</v>
      </c>
      <c r="DZ134">
        <v>0.03</v>
      </c>
      <c r="EA134">
        <v>2</v>
      </c>
      <c r="EB134">
        <v>508.893</v>
      </c>
      <c r="EC134">
        <v>288.413</v>
      </c>
      <c r="ED134">
        <v>15.6387</v>
      </c>
      <c r="EE134">
        <v>22.9025</v>
      </c>
      <c r="EF134">
        <v>29.9994</v>
      </c>
      <c r="EG134">
        <v>22.7814</v>
      </c>
      <c r="EH134">
        <v>22.7678</v>
      </c>
      <c r="EI134">
        <v>19.057</v>
      </c>
      <c r="EJ134">
        <v>24.0745</v>
      </c>
      <c r="EK134">
        <v>21.229</v>
      </c>
      <c r="EL134">
        <v>15.6864</v>
      </c>
      <c r="EM134">
        <v>388.33</v>
      </c>
      <c r="EN134">
        <v>13.9143</v>
      </c>
      <c r="EO134">
        <v>101.811</v>
      </c>
      <c r="EP134">
        <v>102.284</v>
      </c>
    </row>
    <row r="135" spans="1:146">
      <c r="A135">
        <v>119</v>
      </c>
      <c r="B135">
        <v>1563468941.1</v>
      </c>
      <c r="C135">
        <v>236</v>
      </c>
      <c r="D135" t="s">
        <v>492</v>
      </c>
      <c r="E135" t="s">
        <v>493</v>
      </c>
      <c r="H135">
        <v>1563468934.425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-0.0417428107964952</v>
      </c>
      <c r="AF135">
        <v>0.0468599619901371</v>
      </c>
      <c r="AG135">
        <v>3.49226124107622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1563468934.425</v>
      </c>
      <c r="AU135">
        <v>355.42315</v>
      </c>
      <c r="AV135">
        <v>368.46575</v>
      </c>
      <c r="AW135">
        <v>13.95006</v>
      </c>
      <c r="AX135">
        <v>13.924985</v>
      </c>
      <c r="AY135">
        <v>497.83665</v>
      </c>
      <c r="AZ135">
        <v>100.596</v>
      </c>
      <c r="BA135">
        <v>0.19998355</v>
      </c>
      <c r="BB135">
        <v>19.86728</v>
      </c>
      <c r="BC135">
        <v>21.015975</v>
      </c>
      <c r="BD135">
        <v>999.9</v>
      </c>
      <c r="BE135">
        <v>0</v>
      </c>
      <c r="BF135">
        <v>0</v>
      </c>
      <c r="BG135">
        <v>10006.841</v>
      </c>
      <c r="BH135">
        <v>0</v>
      </c>
      <c r="BI135">
        <v>22.19589</v>
      </c>
      <c r="BJ135">
        <v>1499.993</v>
      </c>
      <c r="BK135">
        <v>0.97300725</v>
      </c>
      <c r="BL135">
        <v>0.026992875</v>
      </c>
      <c r="BM135">
        <v>0</v>
      </c>
      <c r="BN135">
        <v>2.23133</v>
      </c>
      <c r="BO135">
        <v>0</v>
      </c>
      <c r="BP135">
        <v>1388.91</v>
      </c>
      <c r="BQ135">
        <v>13121.995</v>
      </c>
      <c r="BR135">
        <v>37.57775</v>
      </c>
      <c r="BS135">
        <v>40.0684</v>
      </c>
      <c r="BT135">
        <v>39.0872</v>
      </c>
      <c r="BU135">
        <v>38.1281</v>
      </c>
      <c r="BV135">
        <v>37.3498</v>
      </c>
      <c r="BW135">
        <v>1459.503</v>
      </c>
      <c r="BX135">
        <v>40.49</v>
      </c>
      <c r="BY135">
        <v>0</v>
      </c>
      <c r="BZ135">
        <v>1563469003.8</v>
      </c>
      <c r="CA135">
        <v>2.19865</v>
      </c>
      <c r="CB135">
        <v>0.394150426890492</v>
      </c>
      <c r="CC135">
        <v>1008.26153828496</v>
      </c>
      <c r="CD135">
        <v>1376.87576923077</v>
      </c>
      <c r="CE135">
        <v>15</v>
      </c>
      <c r="CF135">
        <v>1563468650</v>
      </c>
      <c r="CG135" t="s">
        <v>250</v>
      </c>
      <c r="CH135">
        <v>10</v>
      </c>
      <c r="CI135">
        <v>2.875</v>
      </c>
      <c r="CJ135">
        <v>0.03</v>
      </c>
      <c r="CK135">
        <v>400</v>
      </c>
      <c r="CL135">
        <v>14</v>
      </c>
      <c r="CM135">
        <v>0.46</v>
      </c>
      <c r="CN135">
        <v>0.21</v>
      </c>
      <c r="CO135">
        <v>-13.1739317073171</v>
      </c>
      <c r="CP135">
        <v>1.52355679442505</v>
      </c>
      <c r="CQ135">
        <v>0.302148179152842</v>
      </c>
      <c r="CR135">
        <v>0</v>
      </c>
      <c r="CS135">
        <v>2.18912857142857</v>
      </c>
      <c r="CT135">
        <v>0.275198464644513</v>
      </c>
      <c r="CU135">
        <v>0.164147626189578</v>
      </c>
      <c r="CV135">
        <v>1</v>
      </c>
      <c r="CW135">
        <v>0.0261726121951219</v>
      </c>
      <c r="CX135">
        <v>0.00302880418118621</v>
      </c>
      <c r="CY135">
        <v>0.00638917091576262</v>
      </c>
      <c r="CZ135">
        <v>1</v>
      </c>
      <c r="DA135">
        <v>2</v>
      </c>
      <c r="DB135">
        <v>3</v>
      </c>
      <c r="DC135" t="s">
        <v>251</v>
      </c>
      <c r="DD135">
        <v>1.85586</v>
      </c>
      <c r="DE135">
        <v>1.8541</v>
      </c>
      <c r="DF135">
        <v>1.85516</v>
      </c>
      <c r="DG135">
        <v>1.85944</v>
      </c>
      <c r="DH135">
        <v>1.85379</v>
      </c>
      <c r="DI135">
        <v>1.85821</v>
      </c>
      <c r="DJ135">
        <v>1.85546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2.875</v>
      </c>
      <c r="DZ135">
        <v>0.03</v>
      </c>
      <c r="EA135">
        <v>2</v>
      </c>
      <c r="EB135">
        <v>508.658</v>
      </c>
      <c r="EC135">
        <v>288.737</v>
      </c>
      <c r="ED135">
        <v>15.6799</v>
      </c>
      <c r="EE135">
        <v>22.8987</v>
      </c>
      <c r="EF135">
        <v>29.9992</v>
      </c>
      <c r="EG135">
        <v>22.7795</v>
      </c>
      <c r="EH135">
        <v>22.7669</v>
      </c>
      <c r="EI135">
        <v>19.149</v>
      </c>
      <c r="EJ135">
        <v>24.0745</v>
      </c>
      <c r="EK135">
        <v>21.229</v>
      </c>
      <c r="EL135">
        <v>15.7839</v>
      </c>
      <c r="EM135">
        <v>393.33</v>
      </c>
      <c r="EN135">
        <v>13.9126</v>
      </c>
      <c r="EO135">
        <v>101.813</v>
      </c>
      <c r="EP135">
        <v>102.285</v>
      </c>
    </row>
    <row r="136" spans="1:146">
      <c r="A136">
        <v>120</v>
      </c>
      <c r="B136">
        <v>1563468943.1</v>
      </c>
      <c r="C136">
        <v>238</v>
      </c>
      <c r="D136" t="s">
        <v>494</v>
      </c>
      <c r="E136" t="s">
        <v>495</v>
      </c>
      <c r="H136">
        <v>1563468936.425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-0.0417658432993984</v>
      </c>
      <c r="AF136">
        <v>0.046885817992404</v>
      </c>
      <c r="AG136">
        <v>3.49378353321157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1563468936.425</v>
      </c>
      <c r="AU136">
        <v>358.8101</v>
      </c>
      <c r="AV136">
        <v>371.79745</v>
      </c>
      <c r="AW136">
        <v>13.950955</v>
      </c>
      <c r="AX136">
        <v>13.922715</v>
      </c>
      <c r="AY136">
        <v>498.72015</v>
      </c>
      <c r="AZ136">
        <v>100.59495</v>
      </c>
      <c r="BA136">
        <v>0.2000024</v>
      </c>
      <c r="BB136">
        <v>19.86428</v>
      </c>
      <c r="BC136">
        <v>21.00956</v>
      </c>
      <c r="BD136">
        <v>999.9</v>
      </c>
      <c r="BE136">
        <v>0</v>
      </c>
      <c r="BF136">
        <v>0</v>
      </c>
      <c r="BG136">
        <v>10012.467</v>
      </c>
      <c r="BH136">
        <v>0</v>
      </c>
      <c r="BI136">
        <v>22.243555</v>
      </c>
      <c r="BJ136">
        <v>1500.008</v>
      </c>
      <c r="BK136">
        <v>0.97300725</v>
      </c>
      <c r="BL136">
        <v>0.026992875</v>
      </c>
      <c r="BM136">
        <v>0</v>
      </c>
      <c r="BN136">
        <v>2.221315</v>
      </c>
      <c r="BO136">
        <v>0</v>
      </c>
      <c r="BP136">
        <v>1424.3535</v>
      </c>
      <c r="BQ136">
        <v>13122.125</v>
      </c>
      <c r="BR136">
        <v>37.5683</v>
      </c>
      <c r="BS136">
        <v>40.04965</v>
      </c>
      <c r="BT136">
        <v>39.07775</v>
      </c>
      <c r="BU136">
        <v>38.125</v>
      </c>
      <c r="BV136">
        <v>37.34035</v>
      </c>
      <c r="BW136">
        <v>1459.518</v>
      </c>
      <c r="BX136">
        <v>40.49</v>
      </c>
      <c r="BY136">
        <v>0</v>
      </c>
      <c r="BZ136">
        <v>1563469006.2</v>
      </c>
      <c r="CA136">
        <v>2.22314230769231</v>
      </c>
      <c r="CB136">
        <v>-0.220112822317784</v>
      </c>
      <c r="CC136">
        <v>1037.92991448151</v>
      </c>
      <c r="CD136">
        <v>1396.90730769231</v>
      </c>
      <c r="CE136">
        <v>15</v>
      </c>
      <c r="CF136">
        <v>1563468650</v>
      </c>
      <c r="CG136" t="s">
        <v>250</v>
      </c>
      <c r="CH136">
        <v>10</v>
      </c>
      <c r="CI136">
        <v>2.875</v>
      </c>
      <c r="CJ136">
        <v>0.03</v>
      </c>
      <c r="CK136">
        <v>400</v>
      </c>
      <c r="CL136">
        <v>14</v>
      </c>
      <c r="CM136">
        <v>0.46</v>
      </c>
      <c r="CN136">
        <v>0.21</v>
      </c>
      <c r="CO136">
        <v>-13.1579853658537</v>
      </c>
      <c r="CP136">
        <v>1.371204878049</v>
      </c>
      <c r="CQ136">
        <v>0.299673005173546</v>
      </c>
      <c r="CR136">
        <v>0</v>
      </c>
      <c r="CS136">
        <v>2.19377428571429</v>
      </c>
      <c r="CT136">
        <v>0.264066506472318</v>
      </c>
      <c r="CU136">
        <v>0.164134844116236</v>
      </c>
      <c r="CV136">
        <v>1</v>
      </c>
      <c r="CW136">
        <v>0.0264742073170732</v>
      </c>
      <c r="CX136">
        <v>0.0437163909407659</v>
      </c>
      <c r="CY136">
        <v>0.00690325771899214</v>
      </c>
      <c r="CZ136">
        <v>1</v>
      </c>
      <c r="DA136">
        <v>2</v>
      </c>
      <c r="DB136">
        <v>3</v>
      </c>
      <c r="DC136" t="s">
        <v>251</v>
      </c>
      <c r="DD136">
        <v>1.85588</v>
      </c>
      <c r="DE136">
        <v>1.8541</v>
      </c>
      <c r="DF136">
        <v>1.85516</v>
      </c>
      <c r="DG136">
        <v>1.85944</v>
      </c>
      <c r="DH136">
        <v>1.85379</v>
      </c>
      <c r="DI136">
        <v>1.85821</v>
      </c>
      <c r="DJ136">
        <v>1.85547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2.875</v>
      </c>
      <c r="DZ136">
        <v>0.03</v>
      </c>
      <c r="EA136">
        <v>2</v>
      </c>
      <c r="EB136">
        <v>508.748</v>
      </c>
      <c r="EC136">
        <v>288.676</v>
      </c>
      <c r="ED136">
        <v>15.7131</v>
      </c>
      <c r="EE136">
        <v>22.8948</v>
      </c>
      <c r="EF136">
        <v>29.9994</v>
      </c>
      <c r="EG136">
        <v>22.7776</v>
      </c>
      <c r="EH136">
        <v>22.7655</v>
      </c>
      <c r="EI136">
        <v>19.3038</v>
      </c>
      <c r="EJ136">
        <v>24.0745</v>
      </c>
      <c r="EK136">
        <v>21.229</v>
      </c>
      <c r="EL136">
        <v>15.7839</v>
      </c>
      <c r="EM136">
        <v>393.33</v>
      </c>
      <c r="EN136">
        <v>13.9131</v>
      </c>
      <c r="EO136">
        <v>101.814</v>
      </c>
      <c r="EP136">
        <v>102.285</v>
      </c>
    </row>
    <row r="137" spans="1:146">
      <c r="A137">
        <v>121</v>
      </c>
      <c r="B137">
        <v>1563468945.1</v>
      </c>
      <c r="C137">
        <v>240</v>
      </c>
      <c r="D137" t="s">
        <v>496</v>
      </c>
      <c r="E137" t="s">
        <v>497</v>
      </c>
      <c r="H137">
        <v>1563468938.425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-0.0417678684425063</v>
      </c>
      <c r="AF137">
        <v>0.0468880913929549</v>
      </c>
      <c r="AG137">
        <v>3.49391736735911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1563468938.425</v>
      </c>
      <c r="AU137">
        <v>362.21775</v>
      </c>
      <c r="AV137">
        <v>375.19375</v>
      </c>
      <c r="AW137">
        <v>13.9512</v>
      </c>
      <c r="AX137">
        <v>13.919265</v>
      </c>
      <c r="AY137">
        <v>499.7803</v>
      </c>
      <c r="AZ137">
        <v>100.5939</v>
      </c>
      <c r="BA137">
        <v>0.2000284</v>
      </c>
      <c r="BB137">
        <v>19.861545</v>
      </c>
      <c r="BC137">
        <v>21.00508</v>
      </c>
      <c r="BD137">
        <v>999.9</v>
      </c>
      <c r="BE137">
        <v>0</v>
      </c>
      <c r="BF137">
        <v>0</v>
      </c>
      <c r="BG137">
        <v>10013.057</v>
      </c>
      <c r="BH137">
        <v>0</v>
      </c>
      <c r="BI137">
        <v>22.349235</v>
      </c>
      <c r="BJ137">
        <v>1500.0215</v>
      </c>
      <c r="BK137">
        <v>0.97300725</v>
      </c>
      <c r="BL137">
        <v>0.026992875</v>
      </c>
      <c r="BM137">
        <v>0</v>
      </c>
      <c r="BN137">
        <v>2.221645</v>
      </c>
      <c r="BO137">
        <v>0</v>
      </c>
      <c r="BP137">
        <v>1452.562</v>
      </c>
      <c r="BQ137">
        <v>13122.235</v>
      </c>
      <c r="BR137">
        <v>37.5589</v>
      </c>
      <c r="BS137">
        <v>40.0372</v>
      </c>
      <c r="BT137">
        <v>39.0683</v>
      </c>
      <c r="BU137">
        <v>38.125</v>
      </c>
      <c r="BV137">
        <v>37.3309</v>
      </c>
      <c r="BW137">
        <v>1459.5315</v>
      </c>
      <c r="BX137">
        <v>40.49</v>
      </c>
      <c r="BY137">
        <v>0</v>
      </c>
      <c r="BZ137">
        <v>1563469008</v>
      </c>
      <c r="CA137">
        <v>2.20258461538462</v>
      </c>
      <c r="CB137">
        <v>-0.303514528805588</v>
      </c>
      <c r="CC137">
        <v>654.912136319023</v>
      </c>
      <c r="CD137">
        <v>1424.77692307692</v>
      </c>
      <c r="CE137">
        <v>15</v>
      </c>
      <c r="CF137">
        <v>1563468650</v>
      </c>
      <c r="CG137" t="s">
        <v>250</v>
      </c>
      <c r="CH137">
        <v>10</v>
      </c>
      <c r="CI137">
        <v>2.875</v>
      </c>
      <c r="CJ137">
        <v>0.03</v>
      </c>
      <c r="CK137">
        <v>400</v>
      </c>
      <c r="CL137">
        <v>14</v>
      </c>
      <c r="CM137">
        <v>0.46</v>
      </c>
      <c r="CN137">
        <v>0.21</v>
      </c>
      <c r="CO137">
        <v>-13.1215463414634</v>
      </c>
      <c r="CP137">
        <v>1.22615540069687</v>
      </c>
      <c r="CQ137">
        <v>0.294067760647897</v>
      </c>
      <c r="CR137">
        <v>0</v>
      </c>
      <c r="CS137">
        <v>2.18712857142857</v>
      </c>
      <c r="CT137">
        <v>0.0798012362546824</v>
      </c>
      <c r="CU137">
        <v>0.168214602001522</v>
      </c>
      <c r="CV137">
        <v>1</v>
      </c>
      <c r="CW137">
        <v>0.0277974195121951</v>
      </c>
      <c r="CX137">
        <v>0.0731057247386757</v>
      </c>
      <c r="CY137">
        <v>0.00835643373278045</v>
      </c>
      <c r="CZ137">
        <v>1</v>
      </c>
      <c r="DA137">
        <v>2</v>
      </c>
      <c r="DB137">
        <v>3</v>
      </c>
      <c r="DC137" t="s">
        <v>251</v>
      </c>
      <c r="DD137">
        <v>1.85587</v>
      </c>
      <c r="DE137">
        <v>1.85408</v>
      </c>
      <c r="DF137">
        <v>1.85516</v>
      </c>
      <c r="DG137">
        <v>1.85944</v>
      </c>
      <c r="DH137">
        <v>1.85379</v>
      </c>
      <c r="DI137">
        <v>1.85821</v>
      </c>
      <c r="DJ137">
        <v>1.85546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2.875</v>
      </c>
      <c r="DZ137">
        <v>0.03</v>
      </c>
      <c r="EA137">
        <v>2</v>
      </c>
      <c r="EB137">
        <v>508.683</v>
      </c>
      <c r="EC137">
        <v>288.785</v>
      </c>
      <c r="ED137">
        <v>15.7535</v>
      </c>
      <c r="EE137">
        <v>22.8915</v>
      </c>
      <c r="EF137">
        <v>29.9993</v>
      </c>
      <c r="EG137">
        <v>22.7757</v>
      </c>
      <c r="EH137">
        <v>22.7641</v>
      </c>
      <c r="EI137">
        <v>19.4466</v>
      </c>
      <c r="EJ137">
        <v>24.0745</v>
      </c>
      <c r="EK137">
        <v>21.229</v>
      </c>
      <c r="EL137">
        <v>15.7839</v>
      </c>
      <c r="EM137">
        <v>398.33</v>
      </c>
      <c r="EN137">
        <v>13.9139</v>
      </c>
      <c r="EO137">
        <v>101.814</v>
      </c>
      <c r="EP137">
        <v>102.285</v>
      </c>
    </row>
    <row r="138" spans="1:146">
      <c r="A138">
        <v>122</v>
      </c>
      <c r="B138">
        <v>1563468947.1</v>
      </c>
      <c r="C138">
        <v>242</v>
      </c>
      <c r="D138" t="s">
        <v>498</v>
      </c>
      <c r="E138" t="s">
        <v>499</v>
      </c>
      <c r="H138">
        <v>1563468940.425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-0.0417442918780799</v>
      </c>
      <c r="AF138">
        <v>0.0468616246339658</v>
      </c>
      <c r="AG138">
        <v>3.49235913936714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1563468940.425</v>
      </c>
      <c r="AU138">
        <v>365.6508</v>
      </c>
      <c r="AV138">
        <v>378.65455</v>
      </c>
      <c r="AW138">
        <v>13.95061</v>
      </c>
      <c r="AX138">
        <v>13.915025</v>
      </c>
      <c r="AY138">
        <v>500.07185</v>
      </c>
      <c r="AZ138">
        <v>100.593</v>
      </c>
      <c r="BA138">
        <v>0.20003435</v>
      </c>
      <c r="BB138">
        <v>19.85869</v>
      </c>
      <c r="BC138">
        <v>21.0028</v>
      </c>
      <c r="BD138">
        <v>999.9</v>
      </c>
      <c r="BE138">
        <v>0</v>
      </c>
      <c r="BF138">
        <v>0</v>
      </c>
      <c r="BG138">
        <v>10007.4945</v>
      </c>
      <c r="BH138">
        <v>0</v>
      </c>
      <c r="BI138">
        <v>22.395165</v>
      </c>
      <c r="BJ138">
        <v>1500.0185</v>
      </c>
      <c r="BK138">
        <v>0.973007</v>
      </c>
      <c r="BL138">
        <v>0.0269931</v>
      </c>
      <c r="BM138">
        <v>0</v>
      </c>
      <c r="BN138">
        <v>2.226725</v>
      </c>
      <c r="BO138">
        <v>0</v>
      </c>
      <c r="BP138">
        <v>1451.107</v>
      </c>
      <c r="BQ138">
        <v>13122.205</v>
      </c>
      <c r="BR138">
        <v>37.5496</v>
      </c>
      <c r="BS138">
        <v>40.01845</v>
      </c>
      <c r="BT138">
        <v>39.0527</v>
      </c>
      <c r="BU138">
        <v>38.125</v>
      </c>
      <c r="BV138">
        <v>37.32145</v>
      </c>
      <c r="BW138">
        <v>1459.5285</v>
      </c>
      <c r="BX138">
        <v>40.49</v>
      </c>
      <c r="BY138">
        <v>0</v>
      </c>
      <c r="BZ138">
        <v>1563469009.8</v>
      </c>
      <c r="CA138">
        <v>2.21183461538462</v>
      </c>
      <c r="CB138">
        <v>-0.591278635430873</v>
      </c>
      <c r="CC138">
        <v>-43.8379480720565</v>
      </c>
      <c r="CD138">
        <v>1447.61153846154</v>
      </c>
      <c r="CE138">
        <v>15</v>
      </c>
      <c r="CF138">
        <v>1563468650</v>
      </c>
      <c r="CG138" t="s">
        <v>250</v>
      </c>
      <c r="CH138">
        <v>10</v>
      </c>
      <c r="CI138">
        <v>2.875</v>
      </c>
      <c r="CJ138">
        <v>0.03</v>
      </c>
      <c r="CK138">
        <v>400</v>
      </c>
      <c r="CL138">
        <v>14</v>
      </c>
      <c r="CM138">
        <v>0.46</v>
      </c>
      <c r="CN138">
        <v>0.21</v>
      </c>
      <c r="CO138">
        <v>-13.0692365853659</v>
      </c>
      <c r="CP138">
        <v>1.05856515679469</v>
      </c>
      <c r="CQ138">
        <v>0.285158163862809</v>
      </c>
      <c r="CR138">
        <v>0</v>
      </c>
      <c r="CS138">
        <v>2.19854</v>
      </c>
      <c r="CT138">
        <v>-0.0574264305482923</v>
      </c>
      <c r="CU138">
        <v>0.163047136392254</v>
      </c>
      <c r="CV138">
        <v>1</v>
      </c>
      <c r="CW138">
        <v>0.0297603390243902</v>
      </c>
      <c r="CX138">
        <v>0.0932854996515457</v>
      </c>
      <c r="CY138">
        <v>0.0096312162463188</v>
      </c>
      <c r="CZ138">
        <v>1</v>
      </c>
      <c r="DA138">
        <v>2</v>
      </c>
      <c r="DB138">
        <v>3</v>
      </c>
      <c r="DC138" t="s">
        <v>251</v>
      </c>
      <c r="DD138">
        <v>1.85587</v>
      </c>
      <c r="DE138">
        <v>1.85407</v>
      </c>
      <c r="DF138">
        <v>1.85516</v>
      </c>
      <c r="DG138">
        <v>1.85944</v>
      </c>
      <c r="DH138">
        <v>1.85379</v>
      </c>
      <c r="DI138">
        <v>1.85821</v>
      </c>
      <c r="DJ138">
        <v>1.85544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2.875</v>
      </c>
      <c r="DZ138">
        <v>0.03</v>
      </c>
      <c r="EA138">
        <v>2</v>
      </c>
      <c r="EB138">
        <v>508.738</v>
      </c>
      <c r="EC138">
        <v>288.902</v>
      </c>
      <c r="ED138">
        <v>15.7942</v>
      </c>
      <c r="EE138">
        <v>22.8881</v>
      </c>
      <c r="EF138">
        <v>29.9993</v>
      </c>
      <c r="EG138">
        <v>22.7733</v>
      </c>
      <c r="EH138">
        <v>22.7622</v>
      </c>
      <c r="EI138">
        <v>19.5393</v>
      </c>
      <c r="EJ138">
        <v>24.0745</v>
      </c>
      <c r="EK138">
        <v>21.229</v>
      </c>
      <c r="EL138">
        <v>15.8853</v>
      </c>
      <c r="EM138">
        <v>403.33</v>
      </c>
      <c r="EN138">
        <v>13.9122</v>
      </c>
      <c r="EO138">
        <v>101.815</v>
      </c>
      <c r="EP138">
        <v>102.285</v>
      </c>
    </row>
    <row r="139" spans="1:146">
      <c r="A139">
        <v>123</v>
      </c>
      <c r="B139">
        <v>1563468949.1</v>
      </c>
      <c r="C139">
        <v>244</v>
      </c>
      <c r="D139" t="s">
        <v>500</v>
      </c>
      <c r="E139" t="s">
        <v>501</v>
      </c>
      <c r="H139">
        <v>1563468942.425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-0.0417408521875953</v>
      </c>
      <c r="AF139">
        <v>0.0468577632800634</v>
      </c>
      <c r="AG139">
        <v>3.4921317767495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1563468942.425</v>
      </c>
      <c r="AU139">
        <v>369.09535</v>
      </c>
      <c r="AV139">
        <v>382.11815</v>
      </c>
      <c r="AW139">
        <v>13.94947</v>
      </c>
      <c r="AX139">
        <v>13.910175</v>
      </c>
      <c r="AY139">
        <v>500.067</v>
      </c>
      <c r="AZ139">
        <v>100.59225</v>
      </c>
      <c r="BA139">
        <v>0.19998405</v>
      </c>
      <c r="BB139">
        <v>19.85539</v>
      </c>
      <c r="BC139">
        <v>21.00073</v>
      </c>
      <c r="BD139">
        <v>999.9</v>
      </c>
      <c r="BE139">
        <v>0</v>
      </c>
      <c r="BF139">
        <v>0</v>
      </c>
      <c r="BG139">
        <v>10006.7445</v>
      </c>
      <c r="BH139">
        <v>0</v>
      </c>
      <c r="BI139">
        <v>22.327475</v>
      </c>
      <c r="BJ139">
        <v>1500.0135</v>
      </c>
      <c r="BK139">
        <v>0.97300675</v>
      </c>
      <c r="BL139">
        <v>0.026993325</v>
      </c>
      <c r="BM139">
        <v>0</v>
      </c>
      <c r="BN139">
        <v>2.23184</v>
      </c>
      <c r="BO139">
        <v>0</v>
      </c>
      <c r="BP139">
        <v>1435.1645</v>
      </c>
      <c r="BQ139">
        <v>13122.155</v>
      </c>
      <c r="BR139">
        <v>37.5403</v>
      </c>
      <c r="BS139">
        <v>39.9997</v>
      </c>
      <c r="BT139">
        <v>39.0434</v>
      </c>
      <c r="BU139">
        <v>38.12185</v>
      </c>
      <c r="BV139">
        <v>37.31515</v>
      </c>
      <c r="BW139">
        <v>1459.5235</v>
      </c>
      <c r="BX139">
        <v>40.49</v>
      </c>
      <c r="BY139">
        <v>0</v>
      </c>
      <c r="BZ139">
        <v>1563469012.2</v>
      </c>
      <c r="CA139">
        <v>2.23455</v>
      </c>
      <c r="CB139">
        <v>-0.268276923996204</v>
      </c>
      <c r="CC139">
        <v>-355.392821631717</v>
      </c>
      <c r="CD139">
        <v>1440.09153846154</v>
      </c>
      <c r="CE139">
        <v>15</v>
      </c>
      <c r="CF139">
        <v>1563468650</v>
      </c>
      <c r="CG139" t="s">
        <v>250</v>
      </c>
      <c r="CH139">
        <v>10</v>
      </c>
      <c r="CI139">
        <v>2.875</v>
      </c>
      <c r="CJ139">
        <v>0.03</v>
      </c>
      <c r="CK139">
        <v>400</v>
      </c>
      <c r="CL139">
        <v>14</v>
      </c>
      <c r="CM139">
        <v>0.46</v>
      </c>
      <c r="CN139">
        <v>0.21</v>
      </c>
      <c r="CO139">
        <v>-12.9928170731707</v>
      </c>
      <c r="CP139">
        <v>0.424097560976019</v>
      </c>
      <c r="CQ139">
        <v>0.230272190903784</v>
      </c>
      <c r="CR139">
        <v>1</v>
      </c>
      <c r="CS139">
        <v>2.22921714285714</v>
      </c>
      <c r="CT139">
        <v>0.0754158415841137</v>
      </c>
      <c r="CU139">
        <v>0.166692566439306</v>
      </c>
      <c r="CV139">
        <v>1</v>
      </c>
      <c r="CW139">
        <v>0.0322965756097561</v>
      </c>
      <c r="CX139">
        <v>0.106006212543534</v>
      </c>
      <c r="CY139">
        <v>0.0105506154195668</v>
      </c>
      <c r="CZ139">
        <v>0</v>
      </c>
      <c r="DA139">
        <v>2</v>
      </c>
      <c r="DB139">
        <v>3</v>
      </c>
      <c r="DC139" t="s">
        <v>251</v>
      </c>
      <c r="DD139">
        <v>1.85588</v>
      </c>
      <c r="DE139">
        <v>1.85408</v>
      </c>
      <c r="DF139">
        <v>1.85516</v>
      </c>
      <c r="DG139">
        <v>1.85944</v>
      </c>
      <c r="DH139">
        <v>1.85378</v>
      </c>
      <c r="DI139">
        <v>1.85821</v>
      </c>
      <c r="DJ139">
        <v>1.85546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2.875</v>
      </c>
      <c r="DZ139">
        <v>0.03</v>
      </c>
      <c r="EA139">
        <v>2</v>
      </c>
      <c r="EB139">
        <v>508.869</v>
      </c>
      <c r="EC139">
        <v>288.764</v>
      </c>
      <c r="ED139">
        <v>15.8315</v>
      </c>
      <c r="EE139">
        <v>22.8837</v>
      </c>
      <c r="EF139">
        <v>29.9994</v>
      </c>
      <c r="EG139">
        <v>22.7709</v>
      </c>
      <c r="EH139">
        <v>22.7603</v>
      </c>
      <c r="EI139">
        <v>19.6939</v>
      </c>
      <c r="EJ139">
        <v>24.0745</v>
      </c>
      <c r="EK139">
        <v>21.229</v>
      </c>
      <c r="EL139">
        <v>15.8853</v>
      </c>
      <c r="EM139">
        <v>403.33</v>
      </c>
      <c r="EN139">
        <v>13.9145</v>
      </c>
      <c r="EO139">
        <v>101.814</v>
      </c>
      <c r="EP139">
        <v>102.286</v>
      </c>
    </row>
    <row r="140" spans="1:146">
      <c r="A140">
        <v>124</v>
      </c>
      <c r="B140">
        <v>1563468951.1</v>
      </c>
      <c r="C140">
        <v>246</v>
      </c>
      <c r="D140" t="s">
        <v>502</v>
      </c>
      <c r="E140" t="s">
        <v>503</v>
      </c>
      <c r="H140">
        <v>1563468944.425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-0.0417650049155341</v>
      </c>
      <c r="AF140">
        <v>0.0468848768330699</v>
      </c>
      <c r="AG140">
        <v>3.49372812688634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1563468944.425</v>
      </c>
      <c r="AU140">
        <v>372.54385</v>
      </c>
      <c r="AV140">
        <v>385.5331</v>
      </c>
      <c r="AW140">
        <v>13.947915</v>
      </c>
      <c r="AX140">
        <v>13.905215</v>
      </c>
      <c r="AY140">
        <v>501.0058</v>
      </c>
      <c r="AZ140">
        <v>100.5917</v>
      </c>
      <c r="BA140">
        <v>0.2000594</v>
      </c>
      <c r="BB140">
        <v>19.85178</v>
      </c>
      <c r="BC140">
        <v>20.998445</v>
      </c>
      <c r="BD140">
        <v>999.9</v>
      </c>
      <c r="BE140">
        <v>0</v>
      </c>
      <c r="BF140">
        <v>0</v>
      </c>
      <c r="BG140">
        <v>10012.5895</v>
      </c>
      <c r="BH140">
        <v>0</v>
      </c>
      <c r="BI140">
        <v>22.339155</v>
      </c>
      <c r="BJ140">
        <v>1500.0075</v>
      </c>
      <c r="BK140">
        <v>0.9730065</v>
      </c>
      <c r="BL140">
        <v>0.02699355</v>
      </c>
      <c r="BM140">
        <v>0</v>
      </c>
      <c r="BN140">
        <v>2.21102</v>
      </c>
      <c r="BO140">
        <v>0</v>
      </c>
      <c r="BP140">
        <v>1425.765</v>
      </c>
      <c r="BQ140">
        <v>13122.105</v>
      </c>
      <c r="BR140">
        <v>37.531</v>
      </c>
      <c r="BS140">
        <v>39.97165</v>
      </c>
      <c r="BT140">
        <v>39.0341</v>
      </c>
      <c r="BU140">
        <v>38.1124</v>
      </c>
      <c r="BV140">
        <v>37.3027</v>
      </c>
      <c r="BW140">
        <v>1459.5175</v>
      </c>
      <c r="BX140">
        <v>40.49</v>
      </c>
      <c r="BY140">
        <v>0</v>
      </c>
      <c r="BZ140">
        <v>1563469014</v>
      </c>
      <c r="CA140">
        <v>2.20141923076923</v>
      </c>
      <c r="CB140">
        <v>-0.0584239363344364</v>
      </c>
      <c r="CC140">
        <v>-462.087179419443</v>
      </c>
      <c r="CD140">
        <v>1429.135</v>
      </c>
      <c r="CE140">
        <v>15</v>
      </c>
      <c r="CF140">
        <v>1563468650</v>
      </c>
      <c r="CG140" t="s">
        <v>250</v>
      </c>
      <c r="CH140">
        <v>10</v>
      </c>
      <c r="CI140">
        <v>2.875</v>
      </c>
      <c r="CJ140">
        <v>0.03</v>
      </c>
      <c r="CK140">
        <v>400</v>
      </c>
      <c r="CL140">
        <v>14</v>
      </c>
      <c r="CM140">
        <v>0.46</v>
      </c>
      <c r="CN140">
        <v>0.21</v>
      </c>
      <c r="CO140">
        <v>-12.9335756097561</v>
      </c>
      <c r="CP140">
        <v>-0.105192334494922</v>
      </c>
      <c r="CQ140">
        <v>0.185868631526688</v>
      </c>
      <c r="CR140">
        <v>1</v>
      </c>
      <c r="CS140">
        <v>2.21757428571429</v>
      </c>
      <c r="CT140">
        <v>0.0517885691357335</v>
      </c>
      <c r="CU140">
        <v>0.165139340891879</v>
      </c>
      <c r="CV140">
        <v>1</v>
      </c>
      <c r="CW140">
        <v>0.0354801975609756</v>
      </c>
      <c r="CX140">
        <v>0.10762992125437</v>
      </c>
      <c r="CY140">
        <v>0.0106843970598454</v>
      </c>
      <c r="CZ140">
        <v>0</v>
      </c>
      <c r="DA140">
        <v>2</v>
      </c>
      <c r="DB140">
        <v>3</v>
      </c>
      <c r="DC140" t="s">
        <v>251</v>
      </c>
      <c r="DD140">
        <v>1.85586</v>
      </c>
      <c r="DE140">
        <v>1.85408</v>
      </c>
      <c r="DF140">
        <v>1.85516</v>
      </c>
      <c r="DG140">
        <v>1.85944</v>
      </c>
      <c r="DH140">
        <v>1.85379</v>
      </c>
      <c r="DI140">
        <v>1.85821</v>
      </c>
      <c r="DJ140">
        <v>1.85547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2.875</v>
      </c>
      <c r="DZ140">
        <v>0.03</v>
      </c>
      <c r="EA140">
        <v>2</v>
      </c>
      <c r="EB140">
        <v>518.871</v>
      </c>
      <c r="EC140">
        <v>375.592</v>
      </c>
      <c r="ED140">
        <v>15.878</v>
      </c>
      <c r="EE140">
        <v>22.8794</v>
      </c>
      <c r="EF140">
        <v>29.9992</v>
      </c>
      <c r="EG140">
        <v>22.7689</v>
      </c>
      <c r="EH140">
        <v>22.757</v>
      </c>
      <c r="EI140">
        <v>19.8267</v>
      </c>
      <c r="EJ140">
        <v>24.0745</v>
      </c>
      <c r="EK140">
        <v>21.229</v>
      </c>
      <c r="EL140">
        <v>15.996</v>
      </c>
      <c r="EM140">
        <v>408.33</v>
      </c>
      <c r="EN140">
        <v>13.9139</v>
      </c>
      <c r="EO140">
        <v>101.813</v>
      </c>
      <c r="EP140">
        <v>102.286</v>
      </c>
    </row>
    <row r="141" spans="1:146">
      <c r="A141">
        <v>125</v>
      </c>
      <c r="B141">
        <v>1563468953.1</v>
      </c>
      <c r="C141">
        <v>248</v>
      </c>
      <c r="D141" t="s">
        <v>504</v>
      </c>
      <c r="E141" t="s">
        <v>505</v>
      </c>
      <c r="H141">
        <v>1563468946.425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-0.0417890440778774</v>
      </c>
      <c r="AF141">
        <v>0.0469118628987465</v>
      </c>
      <c r="AG141">
        <v>3.49531664984081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1563468946.425</v>
      </c>
      <c r="AU141">
        <v>375.98615</v>
      </c>
      <c r="AV141">
        <v>388.9717</v>
      </c>
      <c r="AW141">
        <v>13.94592</v>
      </c>
      <c r="AX141">
        <v>13.900295</v>
      </c>
      <c r="AY141">
        <v>502.2052</v>
      </c>
      <c r="AZ141">
        <v>100.59155</v>
      </c>
      <c r="BA141">
        <v>0.2000599</v>
      </c>
      <c r="BB141">
        <v>19.848365</v>
      </c>
      <c r="BC141">
        <v>20.99729</v>
      </c>
      <c r="BD141">
        <v>999.9</v>
      </c>
      <c r="BE141">
        <v>0</v>
      </c>
      <c r="BF141">
        <v>0</v>
      </c>
      <c r="BG141">
        <v>10018.3675</v>
      </c>
      <c r="BH141">
        <v>0</v>
      </c>
      <c r="BI141">
        <v>22.4804</v>
      </c>
      <c r="BJ141">
        <v>1499.9995</v>
      </c>
      <c r="BK141">
        <v>0.97300625</v>
      </c>
      <c r="BL141">
        <v>0.026993775</v>
      </c>
      <c r="BM141">
        <v>0</v>
      </c>
      <c r="BN141">
        <v>2.19001</v>
      </c>
      <c r="BO141">
        <v>0</v>
      </c>
      <c r="BP141">
        <v>1405.8605</v>
      </c>
      <c r="BQ141">
        <v>13122.03</v>
      </c>
      <c r="BR141">
        <v>37.5217</v>
      </c>
      <c r="BS141">
        <v>39.9467</v>
      </c>
      <c r="BT141">
        <v>39.0248</v>
      </c>
      <c r="BU141">
        <v>38.10295</v>
      </c>
      <c r="BV141">
        <v>37.3027</v>
      </c>
      <c r="BW141">
        <v>1459.5095</v>
      </c>
      <c r="BX141">
        <v>40.49</v>
      </c>
      <c r="BY141">
        <v>0</v>
      </c>
      <c r="BZ141">
        <v>1563469015.8</v>
      </c>
      <c r="CA141">
        <v>2.18829230769231</v>
      </c>
      <c r="CB141">
        <v>-0.206960688559198</v>
      </c>
      <c r="CC141">
        <v>-584.050598706505</v>
      </c>
      <c r="CD141">
        <v>1411.56307692308</v>
      </c>
      <c r="CE141">
        <v>15</v>
      </c>
      <c r="CF141">
        <v>1563468650</v>
      </c>
      <c r="CG141" t="s">
        <v>250</v>
      </c>
      <c r="CH141">
        <v>10</v>
      </c>
      <c r="CI141">
        <v>2.875</v>
      </c>
      <c r="CJ141">
        <v>0.03</v>
      </c>
      <c r="CK141">
        <v>400</v>
      </c>
      <c r="CL141">
        <v>14</v>
      </c>
      <c r="CM141">
        <v>0.46</v>
      </c>
      <c r="CN141">
        <v>0.21</v>
      </c>
      <c r="CO141">
        <v>-12.9593365853659</v>
      </c>
      <c r="CP141">
        <v>-0.359903832752524</v>
      </c>
      <c r="CQ141">
        <v>0.192018357552398</v>
      </c>
      <c r="CR141">
        <v>1</v>
      </c>
      <c r="CS141">
        <v>2.21201428571429</v>
      </c>
      <c r="CT141">
        <v>-0.369758348077168</v>
      </c>
      <c r="CU141">
        <v>0.181798471065168</v>
      </c>
      <c r="CV141">
        <v>1</v>
      </c>
      <c r="CW141">
        <v>0.0387854707317073</v>
      </c>
      <c r="CX141">
        <v>0.102333821602792</v>
      </c>
      <c r="CY141">
        <v>0.010194909535508</v>
      </c>
      <c r="CZ141">
        <v>0</v>
      </c>
      <c r="DA141">
        <v>2</v>
      </c>
      <c r="DB141">
        <v>3</v>
      </c>
      <c r="DC141" t="s">
        <v>251</v>
      </c>
      <c r="DD141">
        <v>1.85586</v>
      </c>
      <c r="DE141">
        <v>1.85408</v>
      </c>
      <c r="DF141">
        <v>1.85516</v>
      </c>
      <c r="DG141">
        <v>1.85944</v>
      </c>
      <c r="DH141">
        <v>1.85379</v>
      </c>
      <c r="DI141">
        <v>1.85821</v>
      </c>
      <c r="DJ141">
        <v>1.85547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2.875</v>
      </c>
      <c r="DZ141">
        <v>0.03</v>
      </c>
      <c r="EA141">
        <v>2</v>
      </c>
      <c r="EB141">
        <v>518.835</v>
      </c>
      <c r="EC141">
        <v>476.575</v>
      </c>
      <c r="ED141">
        <v>15.9103</v>
      </c>
      <c r="EE141">
        <v>22.8762</v>
      </c>
      <c r="EF141">
        <v>29.9993</v>
      </c>
      <c r="EG141">
        <v>22.7669</v>
      </c>
      <c r="EH141">
        <v>22.7505</v>
      </c>
      <c r="EI141">
        <v>19.8983</v>
      </c>
      <c r="EJ141">
        <v>24.0745</v>
      </c>
      <c r="EK141">
        <v>21.229</v>
      </c>
      <c r="EL141">
        <v>15.996</v>
      </c>
      <c r="EM141">
        <v>413.33</v>
      </c>
      <c r="EN141">
        <v>13.8562</v>
      </c>
      <c r="EO141">
        <v>101.814</v>
      </c>
      <c r="EP141">
        <v>102.286</v>
      </c>
    </row>
    <row r="142" spans="1:146">
      <c r="A142">
        <v>126</v>
      </c>
      <c r="B142">
        <v>1563468955.1</v>
      </c>
      <c r="C142">
        <v>250</v>
      </c>
      <c r="D142" t="s">
        <v>506</v>
      </c>
      <c r="E142" t="s">
        <v>507</v>
      </c>
      <c r="H142">
        <v>1563468948.425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-0.0417713842802148</v>
      </c>
      <c r="AF142">
        <v>0.046892038228787</v>
      </c>
      <c r="AG142">
        <v>3.49414971054665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1563468948.425</v>
      </c>
      <c r="AU142">
        <v>379.40725</v>
      </c>
      <c r="AV142">
        <v>392.45185</v>
      </c>
      <c r="AW142">
        <v>13.943605</v>
      </c>
      <c r="AX142">
        <v>13.89518</v>
      </c>
      <c r="AY142">
        <v>502.2191</v>
      </c>
      <c r="AZ142">
        <v>100.592</v>
      </c>
      <c r="BA142">
        <v>0.2000112</v>
      </c>
      <c r="BB142">
        <v>19.845895</v>
      </c>
      <c r="BC142">
        <v>20.998465</v>
      </c>
      <c r="BD142">
        <v>999.9</v>
      </c>
      <c r="BE142">
        <v>0</v>
      </c>
      <c r="BF142">
        <v>0</v>
      </c>
      <c r="BG142">
        <v>10014.089</v>
      </c>
      <c r="BH142">
        <v>0</v>
      </c>
      <c r="BI142">
        <v>22.42929</v>
      </c>
      <c r="BJ142">
        <v>1499.993</v>
      </c>
      <c r="BK142">
        <v>0.973006</v>
      </c>
      <c r="BL142">
        <v>0.026994</v>
      </c>
      <c r="BM142">
        <v>0</v>
      </c>
      <c r="BN142">
        <v>2.22819</v>
      </c>
      <c r="BO142">
        <v>0</v>
      </c>
      <c r="BP142">
        <v>1406.019</v>
      </c>
      <c r="BQ142">
        <v>13121.965</v>
      </c>
      <c r="BR142">
        <v>37.50925</v>
      </c>
      <c r="BS142">
        <v>39.92485</v>
      </c>
      <c r="BT142">
        <v>39.0092</v>
      </c>
      <c r="BU142">
        <v>38.0935</v>
      </c>
      <c r="BV142">
        <v>37.2934</v>
      </c>
      <c r="BW142">
        <v>1459.503</v>
      </c>
      <c r="BX142">
        <v>40.49</v>
      </c>
      <c r="BY142">
        <v>0</v>
      </c>
      <c r="BZ142">
        <v>1563469018.2</v>
      </c>
      <c r="CA142">
        <v>2.19848076923077</v>
      </c>
      <c r="CB142">
        <v>0.361576062962912</v>
      </c>
      <c r="CC142">
        <v>-280.001366945286</v>
      </c>
      <c r="CD142">
        <v>1411.98076923077</v>
      </c>
      <c r="CE142">
        <v>15</v>
      </c>
      <c r="CF142">
        <v>1563468650</v>
      </c>
      <c r="CG142" t="s">
        <v>250</v>
      </c>
      <c r="CH142">
        <v>10</v>
      </c>
      <c r="CI142">
        <v>2.875</v>
      </c>
      <c r="CJ142">
        <v>0.03</v>
      </c>
      <c r="CK142">
        <v>400</v>
      </c>
      <c r="CL142">
        <v>14</v>
      </c>
      <c r="CM142">
        <v>0.46</v>
      </c>
      <c r="CN142">
        <v>0.21</v>
      </c>
      <c r="CO142">
        <v>-13.0453682926829</v>
      </c>
      <c r="CP142">
        <v>-0.616032752613145</v>
      </c>
      <c r="CQ142">
        <v>0.223133210173768</v>
      </c>
      <c r="CR142">
        <v>0</v>
      </c>
      <c r="CS142">
        <v>2.22617142857143</v>
      </c>
      <c r="CT142">
        <v>-0.16563580998775</v>
      </c>
      <c r="CU142">
        <v>0.186068727043728</v>
      </c>
      <c r="CV142">
        <v>1</v>
      </c>
      <c r="CW142">
        <v>0.0421451243902439</v>
      </c>
      <c r="CX142">
        <v>0.0959496898954681</v>
      </c>
      <c r="CY142">
        <v>0.00956032909487597</v>
      </c>
      <c r="CZ142">
        <v>1</v>
      </c>
      <c r="DA142">
        <v>2</v>
      </c>
      <c r="DB142">
        <v>3</v>
      </c>
      <c r="DC142" t="s">
        <v>251</v>
      </c>
      <c r="DD142">
        <v>1.85587</v>
      </c>
      <c r="DE142">
        <v>1.85408</v>
      </c>
      <c r="DF142">
        <v>1.85516</v>
      </c>
      <c r="DG142">
        <v>1.85944</v>
      </c>
      <c r="DH142">
        <v>1.85379</v>
      </c>
      <c r="DI142">
        <v>1.85821</v>
      </c>
      <c r="DJ142">
        <v>1.85547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2.875</v>
      </c>
      <c r="DZ142">
        <v>0.03</v>
      </c>
      <c r="EA142">
        <v>2</v>
      </c>
      <c r="EB142">
        <v>508.074</v>
      </c>
      <c r="EC142">
        <v>508.296</v>
      </c>
      <c r="ED142">
        <v>15.9609</v>
      </c>
      <c r="EE142">
        <v>22.8717</v>
      </c>
      <c r="EF142">
        <v>29.9991</v>
      </c>
      <c r="EG142">
        <v>22.7637</v>
      </c>
      <c r="EH142">
        <v>22.7392</v>
      </c>
      <c r="EI142">
        <v>20.0507</v>
      </c>
      <c r="EJ142">
        <v>24.0745</v>
      </c>
      <c r="EK142">
        <v>21.229</v>
      </c>
      <c r="EL142">
        <v>15.996</v>
      </c>
      <c r="EM142">
        <v>413.33</v>
      </c>
      <c r="EN142">
        <v>13.8457</v>
      </c>
      <c r="EO142">
        <v>101.815</v>
      </c>
      <c r="EP142">
        <v>102.286</v>
      </c>
    </row>
    <row r="143" spans="1:146">
      <c r="A143">
        <v>127</v>
      </c>
      <c r="B143">
        <v>1563468957.1</v>
      </c>
      <c r="C143">
        <v>252</v>
      </c>
      <c r="D143" t="s">
        <v>508</v>
      </c>
      <c r="E143" t="s">
        <v>509</v>
      </c>
      <c r="H143">
        <v>1563468950.425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-0.0417390680906155</v>
      </c>
      <c r="AF143">
        <v>0.0468557604749081</v>
      </c>
      <c r="AG143">
        <v>3.49201384583429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1563468950.425</v>
      </c>
      <c r="AU143">
        <v>382.80925</v>
      </c>
      <c r="AV143">
        <v>395.8789</v>
      </c>
      <c r="AW143">
        <v>13.9412</v>
      </c>
      <c r="AX143">
        <v>13.890175</v>
      </c>
      <c r="AY143">
        <v>502.0831</v>
      </c>
      <c r="AZ143">
        <v>100.59265</v>
      </c>
      <c r="BA143">
        <v>0.20002555</v>
      </c>
      <c r="BB143">
        <v>19.844075</v>
      </c>
      <c r="BC143">
        <v>20.999815</v>
      </c>
      <c r="BD143">
        <v>999.9</v>
      </c>
      <c r="BE143">
        <v>0</v>
      </c>
      <c r="BF143">
        <v>0</v>
      </c>
      <c r="BG143">
        <v>10006.277</v>
      </c>
      <c r="BH143">
        <v>0</v>
      </c>
      <c r="BI143">
        <v>22.149905</v>
      </c>
      <c r="BJ143">
        <v>1499.9865</v>
      </c>
      <c r="BK143">
        <v>0.97300525</v>
      </c>
      <c r="BL143">
        <v>0.026994675</v>
      </c>
      <c r="BM143">
        <v>0</v>
      </c>
      <c r="BN143">
        <v>2.20699</v>
      </c>
      <c r="BO143">
        <v>0</v>
      </c>
      <c r="BP143">
        <v>1406.5225</v>
      </c>
      <c r="BQ143">
        <v>13121.91</v>
      </c>
      <c r="BR143">
        <v>37.4905</v>
      </c>
      <c r="BS143">
        <v>39.9061</v>
      </c>
      <c r="BT143">
        <v>38.99045</v>
      </c>
      <c r="BU143">
        <v>38.08405</v>
      </c>
      <c r="BV143">
        <v>37.2841</v>
      </c>
      <c r="BW143">
        <v>1459.4955</v>
      </c>
      <c r="BX143">
        <v>40.491</v>
      </c>
      <c r="BY143">
        <v>0</v>
      </c>
      <c r="BZ143">
        <v>1563469020</v>
      </c>
      <c r="CA143">
        <v>2.18782692307692</v>
      </c>
      <c r="CB143">
        <v>-0.310458128583279</v>
      </c>
      <c r="CC143">
        <v>-34.5746999942191</v>
      </c>
      <c r="CD143">
        <v>1412.66346153846</v>
      </c>
      <c r="CE143">
        <v>15</v>
      </c>
      <c r="CF143">
        <v>1563468650</v>
      </c>
      <c r="CG143" t="s">
        <v>250</v>
      </c>
      <c r="CH143">
        <v>10</v>
      </c>
      <c r="CI143">
        <v>2.875</v>
      </c>
      <c r="CJ143">
        <v>0.03</v>
      </c>
      <c r="CK143">
        <v>400</v>
      </c>
      <c r="CL143">
        <v>14</v>
      </c>
      <c r="CM143">
        <v>0.46</v>
      </c>
      <c r="CN143">
        <v>0.21</v>
      </c>
      <c r="CO143">
        <v>-13.0925487804878</v>
      </c>
      <c r="CP143">
        <v>-0.502317073170976</v>
      </c>
      <c r="CQ143">
        <v>0.215481518784181</v>
      </c>
      <c r="CR143">
        <v>0</v>
      </c>
      <c r="CS143">
        <v>2.19610857142857</v>
      </c>
      <c r="CT143">
        <v>-0.116690372358332</v>
      </c>
      <c r="CU143">
        <v>0.183157949589853</v>
      </c>
      <c r="CV143">
        <v>1</v>
      </c>
      <c r="CW143">
        <v>0.0454124341463415</v>
      </c>
      <c r="CX143">
        <v>0.0881613930313713</v>
      </c>
      <c r="CY143">
        <v>0.0087531879735777</v>
      </c>
      <c r="CZ143">
        <v>1</v>
      </c>
      <c r="DA143">
        <v>2</v>
      </c>
      <c r="DB143">
        <v>3</v>
      </c>
      <c r="DC143" t="s">
        <v>251</v>
      </c>
      <c r="DD143">
        <v>1.85587</v>
      </c>
      <c r="DE143">
        <v>1.85408</v>
      </c>
      <c r="DF143">
        <v>1.85516</v>
      </c>
      <c r="DG143">
        <v>1.85944</v>
      </c>
      <c r="DH143">
        <v>1.85379</v>
      </c>
      <c r="DI143">
        <v>1.85821</v>
      </c>
      <c r="DJ143">
        <v>1.85547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2.875</v>
      </c>
      <c r="DZ143">
        <v>0.03</v>
      </c>
      <c r="EA143">
        <v>2</v>
      </c>
      <c r="EB143">
        <v>508.066</v>
      </c>
      <c r="EC143">
        <v>494.405</v>
      </c>
      <c r="ED143">
        <v>16.0072</v>
      </c>
      <c r="EE143">
        <v>22.8679</v>
      </c>
      <c r="EF143">
        <v>29.9992</v>
      </c>
      <c r="EG143">
        <v>22.7613</v>
      </c>
      <c r="EH143">
        <v>22.7324</v>
      </c>
      <c r="EI143">
        <v>20.1875</v>
      </c>
      <c r="EJ143">
        <v>24.0745</v>
      </c>
      <c r="EK143">
        <v>21.229</v>
      </c>
      <c r="EL143">
        <v>16.1071</v>
      </c>
      <c r="EM143">
        <v>418.33</v>
      </c>
      <c r="EN143">
        <v>13.8391</v>
      </c>
      <c r="EO143">
        <v>101.815</v>
      </c>
      <c r="EP143">
        <v>102.287</v>
      </c>
    </row>
    <row r="144" spans="1:146">
      <c r="A144">
        <v>128</v>
      </c>
      <c r="B144">
        <v>1563468959.1</v>
      </c>
      <c r="C144">
        <v>254</v>
      </c>
      <c r="D144" t="s">
        <v>510</v>
      </c>
      <c r="E144" t="s">
        <v>511</v>
      </c>
      <c r="H144">
        <v>1563468952.425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-0.0417405846912394</v>
      </c>
      <c r="AF144">
        <v>0.04685746299197</v>
      </c>
      <c r="AG144">
        <v>3.49211409503726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1563468952.425</v>
      </c>
      <c r="AU144">
        <v>386.1847</v>
      </c>
      <c r="AV144">
        <v>399.25195</v>
      </c>
      <c r="AW144">
        <v>13.938735</v>
      </c>
      <c r="AX144">
        <v>13.885605</v>
      </c>
      <c r="AY144">
        <v>502.11605</v>
      </c>
      <c r="AZ144">
        <v>100.59345</v>
      </c>
      <c r="BA144">
        <v>0.1999801</v>
      </c>
      <c r="BB144">
        <v>19.842375</v>
      </c>
      <c r="BC144">
        <v>20.999275</v>
      </c>
      <c r="BD144">
        <v>999.9</v>
      </c>
      <c r="BE144">
        <v>0</v>
      </c>
      <c r="BF144">
        <v>0</v>
      </c>
      <c r="BG144">
        <v>10006.561</v>
      </c>
      <c r="BH144">
        <v>0</v>
      </c>
      <c r="BI144">
        <v>21.847035</v>
      </c>
      <c r="BJ144">
        <v>1499.9785</v>
      </c>
      <c r="BK144">
        <v>0.973005</v>
      </c>
      <c r="BL144">
        <v>0.0269949</v>
      </c>
      <c r="BM144">
        <v>0</v>
      </c>
      <c r="BN144">
        <v>2.202735</v>
      </c>
      <c r="BO144">
        <v>0</v>
      </c>
      <c r="BP144">
        <v>1407.0095</v>
      </c>
      <c r="BQ144">
        <v>13121.84</v>
      </c>
      <c r="BR144">
        <v>37.47795</v>
      </c>
      <c r="BS144">
        <v>39.88105</v>
      </c>
      <c r="BT144">
        <v>38.9748</v>
      </c>
      <c r="BU144">
        <v>38.0684</v>
      </c>
      <c r="BV144">
        <v>37.2748</v>
      </c>
      <c r="BW144">
        <v>1459.4875</v>
      </c>
      <c r="BX144">
        <v>40.491</v>
      </c>
      <c r="BY144">
        <v>0</v>
      </c>
      <c r="BZ144">
        <v>1563469021.8</v>
      </c>
      <c r="CA144">
        <v>2.18019230769231</v>
      </c>
      <c r="CB144">
        <v>-0.414222231537837</v>
      </c>
      <c r="CC144">
        <v>204.882051954545</v>
      </c>
      <c r="CD144">
        <v>1413.38692307692</v>
      </c>
      <c r="CE144">
        <v>15</v>
      </c>
      <c r="CF144">
        <v>1563468650</v>
      </c>
      <c r="CG144" t="s">
        <v>250</v>
      </c>
      <c r="CH144">
        <v>10</v>
      </c>
      <c r="CI144">
        <v>2.875</v>
      </c>
      <c r="CJ144">
        <v>0.03</v>
      </c>
      <c r="CK144">
        <v>400</v>
      </c>
      <c r="CL144">
        <v>14</v>
      </c>
      <c r="CM144">
        <v>0.46</v>
      </c>
      <c r="CN144">
        <v>0.21</v>
      </c>
      <c r="CO144">
        <v>-13.079912195122</v>
      </c>
      <c r="CP144">
        <v>-0.332709407665712</v>
      </c>
      <c r="CQ144">
        <v>0.218472875131793</v>
      </c>
      <c r="CR144">
        <v>1</v>
      </c>
      <c r="CS144">
        <v>2.17429142857143</v>
      </c>
      <c r="CT144">
        <v>-0.0732736325102131</v>
      </c>
      <c r="CU144">
        <v>0.170448115895263</v>
      </c>
      <c r="CV144">
        <v>1</v>
      </c>
      <c r="CW144">
        <v>0.0481146804878049</v>
      </c>
      <c r="CX144">
        <v>0.0770847637630695</v>
      </c>
      <c r="CY144">
        <v>0.00768978967504629</v>
      </c>
      <c r="CZ144">
        <v>1</v>
      </c>
      <c r="DA144">
        <v>3</v>
      </c>
      <c r="DB144">
        <v>3</v>
      </c>
      <c r="DC144" t="s">
        <v>361</v>
      </c>
      <c r="DD144">
        <v>1.85587</v>
      </c>
      <c r="DE144">
        <v>1.85408</v>
      </c>
      <c r="DF144">
        <v>1.85516</v>
      </c>
      <c r="DG144">
        <v>1.85944</v>
      </c>
      <c r="DH144">
        <v>1.85378</v>
      </c>
      <c r="DI144">
        <v>1.8582</v>
      </c>
      <c r="DJ144">
        <v>1.85546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2.875</v>
      </c>
      <c r="DZ144">
        <v>0.03</v>
      </c>
      <c r="EA144">
        <v>2</v>
      </c>
      <c r="EB144">
        <v>508.666</v>
      </c>
      <c r="EC144">
        <v>496.669</v>
      </c>
      <c r="ED144">
        <v>16.046</v>
      </c>
      <c r="EE144">
        <v>22.864</v>
      </c>
      <c r="EF144">
        <v>29.9995</v>
      </c>
      <c r="EG144">
        <v>22.7593</v>
      </c>
      <c r="EH144">
        <v>22.728</v>
      </c>
      <c r="EI144">
        <v>20.2792</v>
      </c>
      <c r="EJ144">
        <v>24.0745</v>
      </c>
      <c r="EK144">
        <v>21.229</v>
      </c>
      <c r="EL144">
        <v>16.1071</v>
      </c>
      <c r="EM144">
        <v>423.33</v>
      </c>
      <c r="EN144">
        <v>13.8309</v>
      </c>
      <c r="EO144">
        <v>101.815</v>
      </c>
      <c r="EP144">
        <v>102.287</v>
      </c>
    </row>
    <row r="145" spans="1:146">
      <c r="A145">
        <v>129</v>
      </c>
      <c r="B145">
        <v>1563468961.1</v>
      </c>
      <c r="C145">
        <v>256</v>
      </c>
      <c r="D145" t="s">
        <v>512</v>
      </c>
      <c r="E145" t="s">
        <v>513</v>
      </c>
      <c r="H145">
        <v>1563468954.425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-0.0417124682533829</v>
      </c>
      <c r="AF145">
        <v>0.0468258998273409</v>
      </c>
      <c r="AG145">
        <v>3.49025535589365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1563468954.425</v>
      </c>
      <c r="AU145">
        <v>389.52545</v>
      </c>
      <c r="AV145">
        <v>402.6141</v>
      </c>
      <c r="AW145">
        <v>13.936385</v>
      </c>
      <c r="AX145">
        <v>13.881315</v>
      </c>
      <c r="AY145">
        <v>502.0861</v>
      </c>
      <c r="AZ145">
        <v>100.59415</v>
      </c>
      <c r="BA145">
        <v>0.20003135</v>
      </c>
      <c r="BB145">
        <v>19.841505</v>
      </c>
      <c r="BC145">
        <v>20.998005</v>
      </c>
      <c r="BD145">
        <v>999.9</v>
      </c>
      <c r="BE145">
        <v>0</v>
      </c>
      <c r="BF145">
        <v>0</v>
      </c>
      <c r="BG145">
        <v>9999.751</v>
      </c>
      <c r="BH145">
        <v>0</v>
      </c>
      <c r="BI145">
        <v>21.816995</v>
      </c>
      <c r="BJ145">
        <v>1499.96</v>
      </c>
      <c r="BK145">
        <v>0.9730045</v>
      </c>
      <c r="BL145">
        <v>0.02699535</v>
      </c>
      <c r="BM145">
        <v>0</v>
      </c>
      <c r="BN145">
        <v>2.23188</v>
      </c>
      <c r="BO145">
        <v>0</v>
      </c>
      <c r="BP145">
        <v>1423.8135</v>
      </c>
      <c r="BQ145">
        <v>13121.68</v>
      </c>
      <c r="BR145">
        <v>37.4685</v>
      </c>
      <c r="BS145">
        <v>39.8623</v>
      </c>
      <c r="BT145">
        <v>38.96535</v>
      </c>
      <c r="BU145">
        <v>38.05895</v>
      </c>
      <c r="BV145">
        <v>37.2655</v>
      </c>
      <c r="BW145">
        <v>1459.469</v>
      </c>
      <c r="BX145">
        <v>40.491</v>
      </c>
      <c r="BY145">
        <v>0</v>
      </c>
      <c r="BZ145">
        <v>1563469024.2</v>
      </c>
      <c r="CA145">
        <v>2.21175</v>
      </c>
      <c r="CB145">
        <v>-0.0992307805495988</v>
      </c>
      <c r="CC145">
        <v>559.700514278454</v>
      </c>
      <c r="CD145">
        <v>1415.77846153846</v>
      </c>
      <c r="CE145">
        <v>15</v>
      </c>
      <c r="CF145">
        <v>1563468650</v>
      </c>
      <c r="CG145" t="s">
        <v>250</v>
      </c>
      <c r="CH145">
        <v>10</v>
      </c>
      <c r="CI145">
        <v>2.875</v>
      </c>
      <c r="CJ145">
        <v>0.03</v>
      </c>
      <c r="CK145">
        <v>400</v>
      </c>
      <c r="CL145">
        <v>14</v>
      </c>
      <c r="CM145">
        <v>0.46</v>
      </c>
      <c r="CN145">
        <v>0.21</v>
      </c>
      <c r="CO145">
        <v>-13.0544243902439</v>
      </c>
      <c r="CP145">
        <v>-0.417848780488009</v>
      </c>
      <c r="CQ145">
        <v>0.215591499199452</v>
      </c>
      <c r="CR145">
        <v>1</v>
      </c>
      <c r="CS145">
        <v>2.19798</v>
      </c>
      <c r="CT145">
        <v>0.279297302683835</v>
      </c>
      <c r="CU145">
        <v>0.19348347555873</v>
      </c>
      <c r="CV145">
        <v>1</v>
      </c>
      <c r="CW145">
        <v>0.0504418756097561</v>
      </c>
      <c r="CX145">
        <v>0.0678719770034812</v>
      </c>
      <c r="CY145">
        <v>0.00682815992821337</v>
      </c>
      <c r="CZ145">
        <v>1</v>
      </c>
      <c r="DA145">
        <v>3</v>
      </c>
      <c r="DB145">
        <v>3</v>
      </c>
      <c r="DC145" t="s">
        <v>361</v>
      </c>
      <c r="DD145">
        <v>1.85588</v>
      </c>
      <c r="DE145">
        <v>1.85409</v>
      </c>
      <c r="DF145">
        <v>1.85516</v>
      </c>
      <c r="DG145">
        <v>1.85944</v>
      </c>
      <c r="DH145">
        <v>1.85379</v>
      </c>
      <c r="DI145">
        <v>1.8582</v>
      </c>
      <c r="DJ145">
        <v>1.85546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2.875</v>
      </c>
      <c r="DZ145">
        <v>0.03</v>
      </c>
      <c r="EA145">
        <v>2</v>
      </c>
      <c r="EB145">
        <v>509.062</v>
      </c>
      <c r="EC145">
        <v>494.865</v>
      </c>
      <c r="ED145">
        <v>16.0961</v>
      </c>
      <c r="EE145">
        <v>22.8602</v>
      </c>
      <c r="EF145">
        <v>29.9993</v>
      </c>
      <c r="EG145">
        <v>22.7569</v>
      </c>
      <c r="EH145">
        <v>22.7246</v>
      </c>
      <c r="EI145">
        <v>20.4336</v>
      </c>
      <c r="EJ145">
        <v>24.0745</v>
      </c>
      <c r="EK145">
        <v>20.8579</v>
      </c>
      <c r="EL145">
        <v>16.2171</v>
      </c>
      <c r="EM145">
        <v>423.33</v>
      </c>
      <c r="EN145">
        <v>13.8224</v>
      </c>
      <c r="EO145">
        <v>101.815</v>
      </c>
      <c r="EP145">
        <v>102.288</v>
      </c>
    </row>
    <row r="146" spans="1:146">
      <c r="A146">
        <v>130</v>
      </c>
      <c r="B146">
        <v>1563468963.1</v>
      </c>
      <c r="C146">
        <v>258</v>
      </c>
      <c r="D146" t="s">
        <v>514</v>
      </c>
      <c r="E146" t="s">
        <v>515</v>
      </c>
      <c r="H146">
        <v>1563468956.425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-0.0416616176992075</v>
      </c>
      <c r="AF146">
        <v>0.0467688156255257</v>
      </c>
      <c r="AG146">
        <v>3.48689258224441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1563468956.425</v>
      </c>
      <c r="AU146">
        <v>392.8418</v>
      </c>
      <c r="AV146">
        <v>405.97215</v>
      </c>
      <c r="AW146">
        <v>13.934095</v>
      </c>
      <c r="AX146">
        <v>13.877205</v>
      </c>
      <c r="AY146">
        <v>501.85315</v>
      </c>
      <c r="AZ146">
        <v>100.59475</v>
      </c>
      <c r="BA146">
        <v>0.200005</v>
      </c>
      <c r="BB146">
        <v>19.84167</v>
      </c>
      <c r="BC146">
        <v>20.9966</v>
      </c>
      <c r="BD146">
        <v>999.9</v>
      </c>
      <c r="BE146">
        <v>0</v>
      </c>
      <c r="BF146">
        <v>0</v>
      </c>
      <c r="BG146">
        <v>9987.501</v>
      </c>
      <c r="BH146">
        <v>0</v>
      </c>
      <c r="BI146">
        <v>21.99416</v>
      </c>
      <c r="BJ146">
        <v>1499.981</v>
      </c>
      <c r="BK146">
        <v>0.97300475</v>
      </c>
      <c r="BL146">
        <v>0.026995125</v>
      </c>
      <c r="BM146">
        <v>0</v>
      </c>
      <c r="BN146">
        <v>2.157915</v>
      </c>
      <c r="BO146">
        <v>0</v>
      </c>
      <c r="BP146">
        <v>1437.355</v>
      </c>
      <c r="BQ146">
        <v>13121.855</v>
      </c>
      <c r="BR146">
        <v>37.45905</v>
      </c>
      <c r="BS146">
        <v>39.84665</v>
      </c>
      <c r="BT146">
        <v>38.9559</v>
      </c>
      <c r="BU146">
        <v>38.0465</v>
      </c>
      <c r="BV146">
        <v>37.2593</v>
      </c>
      <c r="BW146">
        <v>1459.49</v>
      </c>
      <c r="BX146">
        <v>40.491</v>
      </c>
      <c r="BY146">
        <v>0</v>
      </c>
      <c r="BZ146">
        <v>1563469026</v>
      </c>
      <c r="CA146">
        <v>2.19926153846154</v>
      </c>
      <c r="CB146">
        <v>-0.143411978590018</v>
      </c>
      <c r="CC146">
        <v>560.838632586524</v>
      </c>
      <c r="CD146">
        <v>1429.61807692308</v>
      </c>
      <c r="CE146">
        <v>15</v>
      </c>
      <c r="CF146">
        <v>1563468650</v>
      </c>
      <c r="CG146" t="s">
        <v>250</v>
      </c>
      <c r="CH146">
        <v>10</v>
      </c>
      <c r="CI146">
        <v>2.875</v>
      </c>
      <c r="CJ146">
        <v>0.03</v>
      </c>
      <c r="CK146">
        <v>400</v>
      </c>
      <c r="CL146">
        <v>14</v>
      </c>
      <c r="CM146">
        <v>0.46</v>
      </c>
      <c r="CN146">
        <v>0.21</v>
      </c>
      <c r="CO146">
        <v>-13.0459195121951</v>
      </c>
      <c r="CP146">
        <v>-0.577024390243864</v>
      </c>
      <c r="CQ146">
        <v>0.21469684153619</v>
      </c>
      <c r="CR146">
        <v>0</v>
      </c>
      <c r="CS146">
        <v>2.18694</v>
      </c>
      <c r="CT146">
        <v>-0.135793951478871</v>
      </c>
      <c r="CU146">
        <v>0.20259576247155</v>
      </c>
      <c r="CV146">
        <v>1</v>
      </c>
      <c r="CW146">
        <v>0.0526020902439024</v>
      </c>
      <c r="CX146">
        <v>0.0624821331010462</v>
      </c>
      <c r="CY146">
        <v>0.00631051291227602</v>
      </c>
      <c r="CZ146">
        <v>1</v>
      </c>
      <c r="DA146">
        <v>2</v>
      </c>
      <c r="DB146">
        <v>3</v>
      </c>
      <c r="DC146" t="s">
        <v>251</v>
      </c>
      <c r="DD146">
        <v>1.85589</v>
      </c>
      <c r="DE146">
        <v>1.85409</v>
      </c>
      <c r="DF146">
        <v>1.85516</v>
      </c>
      <c r="DG146">
        <v>1.85944</v>
      </c>
      <c r="DH146">
        <v>1.85379</v>
      </c>
      <c r="DI146">
        <v>1.85821</v>
      </c>
      <c r="DJ146">
        <v>1.85547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2.875</v>
      </c>
      <c r="DZ146">
        <v>0.03</v>
      </c>
      <c r="EA146">
        <v>2</v>
      </c>
      <c r="EB146">
        <v>508.817</v>
      </c>
      <c r="EC146">
        <v>493.22</v>
      </c>
      <c r="ED146">
        <v>16.1385</v>
      </c>
      <c r="EE146">
        <v>22.8563</v>
      </c>
      <c r="EF146">
        <v>29.9993</v>
      </c>
      <c r="EG146">
        <v>22.7541</v>
      </c>
      <c r="EH146">
        <v>22.7217</v>
      </c>
      <c r="EI146">
        <v>20.5723</v>
      </c>
      <c r="EJ146">
        <v>24.0745</v>
      </c>
      <c r="EK146">
        <v>20.8579</v>
      </c>
      <c r="EL146">
        <v>16.2171</v>
      </c>
      <c r="EM146">
        <v>428.33</v>
      </c>
      <c r="EN146">
        <v>13.8152</v>
      </c>
      <c r="EO146">
        <v>101.815</v>
      </c>
      <c r="EP146">
        <v>102.288</v>
      </c>
    </row>
    <row r="147" spans="1:146">
      <c r="A147">
        <v>131</v>
      </c>
      <c r="B147">
        <v>1563468965.1</v>
      </c>
      <c r="C147">
        <v>260</v>
      </c>
      <c r="D147" t="s">
        <v>516</v>
      </c>
      <c r="E147" t="s">
        <v>517</v>
      </c>
      <c r="H147">
        <v>1563468958.425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-0.0416229889074567</v>
      </c>
      <c r="AF147">
        <v>0.0467254514227174</v>
      </c>
      <c r="AG147">
        <v>3.48433708184372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1563468958.425</v>
      </c>
      <c r="AU147">
        <v>396.13375</v>
      </c>
      <c r="AV147">
        <v>409.29405</v>
      </c>
      <c r="AW147">
        <v>13.93164</v>
      </c>
      <c r="AX147">
        <v>13.873035</v>
      </c>
      <c r="AY147">
        <v>500.6848</v>
      </c>
      <c r="AZ147">
        <v>100.5953</v>
      </c>
      <c r="BA147">
        <v>0.19992555</v>
      </c>
      <c r="BB147">
        <v>19.84205</v>
      </c>
      <c r="BC147">
        <v>20.99509</v>
      </c>
      <c r="BD147">
        <v>999.9</v>
      </c>
      <c r="BE147">
        <v>0</v>
      </c>
      <c r="BF147">
        <v>0</v>
      </c>
      <c r="BG147">
        <v>9978.186</v>
      </c>
      <c r="BH147">
        <v>0</v>
      </c>
      <c r="BI147">
        <v>22.080565</v>
      </c>
      <c r="BJ147">
        <v>1499.98</v>
      </c>
      <c r="BK147">
        <v>0.9730045</v>
      </c>
      <c r="BL147">
        <v>0.02699535</v>
      </c>
      <c r="BM147">
        <v>0</v>
      </c>
      <c r="BN147">
        <v>2.149795</v>
      </c>
      <c r="BO147">
        <v>0</v>
      </c>
      <c r="BP147">
        <v>1457.014</v>
      </c>
      <c r="BQ147">
        <v>13121.845</v>
      </c>
      <c r="BR147">
        <v>37.4403</v>
      </c>
      <c r="BS147">
        <v>39.8279</v>
      </c>
      <c r="BT147">
        <v>38.93715</v>
      </c>
      <c r="BU147">
        <v>38.0372</v>
      </c>
      <c r="BV147">
        <v>37.25305</v>
      </c>
      <c r="BW147">
        <v>1459.489</v>
      </c>
      <c r="BX147">
        <v>40.491</v>
      </c>
      <c r="BY147">
        <v>0</v>
      </c>
      <c r="BZ147">
        <v>1563469027.8</v>
      </c>
      <c r="CA147">
        <v>2.18878846153846</v>
      </c>
      <c r="CB147">
        <v>0.391176056884278</v>
      </c>
      <c r="CC147">
        <v>593.46871983618</v>
      </c>
      <c r="CD147">
        <v>1440.94153846154</v>
      </c>
      <c r="CE147">
        <v>15</v>
      </c>
      <c r="CF147">
        <v>1563468650</v>
      </c>
      <c r="CG147" t="s">
        <v>250</v>
      </c>
      <c r="CH147">
        <v>10</v>
      </c>
      <c r="CI147">
        <v>2.875</v>
      </c>
      <c r="CJ147">
        <v>0.03</v>
      </c>
      <c r="CK147">
        <v>400</v>
      </c>
      <c r="CL147">
        <v>14</v>
      </c>
      <c r="CM147">
        <v>0.46</v>
      </c>
      <c r="CN147">
        <v>0.21</v>
      </c>
      <c r="CO147">
        <v>-13.0564487804878</v>
      </c>
      <c r="CP147">
        <v>-0.690390940766575</v>
      </c>
      <c r="CQ147">
        <v>0.21563726104774</v>
      </c>
      <c r="CR147">
        <v>0</v>
      </c>
      <c r="CS147">
        <v>2.20674571428571</v>
      </c>
      <c r="CT147">
        <v>-0.0156070785842459</v>
      </c>
      <c r="CU147">
        <v>0.210699586199142</v>
      </c>
      <c r="CV147">
        <v>1</v>
      </c>
      <c r="CW147">
        <v>0.054652256097561</v>
      </c>
      <c r="CX147">
        <v>0.0577437993031348</v>
      </c>
      <c r="CY147">
        <v>0.0058451329099224</v>
      </c>
      <c r="CZ147">
        <v>1</v>
      </c>
      <c r="DA147">
        <v>2</v>
      </c>
      <c r="DB147">
        <v>3</v>
      </c>
      <c r="DC147" t="s">
        <v>251</v>
      </c>
      <c r="DD147">
        <v>1.85586</v>
      </c>
      <c r="DE147">
        <v>1.85408</v>
      </c>
      <c r="DF147">
        <v>1.85516</v>
      </c>
      <c r="DG147">
        <v>1.85944</v>
      </c>
      <c r="DH147">
        <v>1.85377</v>
      </c>
      <c r="DI147">
        <v>1.85822</v>
      </c>
      <c r="DJ147">
        <v>1.85547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2.875</v>
      </c>
      <c r="DZ147">
        <v>0.03</v>
      </c>
      <c r="EA147">
        <v>2</v>
      </c>
      <c r="EB147">
        <v>508.743</v>
      </c>
      <c r="EC147">
        <v>491.513</v>
      </c>
      <c r="ED147">
        <v>16.1866</v>
      </c>
      <c r="EE147">
        <v>22.8525</v>
      </c>
      <c r="EF147">
        <v>29.9992</v>
      </c>
      <c r="EG147">
        <v>22.7512</v>
      </c>
      <c r="EH147">
        <v>22.7189</v>
      </c>
      <c r="EI147">
        <v>20.6647</v>
      </c>
      <c r="EJ147">
        <v>24.0745</v>
      </c>
      <c r="EK147">
        <v>20.8579</v>
      </c>
      <c r="EL147">
        <v>16.2171</v>
      </c>
      <c r="EM147">
        <v>433.33</v>
      </c>
      <c r="EN147">
        <v>13.8145</v>
      </c>
      <c r="EO147">
        <v>101.817</v>
      </c>
      <c r="EP147">
        <v>102.288</v>
      </c>
    </row>
    <row r="148" spans="1:146">
      <c r="A148">
        <v>132</v>
      </c>
      <c r="B148">
        <v>1563468967.1</v>
      </c>
      <c r="C148">
        <v>262</v>
      </c>
      <c r="D148" t="s">
        <v>518</v>
      </c>
      <c r="E148" t="s">
        <v>519</v>
      </c>
      <c r="H148">
        <v>1563468960.425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-0.0415989857779977</v>
      </c>
      <c r="AF148">
        <v>0.0466985058071101</v>
      </c>
      <c r="AG148">
        <v>3.48274873014344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1563468960.425</v>
      </c>
      <c r="AU148">
        <v>399.3959</v>
      </c>
      <c r="AV148">
        <v>412.5399</v>
      </c>
      <c r="AW148">
        <v>13.92911</v>
      </c>
      <c r="AX148">
        <v>13.868405</v>
      </c>
      <c r="AY148">
        <v>499.75855</v>
      </c>
      <c r="AZ148">
        <v>100.59555</v>
      </c>
      <c r="BA148">
        <v>0.1999921</v>
      </c>
      <c r="BB148">
        <v>19.84165</v>
      </c>
      <c r="BC148">
        <v>20.990425</v>
      </c>
      <c r="BD148">
        <v>999.9</v>
      </c>
      <c r="BE148">
        <v>0</v>
      </c>
      <c r="BF148">
        <v>0</v>
      </c>
      <c r="BG148">
        <v>9972.407</v>
      </c>
      <c r="BH148">
        <v>0</v>
      </c>
      <c r="BI148">
        <v>22.124075</v>
      </c>
      <c r="BJ148">
        <v>1499.979</v>
      </c>
      <c r="BK148">
        <v>0.97300425</v>
      </c>
      <c r="BL148">
        <v>0.026995575</v>
      </c>
      <c r="BM148">
        <v>0</v>
      </c>
      <c r="BN148">
        <v>2.181945</v>
      </c>
      <c r="BO148">
        <v>0</v>
      </c>
      <c r="BP148">
        <v>1473.8975</v>
      </c>
      <c r="BQ148">
        <v>13121.84</v>
      </c>
      <c r="BR148">
        <v>37.42155</v>
      </c>
      <c r="BS148">
        <v>39.80915</v>
      </c>
      <c r="BT148">
        <v>38.92155</v>
      </c>
      <c r="BU148">
        <v>38.0279</v>
      </c>
      <c r="BV148">
        <v>37.2374</v>
      </c>
      <c r="BW148">
        <v>1459.488</v>
      </c>
      <c r="BX148">
        <v>40.491</v>
      </c>
      <c r="BY148">
        <v>0</v>
      </c>
      <c r="BZ148">
        <v>1563469030.2</v>
      </c>
      <c r="CA148">
        <v>2.20400769230769</v>
      </c>
      <c r="CB148">
        <v>0.91504272865735</v>
      </c>
      <c r="CC148">
        <v>375.288889125261</v>
      </c>
      <c r="CD148">
        <v>1463.68307692308</v>
      </c>
      <c r="CE148">
        <v>15</v>
      </c>
      <c r="CF148">
        <v>1563468650</v>
      </c>
      <c r="CG148" t="s">
        <v>250</v>
      </c>
      <c r="CH148">
        <v>10</v>
      </c>
      <c r="CI148">
        <v>2.875</v>
      </c>
      <c r="CJ148">
        <v>0.03</v>
      </c>
      <c r="CK148">
        <v>400</v>
      </c>
      <c r="CL148">
        <v>14</v>
      </c>
      <c r="CM148">
        <v>0.46</v>
      </c>
      <c r="CN148">
        <v>0.21</v>
      </c>
      <c r="CO148">
        <v>-13.084487804878</v>
      </c>
      <c r="CP148">
        <v>-0.688586759581992</v>
      </c>
      <c r="CQ148">
        <v>0.214704562977767</v>
      </c>
      <c r="CR148">
        <v>0</v>
      </c>
      <c r="CS148">
        <v>2.21634</v>
      </c>
      <c r="CT148">
        <v>0.108646107850533</v>
      </c>
      <c r="CU148">
        <v>0.212563500697019</v>
      </c>
      <c r="CV148">
        <v>1</v>
      </c>
      <c r="CW148">
        <v>0.0569439146341463</v>
      </c>
      <c r="CX148">
        <v>0.0576092487804771</v>
      </c>
      <c r="CY148">
        <v>0.00583370215372043</v>
      </c>
      <c r="CZ148">
        <v>1</v>
      </c>
      <c r="DA148">
        <v>2</v>
      </c>
      <c r="DB148">
        <v>3</v>
      </c>
      <c r="DC148" t="s">
        <v>251</v>
      </c>
      <c r="DD148">
        <v>1.85585</v>
      </c>
      <c r="DE148">
        <v>1.85408</v>
      </c>
      <c r="DF148">
        <v>1.85516</v>
      </c>
      <c r="DG148">
        <v>1.85944</v>
      </c>
      <c r="DH148">
        <v>1.85377</v>
      </c>
      <c r="DI148">
        <v>1.85822</v>
      </c>
      <c r="DJ148">
        <v>1.85546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2.875</v>
      </c>
      <c r="DZ148">
        <v>0.03</v>
      </c>
      <c r="EA148">
        <v>2</v>
      </c>
      <c r="EB148">
        <v>509.073</v>
      </c>
      <c r="EC148">
        <v>490.026</v>
      </c>
      <c r="ED148">
        <v>16.2337</v>
      </c>
      <c r="EE148">
        <v>22.8481</v>
      </c>
      <c r="EF148">
        <v>29.9993</v>
      </c>
      <c r="EG148">
        <v>22.7484</v>
      </c>
      <c r="EH148">
        <v>22.7165</v>
      </c>
      <c r="EI148">
        <v>20.8206</v>
      </c>
      <c r="EJ148">
        <v>24.0745</v>
      </c>
      <c r="EK148">
        <v>20.8579</v>
      </c>
      <c r="EL148">
        <v>16.3288</v>
      </c>
      <c r="EM148">
        <v>433.33</v>
      </c>
      <c r="EN148">
        <v>13.8059</v>
      </c>
      <c r="EO148">
        <v>101.817</v>
      </c>
      <c r="EP148">
        <v>102.288</v>
      </c>
    </row>
    <row r="149" spans="1:146">
      <c r="A149">
        <v>133</v>
      </c>
      <c r="B149">
        <v>1563468969.1</v>
      </c>
      <c r="C149">
        <v>264</v>
      </c>
      <c r="D149" t="s">
        <v>520</v>
      </c>
      <c r="E149" t="s">
        <v>521</v>
      </c>
      <c r="H149">
        <v>1563468962.425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-0.0416067348769279</v>
      </c>
      <c r="AF149">
        <v>0.0467072048495176</v>
      </c>
      <c r="AG149">
        <v>3.48326154380203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1563468962.425</v>
      </c>
      <c r="AU149">
        <v>402.6383</v>
      </c>
      <c r="AV149">
        <v>415.7613</v>
      </c>
      <c r="AW149">
        <v>13.92643</v>
      </c>
      <c r="AX149">
        <v>13.863535</v>
      </c>
      <c r="AY149">
        <v>499.87165</v>
      </c>
      <c r="AZ149">
        <v>100.59535</v>
      </c>
      <c r="BA149">
        <v>0.1999887</v>
      </c>
      <c r="BB149">
        <v>19.840035</v>
      </c>
      <c r="BC149">
        <v>20.984005</v>
      </c>
      <c r="BD149">
        <v>999.9</v>
      </c>
      <c r="BE149">
        <v>0</v>
      </c>
      <c r="BF149">
        <v>0</v>
      </c>
      <c r="BG149">
        <v>9974.2845</v>
      </c>
      <c r="BH149">
        <v>0</v>
      </c>
      <c r="BI149">
        <v>22.360285</v>
      </c>
      <c r="BJ149">
        <v>1500.003</v>
      </c>
      <c r="BK149">
        <v>0.9730045</v>
      </c>
      <c r="BL149">
        <v>0.02699535</v>
      </c>
      <c r="BM149">
        <v>0</v>
      </c>
      <c r="BN149">
        <v>2.18815</v>
      </c>
      <c r="BO149">
        <v>0</v>
      </c>
      <c r="BP149">
        <v>1479.115</v>
      </c>
      <c r="BQ149">
        <v>13122.05</v>
      </c>
      <c r="BR149">
        <v>37.4091</v>
      </c>
      <c r="BS149">
        <v>39.7904</v>
      </c>
      <c r="BT149">
        <v>38.9091</v>
      </c>
      <c r="BU149">
        <v>38.0186</v>
      </c>
      <c r="BV149">
        <v>37.22795</v>
      </c>
      <c r="BW149">
        <v>1459.512</v>
      </c>
      <c r="BX149">
        <v>40.491</v>
      </c>
      <c r="BY149">
        <v>0</v>
      </c>
      <c r="BZ149">
        <v>1563469032</v>
      </c>
      <c r="CA149">
        <v>2.20586153846154</v>
      </c>
      <c r="CB149">
        <v>0.276335030006595</v>
      </c>
      <c r="CC149">
        <v>186.634187786037</v>
      </c>
      <c r="CD149">
        <v>1476.465</v>
      </c>
      <c r="CE149">
        <v>15</v>
      </c>
      <c r="CF149">
        <v>1563468650</v>
      </c>
      <c r="CG149" t="s">
        <v>250</v>
      </c>
      <c r="CH149">
        <v>10</v>
      </c>
      <c r="CI149">
        <v>2.875</v>
      </c>
      <c r="CJ149">
        <v>0.03</v>
      </c>
      <c r="CK149">
        <v>400</v>
      </c>
      <c r="CL149">
        <v>14</v>
      </c>
      <c r="CM149">
        <v>0.46</v>
      </c>
      <c r="CN149">
        <v>0.21</v>
      </c>
      <c r="CO149">
        <v>-13.131812195122</v>
      </c>
      <c r="CP149">
        <v>-0.535239721254379</v>
      </c>
      <c r="CQ149">
        <v>0.205537599901405</v>
      </c>
      <c r="CR149">
        <v>0</v>
      </c>
      <c r="CS149">
        <v>2.22572857142857</v>
      </c>
      <c r="CT149">
        <v>0.32631029855758</v>
      </c>
      <c r="CU149">
        <v>0.216191822987204</v>
      </c>
      <c r="CV149">
        <v>1</v>
      </c>
      <c r="CW149">
        <v>0.0593178463414634</v>
      </c>
      <c r="CX149">
        <v>0.0613036912892022</v>
      </c>
      <c r="CY149">
        <v>0.00625761906962507</v>
      </c>
      <c r="CZ149">
        <v>1</v>
      </c>
      <c r="DA149">
        <v>2</v>
      </c>
      <c r="DB149">
        <v>3</v>
      </c>
      <c r="DC149" t="s">
        <v>251</v>
      </c>
      <c r="DD149">
        <v>1.85586</v>
      </c>
      <c r="DE149">
        <v>1.85409</v>
      </c>
      <c r="DF149">
        <v>1.85516</v>
      </c>
      <c r="DG149">
        <v>1.85944</v>
      </c>
      <c r="DH149">
        <v>1.85379</v>
      </c>
      <c r="DI149">
        <v>1.85822</v>
      </c>
      <c r="DJ149">
        <v>1.85546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2.875</v>
      </c>
      <c r="DZ149">
        <v>0.03</v>
      </c>
      <c r="EA149">
        <v>2</v>
      </c>
      <c r="EB149">
        <v>508.894</v>
      </c>
      <c r="EC149">
        <v>488.996</v>
      </c>
      <c r="ED149">
        <v>16.2745</v>
      </c>
      <c r="EE149">
        <v>22.8433</v>
      </c>
      <c r="EF149">
        <v>29.9993</v>
      </c>
      <c r="EG149">
        <v>22.7459</v>
      </c>
      <c r="EH149">
        <v>22.7141</v>
      </c>
      <c r="EI149">
        <v>20.9581</v>
      </c>
      <c r="EJ149">
        <v>24.0745</v>
      </c>
      <c r="EK149">
        <v>20.8579</v>
      </c>
      <c r="EL149">
        <v>16.3288</v>
      </c>
      <c r="EM149">
        <v>438.33</v>
      </c>
      <c r="EN149">
        <v>13.8022</v>
      </c>
      <c r="EO149">
        <v>101.817</v>
      </c>
      <c r="EP149">
        <v>102.289</v>
      </c>
    </row>
    <row r="150" spans="1:146">
      <c r="A150">
        <v>134</v>
      </c>
      <c r="B150">
        <v>1563468971.1</v>
      </c>
      <c r="C150">
        <v>266</v>
      </c>
      <c r="D150" t="s">
        <v>522</v>
      </c>
      <c r="E150" t="s">
        <v>523</v>
      </c>
      <c r="H150">
        <v>1563468964.425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-0.0416157181401299</v>
      </c>
      <c r="AF150">
        <v>0.0467172893494388</v>
      </c>
      <c r="AG150">
        <v>3.48385598932259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1563468964.425</v>
      </c>
      <c r="AU150">
        <v>405.87485</v>
      </c>
      <c r="AV150">
        <v>419.02965</v>
      </c>
      <c r="AW150">
        <v>13.92331</v>
      </c>
      <c r="AX150">
        <v>13.858595</v>
      </c>
      <c r="AY150">
        <v>499.91645</v>
      </c>
      <c r="AZ150">
        <v>100.5947</v>
      </c>
      <c r="BA150">
        <v>0.19999215</v>
      </c>
      <c r="BB150">
        <v>19.83821</v>
      </c>
      <c r="BC150">
        <v>20.980205</v>
      </c>
      <c r="BD150">
        <v>999.9</v>
      </c>
      <c r="BE150">
        <v>0</v>
      </c>
      <c r="BF150">
        <v>0</v>
      </c>
      <c r="BG150">
        <v>9976.5025</v>
      </c>
      <c r="BH150">
        <v>0</v>
      </c>
      <c r="BI150">
        <v>22.752605</v>
      </c>
      <c r="BJ150">
        <v>1500.0005</v>
      </c>
      <c r="BK150">
        <v>0.9730045</v>
      </c>
      <c r="BL150">
        <v>0.02699535</v>
      </c>
      <c r="BM150">
        <v>0</v>
      </c>
      <c r="BN150">
        <v>2.230575</v>
      </c>
      <c r="BO150">
        <v>0</v>
      </c>
      <c r="BP150">
        <v>1483.8665</v>
      </c>
      <c r="BQ150">
        <v>13122.025</v>
      </c>
      <c r="BR150">
        <v>37.3998</v>
      </c>
      <c r="BS150">
        <v>39.77165</v>
      </c>
      <c r="BT150">
        <v>38.8998</v>
      </c>
      <c r="BU150">
        <v>38.0124</v>
      </c>
      <c r="BV150">
        <v>37.2185</v>
      </c>
      <c r="BW150">
        <v>1459.51</v>
      </c>
      <c r="BX150">
        <v>40.4905</v>
      </c>
      <c r="BY150">
        <v>0</v>
      </c>
      <c r="BZ150">
        <v>1563469033.8</v>
      </c>
      <c r="CA150">
        <v>2.20076538461538</v>
      </c>
      <c r="CB150">
        <v>0.384276910871157</v>
      </c>
      <c r="CC150">
        <v>160.121709534963</v>
      </c>
      <c r="CD150">
        <v>1480.71</v>
      </c>
      <c r="CE150">
        <v>15</v>
      </c>
      <c r="CF150">
        <v>1563468650</v>
      </c>
      <c r="CG150" t="s">
        <v>250</v>
      </c>
      <c r="CH150">
        <v>10</v>
      </c>
      <c r="CI150">
        <v>2.875</v>
      </c>
      <c r="CJ150">
        <v>0.03</v>
      </c>
      <c r="CK150">
        <v>400</v>
      </c>
      <c r="CL150">
        <v>14</v>
      </c>
      <c r="CM150">
        <v>0.46</v>
      </c>
      <c r="CN150">
        <v>0.21</v>
      </c>
      <c r="CO150">
        <v>-13.1879024390244</v>
      </c>
      <c r="CP150">
        <v>-0.257797212543527</v>
      </c>
      <c r="CQ150">
        <v>0.182258526499739</v>
      </c>
      <c r="CR150">
        <v>1</v>
      </c>
      <c r="CS150">
        <v>2.19646</v>
      </c>
      <c r="CT150">
        <v>0.259737065195782</v>
      </c>
      <c r="CU150">
        <v>0.236337342675374</v>
      </c>
      <c r="CV150">
        <v>1</v>
      </c>
      <c r="CW150">
        <v>0.0613110951219512</v>
      </c>
      <c r="CX150">
        <v>0.0608135937282305</v>
      </c>
      <c r="CY150">
        <v>0.0062231209092933</v>
      </c>
      <c r="CZ150">
        <v>1</v>
      </c>
      <c r="DA150">
        <v>3</v>
      </c>
      <c r="DB150">
        <v>3</v>
      </c>
      <c r="DC150" t="s">
        <v>361</v>
      </c>
      <c r="DD150">
        <v>1.85585</v>
      </c>
      <c r="DE150">
        <v>1.8541</v>
      </c>
      <c r="DF150">
        <v>1.85516</v>
      </c>
      <c r="DG150">
        <v>1.85944</v>
      </c>
      <c r="DH150">
        <v>1.85379</v>
      </c>
      <c r="DI150">
        <v>1.85822</v>
      </c>
      <c r="DJ150">
        <v>1.85547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2.875</v>
      </c>
      <c r="DZ150">
        <v>0.03</v>
      </c>
      <c r="EA150">
        <v>2</v>
      </c>
      <c r="EB150">
        <v>508.964</v>
      </c>
      <c r="EC150">
        <v>488.002</v>
      </c>
      <c r="ED150">
        <v>16.3184</v>
      </c>
      <c r="EE150">
        <v>22.8396</v>
      </c>
      <c r="EF150">
        <v>29.9991</v>
      </c>
      <c r="EG150">
        <v>22.7435</v>
      </c>
      <c r="EH150">
        <v>22.7117</v>
      </c>
      <c r="EI150">
        <v>21.0512</v>
      </c>
      <c r="EJ150">
        <v>24.0745</v>
      </c>
      <c r="EK150">
        <v>20.8579</v>
      </c>
      <c r="EL150">
        <v>16.446</v>
      </c>
      <c r="EM150">
        <v>443.33</v>
      </c>
      <c r="EN150">
        <v>13.796</v>
      </c>
      <c r="EO150">
        <v>101.819</v>
      </c>
      <c r="EP150">
        <v>102.29</v>
      </c>
    </row>
    <row r="151" spans="1:146">
      <c r="A151">
        <v>135</v>
      </c>
      <c r="B151">
        <v>1563468973.1</v>
      </c>
      <c r="C151">
        <v>268</v>
      </c>
      <c r="D151" t="s">
        <v>524</v>
      </c>
      <c r="E151" t="s">
        <v>525</v>
      </c>
      <c r="H151">
        <v>1563468966.425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-0.041617129400968</v>
      </c>
      <c r="AF151">
        <v>0.0467188736133628</v>
      </c>
      <c r="AG151">
        <v>3.48394937199773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1563468966.425</v>
      </c>
      <c r="AU151">
        <v>409.12225</v>
      </c>
      <c r="AV151">
        <v>422.34555</v>
      </c>
      <c r="AW151">
        <v>13.920015</v>
      </c>
      <c r="AX151">
        <v>13.85347</v>
      </c>
      <c r="AY151">
        <v>499.9094</v>
      </c>
      <c r="AZ151">
        <v>100.5937</v>
      </c>
      <c r="BA151">
        <v>0.20001975</v>
      </c>
      <c r="BB151">
        <v>19.83648</v>
      </c>
      <c r="BC151">
        <v>20.977965</v>
      </c>
      <c r="BD151">
        <v>999.9</v>
      </c>
      <c r="BE151">
        <v>0</v>
      </c>
      <c r="BF151">
        <v>0</v>
      </c>
      <c r="BG151">
        <v>9976.94</v>
      </c>
      <c r="BH151">
        <v>0</v>
      </c>
      <c r="BI151">
        <v>23.144915</v>
      </c>
      <c r="BJ151">
        <v>1500.0115</v>
      </c>
      <c r="BK151">
        <v>0.9730045</v>
      </c>
      <c r="BL151">
        <v>0.02699535</v>
      </c>
      <c r="BM151">
        <v>0</v>
      </c>
      <c r="BN151">
        <v>2.22689</v>
      </c>
      <c r="BO151">
        <v>0</v>
      </c>
      <c r="BP151">
        <v>1487.47</v>
      </c>
      <c r="BQ151">
        <v>13122.115</v>
      </c>
      <c r="BR151">
        <v>37.38735</v>
      </c>
      <c r="BS151">
        <v>39.7529</v>
      </c>
      <c r="BT151">
        <v>38.88105</v>
      </c>
      <c r="BU151">
        <v>38.00305</v>
      </c>
      <c r="BV151">
        <v>37.20905</v>
      </c>
      <c r="BW151">
        <v>1459.521</v>
      </c>
      <c r="BX151">
        <v>40.4905</v>
      </c>
      <c r="BY151">
        <v>0</v>
      </c>
      <c r="BZ151">
        <v>1563469036.2</v>
      </c>
      <c r="CA151">
        <v>2.23759615384615</v>
      </c>
      <c r="CB151">
        <v>-0.292406846519847</v>
      </c>
      <c r="CC151">
        <v>95.6116239222327</v>
      </c>
      <c r="CD151">
        <v>1484.44461538462</v>
      </c>
      <c r="CE151">
        <v>15</v>
      </c>
      <c r="CF151">
        <v>1563468650</v>
      </c>
      <c r="CG151" t="s">
        <v>250</v>
      </c>
      <c r="CH151">
        <v>10</v>
      </c>
      <c r="CI151">
        <v>2.875</v>
      </c>
      <c r="CJ151">
        <v>0.03</v>
      </c>
      <c r="CK151">
        <v>400</v>
      </c>
      <c r="CL151">
        <v>14</v>
      </c>
      <c r="CM151">
        <v>0.46</v>
      </c>
      <c r="CN151">
        <v>0.21</v>
      </c>
      <c r="CO151">
        <v>-13.2203463414634</v>
      </c>
      <c r="CP151">
        <v>-0.287318466898979</v>
      </c>
      <c r="CQ151">
        <v>0.181428158324326</v>
      </c>
      <c r="CR151">
        <v>1</v>
      </c>
      <c r="CS151">
        <v>2.20156285714286</v>
      </c>
      <c r="CT151">
        <v>0.35286254318362</v>
      </c>
      <c r="CU151">
        <v>0.231914452313427</v>
      </c>
      <c r="CV151">
        <v>1</v>
      </c>
      <c r="CW151">
        <v>0.0631076341463415</v>
      </c>
      <c r="CX151">
        <v>0.0565784195121929</v>
      </c>
      <c r="CY151">
        <v>0.00585810012453508</v>
      </c>
      <c r="CZ151">
        <v>1</v>
      </c>
      <c r="DA151">
        <v>3</v>
      </c>
      <c r="DB151">
        <v>3</v>
      </c>
      <c r="DC151" t="s">
        <v>361</v>
      </c>
      <c r="DD151">
        <v>1.85585</v>
      </c>
      <c r="DE151">
        <v>1.85409</v>
      </c>
      <c r="DF151">
        <v>1.85516</v>
      </c>
      <c r="DG151">
        <v>1.85944</v>
      </c>
      <c r="DH151">
        <v>1.85378</v>
      </c>
      <c r="DI151">
        <v>1.85822</v>
      </c>
      <c r="DJ151">
        <v>1.85547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2.875</v>
      </c>
      <c r="DZ151">
        <v>0.03</v>
      </c>
      <c r="EA151">
        <v>2</v>
      </c>
      <c r="EB151">
        <v>509.04</v>
      </c>
      <c r="EC151">
        <v>486.504</v>
      </c>
      <c r="ED151">
        <v>16.365</v>
      </c>
      <c r="EE151">
        <v>22.8351</v>
      </c>
      <c r="EF151">
        <v>29.9994</v>
      </c>
      <c r="EG151">
        <v>22.7402</v>
      </c>
      <c r="EH151">
        <v>22.7089</v>
      </c>
      <c r="EI151">
        <v>21.2065</v>
      </c>
      <c r="EJ151">
        <v>24.0745</v>
      </c>
      <c r="EK151">
        <v>20.8579</v>
      </c>
      <c r="EL151">
        <v>16.446</v>
      </c>
      <c r="EM151">
        <v>443.33</v>
      </c>
      <c r="EN151">
        <v>13.7953</v>
      </c>
      <c r="EO151">
        <v>101.82</v>
      </c>
      <c r="EP151">
        <v>102.291</v>
      </c>
    </row>
    <row r="152" spans="1:146">
      <c r="A152">
        <v>136</v>
      </c>
      <c r="B152">
        <v>1563468975.1</v>
      </c>
      <c r="C152">
        <v>270</v>
      </c>
      <c r="D152" t="s">
        <v>526</v>
      </c>
      <c r="E152" t="s">
        <v>527</v>
      </c>
      <c r="H152">
        <v>1563468968.425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-0.0416464775322254</v>
      </c>
      <c r="AF152">
        <v>0.0467518194617368</v>
      </c>
      <c r="AG152">
        <v>3.48589107811911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1563468968.425</v>
      </c>
      <c r="AU152">
        <v>412.38415</v>
      </c>
      <c r="AV152">
        <v>425.6685</v>
      </c>
      <c r="AW152">
        <v>13.916615</v>
      </c>
      <c r="AX152">
        <v>13.84828</v>
      </c>
      <c r="AY152">
        <v>499.91305</v>
      </c>
      <c r="AZ152">
        <v>100.5928</v>
      </c>
      <c r="BA152">
        <v>0.19997315</v>
      </c>
      <c r="BB152">
        <v>19.83464</v>
      </c>
      <c r="BC152">
        <v>20.97757</v>
      </c>
      <c r="BD152">
        <v>999.9</v>
      </c>
      <c r="BE152">
        <v>0</v>
      </c>
      <c r="BF152">
        <v>0</v>
      </c>
      <c r="BG152">
        <v>9984.065</v>
      </c>
      <c r="BH152">
        <v>0</v>
      </c>
      <c r="BI152">
        <v>23.360205</v>
      </c>
      <c r="BJ152">
        <v>1499.998</v>
      </c>
      <c r="BK152">
        <v>0.973004</v>
      </c>
      <c r="BL152">
        <v>0.0269958</v>
      </c>
      <c r="BM152">
        <v>0</v>
      </c>
      <c r="BN152">
        <v>2.234965</v>
      </c>
      <c r="BO152">
        <v>0</v>
      </c>
      <c r="BP152">
        <v>1487.832</v>
      </c>
      <c r="BQ152">
        <v>13121.995</v>
      </c>
      <c r="BR152">
        <v>37.3686</v>
      </c>
      <c r="BS152">
        <v>39.73415</v>
      </c>
      <c r="BT152">
        <v>38.8623</v>
      </c>
      <c r="BU152">
        <v>37.9874</v>
      </c>
      <c r="BV152">
        <v>37.1996</v>
      </c>
      <c r="BW152">
        <v>1459.5075</v>
      </c>
      <c r="BX152">
        <v>40.4905</v>
      </c>
      <c r="BY152">
        <v>0</v>
      </c>
      <c r="BZ152">
        <v>1563469038</v>
      </c>
      <c r="CA152">
        <v>2.22161923076923</v>
      </c>
      <c r="CB152">
        <v>-0.383716248415133</v>
      </c>
      <c r="CC152">
        <v>14.088205123172</v>
      </c>
      <c r="CD152">
        <v>1486.15307692308</v>
      </c>
      <c r="CE152">
        <v>15</v>
      </c>
      <c r="CF152">
        <v>1563468650</v>
      </c>
      <c r="CG152" t="s">
        <v>250</v>
      </c>
      <c r="CH152">
        <v>10</v>
      </c>
      <c r="CI152">
        <v>2.875</v>
      </c>
      <c r="CJ152">
        <v>0.03</v>
      </c>
      <c r="CK152">
        <v>400</v>
      </c>
      <c r="CL152">
        <v>14</v>
      </c>
      <c r="CM152">
        <v>0.46</v>
      </c>
      <c r="CN152">
        <v>0.21</v>
      </c>
      <c r="CO152">
        <v>-13.2132658536585</v>
      </c>
      <c r="CP152">
        <v>-0.97223414634145</v>
      </c>
      <c r="CQ152">
        <v>0.16972800422851</v>
      </c>
      <c r="CR152">
        <v>0</v>
      </c>
      <c r="CS152">
        <v>2.21553428571429</v>
      </c>
      <c r="CT152">
        <v>0.241411078977899</v>
      </c>
      <c r="CU152">
        <v>0.217378691218616</v>
      </c>
      <c r="CV152">
        <v>1</v>
      </c>
      <c r="CW152">
        <v>0.064694943902439</v>
      </c>
      <c r="CX152">
        <v>0.0542765205574917</v>
      </c>
      <c r="CY152">
        <v>0.00567227604057768</v>
      </c>
      <c r="CZ152">
        <v>1</v>
      </c>
      <c r="DA152">
        <v>2</v>
      </c>
      <c r="DB152">
        <v>3</v>
      </c>
      <c r="DC152" t="s">
        <v>251</v>
      </c>
      <c r="DD152">
        <v>1.85585</v>
      </c>
      <c r="DE152">
        <v>1.85407</v>
      </c>
      <c r="DF152">
        <v>1.85516</v>
      </c>
      <c r="DG152">
        <v>1.85944</v>
      </c>
      <c r="DH152">
        <v>1.85378</v>
      </c>
      <c r="DI152">
        <v>1.85821</v>
      </c>
      <c r="DJ152">
        <v>1.85546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2.875</v>
      </c>
      <c r="DZ152">
        <v>0.03</v>
      </c>
      <c r="EA152">
        <v>2</v>
      </c>
      <c r="EB152">
        <v>508.846</v>
      </c>
      <c r="EC152">
        <v>485.722</v>
      </c>
      <c r="ED152">
        <v>16.4141</v>
      </c>
      <c r="EE152">
        <v>22.8303</v>
      </c>
      <c r="EF152">
        <v>29.9993</v>
      </c>
      <c r="EG152">
        <v>22.7378</v>
      </c>
      <c r="EH152">
        <v>22.7065</v>
      </c>
      <c r="EI152">
        <v>21.3462</v>
      </c>
      <c r="EJ152">
        <v>24.0745</v>
      </c>
      <c r="EK152">
        <v>20.8579</v>
      </c>
      <c r="EL152">
        <v>16.446</v>
      </c>
      <c r="EM152">
        <v>448.33</v>
      </c>
      <c r="EN152">
        <v>13.787</v>
      </c>
      <c r="EO152">
        <v>101.82</v>
      </c>
      <c r="EP152">
        <v>102.292</v>
      </c>
    </row>
    <row r="153" spans="1:146">
      <c r="A153">
        <v>137</v>
      </c>
      <c r="B153">
        <v>1563468977.1</v>
      </c>
      <c r="C153">
        <v>272</v>
      </c>
      <c r="D153" t="s">
        <v>528</v>
      </c>
      <c r="E153" t="s">
        <v>529</v>
      </c>
      <c r="H153">
        <v>1563468970.425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-0.0416855747648502</v>
      </c>
      <c r="AF153">
        <v>0.0467957095304638</v>
      </c>
      <c r="AG153">
        <v>3.48847705410293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1563468970.425</v>
      </c>
      <c r="AU153">
        <v>415.65315</v>
      </c>
      <c r="AV153">
        <v>428.98265</v>
      </c>
      <c r="AW153">
        <v>13.91307</v>
      </c>
      <c r="AX153">
        <v>13.84318</v>
      </c>
      <c r="AY153">
        <v>499.9287</v>
      </c>
      <c r="AZ153">
        <v>100.59215</v>
      </c>
      <c r="BA153">
        <v>0.19996285</v>
      </c>
      <c r="BB153">
        <v>19.832795</v>
      </c>
      <c r="BC153">
        <v>20.978175</v>
      </c>
      <c r="BD153">
        <v>999.9</v>
      </c>
      <c r="BE153">
        <v>0</v>
      </c>
      <c r="BF153">
        <v>0</v>
      </c>
      <c r="BG153">
        <v>9993.5025</v>
      </c>
      <c r="BH153">
        <v>0</v>
      </c>
      <c r="BI153">
        <v>23.35191</v>
      </c>
      <c r="BJ153">
        <v>1500.02</v>
      </c>
      <c r="BK153">
        <v>0.973004</v>
      </c>
      <c r="BL153">
        <v>0.0269958</v>
      </c>
      <c r="BM153">
        <v>0</v>
      </c>
      <c r="BN153">
        <v>2.272565</v>
      </c>
      <c r="BO153">
        <v>0</v>
      </c>
      <c r="BP153">
        <v>1487.2515</v>
      </c>
      <c r="BQ153">
        <v>13122.195</v>
      </c>
      <c r="BR153">
        <v>37.35295</v>
      </c>
      <c r="BS153">
        <v>39.7092</v>
      </c>
      <c r="BT153">
        <v>38.84665</v>
      </c>
      <c r="BU153">
        <v>37.97795</v>
      </c>
      <c r="BV153">
        <v>37.19015</v>
      </c>
      <c r="BW153">
        <v>1459.529</v>
      </c>
      <c r="BX153">
        <v>40.491</v>
      </c>
      <c r="BY153">
        <v>0</v>
      </c>
      <c r="BZ153">
        <v>1563469039.8</v>
      </c>
      <c r="CA153">
        <v>2.21891923076923</v>
      </c>
      <c r="CB153">
        <v>0.0558051238179485</v>
      </c>
      <c r="CC153">
        <v>-44.1671794250426</v>
      </c>
      <c r="CD153">
        <v>1486.55653846154</v>
      </c>
      <c r="CE153">
        <v>15</v>
      </c>
      <c r="CF153">
        <v>1563468650</v>
      </c>
      <c r="CG153" t="s">
        <v>250</v>
      </c>
      <c r="CH153">
        <v>10</v>
      </c>
      <c r="CI153">
        <v>2.875</v>
      </c>
      <c r="CJ153">
        <v>0.03</v>
      </c>
      <c r="CK153">
        <v>400</v>
      </c>
      <c r="CL153">
        <v>14</v>
      </c>
      <c r="CM153">
        <v>0.46</v>
      </c>
      <c r="CN153">
        <v>0.21</v>
      </c>
      <c r="CO153">
        <v>-13.2191024390244</v>
      </c>
      <c r="CP153">
        <v>-1.61655470383272</v>
      </c>
      <c r="CQ153">
        <v>0.173136822375669</v>
      </c>
      <c r="CR153">
        <v>0</v>
      </c>
      <c r="CS153">
        <v>2.21139428571429</v>
      </c>
      <c r="CT153">
        <v>0.222279503314122</v>
      </c>
      <c r="CU153">
        <v>0.224083526446033</v>
      </c>
      <c r="CV153">
        <v>1</v>
      </c>
      <c r="CW153">
        <v>0.0660332073170732</v>
      </c>
      <c r="CX153">
        <v>0.0527338369337971</v>
      </c>
      <c r="CY153">
        <v>0.00556440064983621</v>
      </c>
      <c r="CZ153">
        <v>1</v>
      </c>
      <c r="DA153">
        <v>2</v>
      </c>
      <c r="DB153">
        <v>3</v>
      </c>
      <c r="DC153" t="s">
        <v>251</v>
      </c>
      <c r="DD153">
        <v>1.85585</v>
      </c>
      <c r="DE153">
        <v>1.85406</v>
      </c>
      <c r="DF153">
        <v>1.85516</v>
      </c>
      <c r="DG153">
        <v>1.85944</v>
      </c>
      <c r="DH153">
        <v>1.85378</v>
      </c>
      <c r="DI153">
        <v>1.85822</v>
      </c>
      <c r="DJ153">
        <v>1.85546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2.875</v>
      </c>
      <c r="DZ153">
        <v>0.03</v>
      </c>
      <c r="EA153">
        <v>2</v>
      </c>
      <c r="EB153">
        <v>508.881</v>
      </c>
      <c r="EC153">
        <v>484.97</v>
      </c>
      <c r="ED153">
        <v>16.4627</v>
      </c>
      <c r="EE153">
        <v>22.8256</v>
      </c>
      <c r="EF153">
        <v>29.9993</v>
      </c>
      <c r="EG153">
        <v>22.7349</v>
      </c>
      <c r="EH153">
        <v>22.7036</v>
      </c>
      <c r="EI153">
        <v>21.4378</v>
      </c>
      <c r="EJ153">
        <v>24.0745</v>
      </c>
      <c r="EK153">
        <v>20.8579</v>
      </c>
      <c r="EL153">
        <v>16.5648</v>
      </c>
      <c r="EM153">
        <v>453.33</v>
      </c>
      <c r="EN153">
        <v>13.7883</v>
      </c>
      <c r="EO153">
        <v>101.82</v>
      </c>
      <c r="EP153">
        <v>102.292</v>
      </c>
    </row>
    <row r="154" spans="1:146">
      <c r="A154">
        <v>138</v>
      </c>
      <c r="B154">
        <v>1563468979.1</v>
      </c>
      <c r="C154">
        <v>274</v>
      </c>
      <c r="D154" t="s">
        <v>530</v>
      </c>
      <c r="E154" t="s">
        <v>531</v>
      </c>
      <c r="H154">
        <v>1563468972.425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-0.0417077680349833</v>
      </c>
      <c r="AF154">
        <v>0.0468206234204255</v>
      </c>
      <c r="AG154">
        <v>3.489944588139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1563468972.425</v>
      </c>
      <c r="AU154">
        <v>418.93395</v>
      </c>
      <c r="AV154">
        <v>432.31615</v>
      </c>
      <c r="AW154">
        <v>13.90953</v>
      </c>
      <c r="AX154">
        <v>13.838515</v>
      </c>
      <c r="AY154">
        <v>499.9399</v>
      </c>
      <c r="AZ154">
        <v>100.5913</v>
      </c>
      <c r="BA154">
        <v>0.1999801</v>
      </c>
      <c r="BB154">
        <v>19.831395</v>
      </c>
      <c r="BC154">
        <v>20.97909</v>
      </c>
      <c r="BD154">
        <v>999.9</v>
      </c>
      <c r="BE154">
        <v>0</v>
      </c>
      <c r="BF154">
        <v>0</v>
      </c>
      <c r="BG154">
        <v>9998.9075</v>
      </c>
      <c r="BH154">
        <v>0</v>
      </c>
      <c r="BI154">
        <v>23.22586</v>
      </c>
      <c r="BJ154">
        <v>1500.017</v>
      </c>
      <c r="BK154">
        <v>0.97300375</v>
      </c>
      <c r="BL154">
        <v>0.026996025</v>
      </c>
      <c r="BM154">
        <v>0</v>
      </c>
      <c r="BN154">
        <v>2.28549</v>
      </c>
      <c r="BO154">
        <v>0</v>
      </c>
      <c r="BP154">
        <v>1484.64</v>
      </c>
      <c r="BQ154">
        <v>13122.165</v>
      </c>
      <c r="BR154">
        <v>37.3435</v>
      </c>
      <c r="BS154">
        <v>39.69045</v>
      </c>
      <c r="BT154">
        <v>38.8372</v>
      </c>
      <c r="BU154">
        <v>37.9685</v>
      </c>
      <c r="BV154">
        <v>37.187</v>
      </c>
      <c r="BW154">
        <v>1459.525</v>
      </c>
      <c r="BX154">
        <v>40.491</v>
      </c>
      <c r="BY154">
        <v>0</v>
      </c>
      <c r="BZ154">
        <v>1563469042.2</v>
      </c>
      <c r="CA154">
        <v>2.22595</v>
      </c>
      <c r="CB154">
        <v>-0.346143590238421</v>
      </c>
      <c r="CC154">
        <v>-90.1965812885045</v>
      </c>
      <c r="CD154">
        <v>1485.75730769231</v>
      </c>
      <c r="CE154">
        <v>15</v>
      </c>
      <c r="CF154">
        <v>1563468650</v>
      </c>
      <c r="CG154" t="s">
        <v>250</v>
      </c>
      <c r="CH154">
        <v>10</v>
      </c>
      <c r="CI154">
        <v>2.875</v>
      </c>
      <c r="CJ154">
        <v>0.03</v>
      </c>
      <c r="CK154">
        <v>400</v>
      </c>
      <c r="CL154">
        <v>14</v>
      </c>
      <c r="CM154">
        <v>0.46</v>
      </c>
      <c r="CN154">
        <v>0.21</v>
      </c>
      <c r="CO154">
        <v>-13.2636707317073</v>
      </c>
      <c r="CP154">
        <v>-1.72122439024394</v>
      </c>
      <c r="CQ154">
        <v>0.177833002292439</v>
      </c>
      <c r="CR154">
        <v>0</v>
      </c>
      <c r="CS154">
        <v>2.24199428571429</v>
      </c>
      <c r="CT154">
        <v>-0.0531866239486158</v>
      </c>
      <c r="CU154">
        <v>0.226237497135652</v>
      </c>
      <c r="CV154">
        <v>1</v>
      </c>
      <c r="CW154">
        <v>0.0674841463414634</v>
      </c>
      <c r="CX154">
        <v>0.0463596585365866</v>
      </c>
      <c r="CY154">
        <v>0.00505562489863096</v>
      </c>
      <c r="CZ154">
        <v>1</v>
      </c>
      <c r="DA154">
        <v>2</v>
      </c>
      <c r="DB154">
        <v>3</v>
      </c>
      <c r="DC154" t="s">
        <v>251</v>
      </c>
      <c r="DD154">
        <v>1.85583</v>
      </c>
      <c r="DE154">
        <v>1.85406</v>
      </c>
      <c r="DF154">
        <v>1.85516</v>
      </c>
      <c r="DG154">
        <v>1.85944</v>
      </c>
      <c r="DH154">
        <v>1.85378</v>
      </c>
      <c r="DI154">
        <v>1.85822</v>
      </c>
      <c r="DJ154">
        <v>1.85545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2.875</v>
      </c>
      <c r="DZ154">
        <v>0.03</v>
      </c>
      <c r="EA154">
        <v>2</v>
      </c>
      <c r="EB154">
        <v>509.081</v>
      </c>
      <c r="EC154">
        <v>484.078</v>
      </c>
      <c r="ED154">
        <v>16.5062</v>
      </c>
      <c r="EE154">
        <v>22.8217</v>
      </c>
      <c r="EF154">
        <v>29.9993</v>
      </c>
      <c r="EG154">
        <v>22.7316</v>
      </c>
      <c r="EH154">
        <v>22.7013</v>
      </c>
      <c r="EI154">
        <v>21.5917</v>
      </c>
      <c r="EJ154">
        <v>24.0745</v>
      </c>
      <c r="EK154">
        <v>20.8579</v>
      </c>
      <c r="EL154">
        <v>16.5648</v>
      </c>
      <c r="EM154">
        <v>453.33</v>
      </c>
      <c r="EN154">
        <v>13.7858</v>
      </c>
      <c r="EO154">
        <v>101.82</v>
      </c>
      <c r="EP154">
        <v>102.293</v>
      </c>
    </row>
    <row r="155" spans="1:146">
      <c r="A155">
        <v>139</v>
      </c>
      <c r="B155">
        <v>1563468981.1</v>
      </c>
      <c r="C155">
        <v>276</v>
      </c>
      <c r="D155" t="s">
        <v>532</v>
      </c>
      <c r="E155" t="s">
        <v>533</v>
      </c>
      <c r="H155">
        <v>1563468974.425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-0.041733443314808</v>
      </c>
      <c r="AF155">
        <v>0.0468494461713067</v>
      </c>
      <c r="AG155">
        <v>3.49164202996395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1563468974.425</v>
      </c>
      <c r="AU155">
        <v>422.2305</v>
      </c>
      <c r="AV155">
        <v>435.66395</v>
      </c>
      <c r="AW155">
        <v>13.905855</v>
      </c>
      <c r="AX155">
        <v>13.83448</v>
      </c>
      <c r="AY155">
        <v>499.94075</v>
      </c>
      <c r="AZ155">
        <v>100.5907</v>
      </c>
      <c r="BA155">
        <v>0.19994465</v>
      </c>
      <c r="BB155">
        <v>19.830855</v>
      </c>
      <c r="BC155">
        <v>20.980395</v>
      </c>
      <c r="BD155">
        <v>999.9</v>
      </c>
      <c r="BE155">
        <v>0</v>
      </c>
      <c r="BF155">
        <v>0</v>
      </c>
      <c r="BG155">
        <v>10005.1225</v>
      </c>
      <c r="BH155">
        <v>0</v>
      </c>
      <c r="BI155">
        <v>23.07301</v>
      </c>
      <c r="BJ155">
        <v>1500.015</v>
      </c>
      <c r="BK155">
        <v>0.9730035</v>
      </c>
      <c r="BL155">
        <v>0.02699625</v>
      </c>
      <c r="BM155">
        <v>0</v>
      </c>
      <c r="BN155">
        <v>2.262965</v>
      </c>
      <c r="BO155">
        <v>0</v>
      </c>
      <c r="BP155">
        <v>1482.062</v>
      </c>
      <c r="BQ155">
        <v>13122.145</v>
      </c>
      <c r="BR155">
        <v>37.33405</v>
      </c>
      <c r="BS155">
        <v>39.6717</v>
      </c>
      <c r="BT155">
        <v>38.81845</v>
      </c>
      <c r="BU155">
        <v>37.95905</v>
      </c>
      <c r="BV155">
        <v>37.1839</v>
      </c>
      <c r="BW155">
        <v>1459.5215</v>
      </c>
      <c r="BX155">
        <v>40.4925</v>
      </c>
      <c r="BY155">
        <v>0</v>
      </c>
      <c r="BZ155">
        <v>1563469044</v>
      </c>
      <c r="CA155">
        <v>2.22284615384615</v>
      </c>
      <c r="CB155">
        <v>-0.400547004959141</v>
      </c>
      <c r="CC155">
        <v>-87.8981195523281</v>
      </c>
      <c r="CD155">
        <v>1483.44230769231</v>
      </c>
      <c r="CE155">
        <v>15</v>
      </c>
      <c r="CF155">
        <v>1563468650</v>
      </c>
      <c r="CG155" t="s">
        <v>250</v>
      </c>
      <c r="CH155">
        <v>10</v>
      </c>
      <c r="CI155">
        <v>2.875</v>
      </c>
      <c r="CJ155">
        <v>0.03</v>
      </c>
      <c r="CK155">
        <v>400</v>
      </c>
      <c r="CL155">
        <v>14</v>
      </c>
      <c r="CM155">
        <v>0.46</v>
      </c>
      <c r="CN155">
        <v>0.21</v>
      </c>
      <c r="CO155">
        <v>-13.323343902439</v>
      </c>
      <c r="CP155">
        <v>-1.57901393728207</v>
      </c>
      <c r="CQ155">
        <v>0.163571877314487</v>
      </c>
      <c r="CR155">
        <v>0</v>
      </c>
      <c r="CS155">
        <v>2.22890857142857</v>
      </c>
      <c r="CT155">
        <v>-0.108373622704686</v>
      </c>
      <c r="CU155">
        <v>0.229193954509436</v>
      </c>
      <c r="CV155">
        <v>1</v>
      </c>
      <c r="CW155">
        <v>0.0688505292682927</v>
      </c>
      <c r="CX155">
        <v>0.035777253658531</v>
      </c>
      <c r="CY155">
        <v>0.00414044472244603</v>
      </c>
      <c r="CZ155">
        <v>1</v>
      </c>
      <c r="DA155">
        <v>2</v>
      </c>
      <c r="DB155">
        <v>3</v>
      </c>
      <c r="DC155" t="s">
        <v>251</v>
      </c>
      <c r="DD155">
        <v>1.85583</v>
      </c>
      <c r="DE155">
        <v>1.85406</v>
      </c>
      <c r="DF155">
        <v>1.85516</v>
      </c>
      <c r="DG155">
        <v>1.85944</v>
      </c>
      <c r="DH155">
        <v>1.85377</v>
      </c>
      <c r="DI155">
        <v>1.85821</v>
      </c>
      <c r="DJ155">
        <v>1.85544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2.875</v>
      </c>
      <c r="DZ155">
        <v>0.03</v>
      </c>
      <c r="EA155">
        <v>2</v>
      </c>
      <c r="EB155">
        <v>508.93</v>
      </c>
      <c r="EC155">
        <v>483.569</v>
      </c>
      <c r="ED155">
        <v>16.561</v>
      </c>
      <c r="EE155">
        <v>22.8169</v>
      </c>
      <c r="EF155">
        <v>29.999</v>
      </c>
      <c r="EG155">
        <v>22.7287</v>
      </c>
      <c r="EH155">
        <v>22.6984</v>
      </c>
      <c r="EI155">
        <v>21.7309</v>
      </c>
      <c r="EJ155">
        <v>24.0745</v>
      </c>
      <c r="EK155">
        <v>20.8579</v>
      </c>
      <c r="EL155">
        <v>16.6833</v>
      </c>
      <c r="EM155">
        <v>458.33</v>
      </c>
      <c r="EN155">
        <v>13.7822</v>
      </c>
      <c r="EO155">
        <v>101.822</v>
      </c>
      <c r="EP155">
        <v>102.295</v>
      </c>
    </row>
    <row r="156" spans="1:146">
      <c r="A156">
        <v>140</v>
      </c>
      <c r="B156">
        <v>1563468983.1</v>
      </c>
      <c r="C156">
        <v>278</v>
      </c>
      <c r="D156" t="s">
        <v>534</v>
      </c>
      <c r="E156" t="s">
        <v>535</v>
      </c>
      <c r="H156">
        <v>1563468976.425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-0.0417584082907125</v>
      </c>
      <c r="AF156">
        <v>0.0468774715438116</v>
      </c>
      <c r="AG156">
        <v>3.49329216174468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1563468976.425</v>
      </c>
      <c r="AU156">
        <v>425.5384</v>
      </c>
      <c r="AV156">
        <v>439.0041</v>
      </c>
      <c r="AW156">
        <v>13.902275</v>
      </c>
      <c r="AX156">
        <v>13.83061</v>
      </c>
      <c r="AY156">
        <v>499.95695</v>
      </c>
      <c r="AZ156">
        <v>100.59055</v>
      </c>
      <c r="BA156">
        <v>0.1999611</v>
      </c>
      <c r="BB156">
        <v>19.830775</v>
      </c>
      <c r="BC156">
        <v>20.980675</v>
      </c>
      <c r="BD156">
        <v>999.9</v>
      </c>
      <c r="BE156">
        <v>0</v>
      </c>
      <c r="BF156">
        <v>0</v>
      </c>
      <c r="BG156">
        <v>10011.1225</v>
      </c>
      <c r="BH156">
        <v>0</v>
      </c>
      <c r="BI156">
        <v>22.917955</v>
      </c>
      <c r="BJ156">
        <v>1500.0245</v>
      </c>
      <c r="BK156">
        <v>0.9730035</v>
      </c>
      <c r="BL156">
        <v>0.02699625</v>
      </c>
      <c r="BM156">
        <v>0</v>
      </c>
      <c r="BN156">
        <v>2.24351</v>
      </c>
      <c r="BO156">
        <v>0</v>
      </c>
      <c r="BP156">
        <v>1479.4285</v>
      </c>
      <c r="BQ156">
        <v>13122.225</v>
      </c>
      <c r="BR156">
        <v>37.3153</v>
      </c>
      <c r="BS156">
        <v>39.6435</v>
      </c>
      <c r="BT156">
        <v>38.7997</v>
      </c>
      <c r="BU156">
        <v>37.9496</v>
      </c>
      <c r="BV156">
        <v>37.1746</v>
      </c>
      <c r="BW156">
        <v>1459.5295</v>
      </c>
      <c r="BX156">
        <v>40.494</v>
      </c>
      <c r="BY156">
        <v>0</v>
      </c>
      <c r="BZ156">
        <v>1563469045.8</v>
      </c>
      <c r="CA156">
        <v>2.19966153846154</v>
      </c>
      <c r="CB156">
        <v>-0.175576067410417</v>
      </c>
      <c r="CC156">
        <v>-83.8953847418844</v>
      </c>
      <c r="CD156">
        <v>1481.36384615385</v>
      </c>
      <c r="CE156">
        <v>15</v>
      </c>
      <c r="CF156">
        <v>1563468650</v>
      </c>
      <c r="CG156" t="s">
        <v>250</v>
      </c>
      <c r="CH156">
        <v>10</v>
      </c>
      <c r="CI156">
        <v>2.875</v>
      </c>
      <c r="CJ156">
        <v>0.03</v>
      </c>
      <c r="CK156">
        <v>400</v>
      </c>
      <c r="CL156">
        <v>14</v>
      </c>
      <c r="CM156">
        <v>0.46</v>
      </c>
      <c r="CN156">
        <v>0.21</v>
      </c>
      <c r="CO156">
        <v>-13.3805756097561</v>
      </c>
      <c r="CP156">
        <v>-1.40769198606273</v>
      </c>
      <c r="CQ156">
        <v>0.145280258643277</v>
      </c>
      <c r="CR156">
        <v>0</v>
      </c>
      <c r="CS156">
        <v>2.22287428571429</v>
      </c>
      <c r="CT156">
        <v>-0.338814236924748</v>
      </c>
      <c r="CU156">
        <v>0.209200037343424</v>
      </c>
      <c r="CV156">
        <v>1</v>
      </c>
      <c r="CW156">
        <v>0.0700677414634146</v>
      </c>
      <c r="CX156">
        <v>0.0263770557491292</v>
      </c>
      <c r="CY156">
        <v>0.00323558076379071</v>
      </c>
      <c r="CZ156">
        <v>1</v>
      </c>
      <c r="DA156">
        <v>2</v>
      </c>
      <c r="DB156">
        <v>3</v>
      </c>
      <c r="DC156" t="s">
        <v>251</v>
      </c>
      <c r="DD156">
        <v>1.85585</v>
      </c>
      <c r="DE156">
        <v>1.85404</v>
      </c>
      <c r="DF156">
        <v>1.85516</v>
      </c>
      <c r="DG156">
        <v>1.85944</v>
      </c>
      <c r="DH156">
        <v>1.85378</v>
      </c>
      <c r="DI156">
        <v>1.85821</v>
      </c>
      <c r="DJ156">
        <v>1.85542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2.875</v>
      </c>
      <c r="DZ156">
        <v>0.03</v>
      </c>
      <c r="EA156">
        <v>2</v>
      </c>
      <c r="EB156">
        <v>508.871</v>
      </c>
      <c r="EC156">
        <v>483.044</v>
      </c>
      <c r="ED156">
        <v>16.6031</v>
      </c>
      <c r="EE156">
        <v>22.8121</v>
      </c>
      <c r="EF156">
        <v>29.9994</v>
      </c>
      <c r="EG156">
        <v>22.7259</v>
      </c>
      <c r="EH156">
        <v>22.6956</v>
      </c>
      <c r="EI156">
        <v>21.8206</v>
      </c>
      <c r="EJ156">
        <v>24.0745</v>
      </c>
      <c r="EK156">
        <v>20.8579</v>
      </c>
      <c r="EL156">
        <v>16.6833</v>
      </c>
      <c r="EM156">
        <v>463.33</v>
      </c>
      <c r="EN156">
        <v>13.7825</v>
      </c>
      <c r="EO156">
        <v>101.823</v>
      </c>
      <c r="EP156">
        <v>102.295</v>
      </c>
    </row>
    <row r="157" spans="1:146">
      <c r="A157">
        <v>141</v>
      </c>
      <c r="B157">
        <v>1563468985.1</v>
      </c>
      <c r="C157">
        <v>280</v>
      </c>
      <c r="D157" t="s">
        <v>536</v>
      </c>
      <c r="E157" t="s">
        <v>537</v>
      </c>
      <c r="H157">
        <v>1563468978.425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-0.0417757702808192</v>
      </c>
      <c r="AF157">
        <v>0.0468969618987003</v>
      </c>
      <c r="AG157">
        <v>3.49443954860629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1563468978.425</v>
      </c>
      <c r="AU157">
        <v>428.84575</v>
      </c>
      <c r="AV157">
        <v>442.3482</v>
      </c>
      <c r="AW157">
        <v>13.89891</v>
      </c>
      <c r="AX157">
        <v>13.82642</v>
      </c>
      <c r="AY157">
        <v>499.9647</v>
      </c>
      <c r="AZ157">
        <v>100.5909</v>
      </c>
      <c r="BA157">
        <v>0.1999896</v>
      </c>
      <c r="BB157">
        <v>19.83129</v>
      </c>
      <c r="BC157">
        <v>20.98032</v>
      </c>
      <c r="BD157">
        <v>999.9</v>
      </c>
      <c r="BE157">
        <v>0</v>
      </c>
      <c r="BF157">
        <v>0</v>
      </c>
      <c r="BG157">
        <v>10015.25</v>
      </c>
      <c r="BH157">
        <v>0</v>
      </c>
      <c r="BI157">
        <v>22.76013</v>
      </c>
      <c r="BJ157">
        <v>1500.0095</v>
      </c>
      <c r="BK157">
        <v>0.97300325</v>
      </c>
      <c r="BL157">
        <v>0.026996475</v>
      </c>
      <c r="BM157">
        <v>0</v>
      </c>
      <c r="BN157">
        <v>2.254955</v>
      </c>
      <c r="BO157">
        <v>0</v>
      </c>
      <c r="BP157">
        <v>1477.6865</v>
      </c>
      <c r="BQ157">
        <v>13122.095</v>
      </c>
      <c r="BR157">
        <v>37.29655</v>
      </c>
      <c r="BS157">
        <v>39.6216</v>
      </c>
      <c r="BT157">
        <v>38.7841</v>
      </c>
      <c r="BU157">
        <v>37.93705</v>
      </c>
      <c r="BV157">
        <v>37.1653</v>
      </c>
      <c r="BW157">
        <v>1459.5135</v>
      </c>
      <c r="BX157">
        <v>40.495</v>
      </c>
      <c r="BY157">
        <v>0</v>
      </c>
      <c r="BZ157">
        <v>1563469048.2</v>
      </c>
      <c r="CA157">
        <v>2.20853461538462</v>
      </c>
      <c r="CB157">
        <v>-0.0162358909002546</v>
      </c>
      <c r="CC157">
        <v>-34.6300854530735</v>
      </c>
      <c r="CD157">
        <v>1479.95038461538</v>
      </c>
      <c r="CE157">
        <v>15</v>
      </c>
      <c r="CF157">
        <v>1563468650</v>
      </c>
      <c r="CG157" t="s">
        <v>250</v>
      </c>
      <c r="CH157">
        <v>10</v>
      </c>
      <c r="CI157">
        <v>2.875</v>
      </c>
      <c r="CJ157">
        <v>0.03</v>
      </c>
      <c r="CK157">
        <v>400</v>
      </c>
      <c r="CL157">
        <v>14</v>
      </c>
      <c r="CM157">
        <v>0.46</v>
      </c>
      <c r="CN157">
        <v>0.21</v>
      </c>
      <c r="CO157">
        <v>-13.4266</v>
      </c>
      <c r="CP157">
        <v>-1.30546411149803</v>
      </c>
      <c r="CQ157">
        <v>0.135534243715425</v>
      </c>
      <c r="CR157">
        <v>0</v>
      </c>
      <c r="CS157">
        <v>2.22198571428571</v>
      </c>
      <c r="CT157">
        <v>-0.184212405766563</v>
      </c>
      <c r="CU157">
        <v>0.203763020818453</v>
      </c>
      <c r="CV157">
        <v>1</v>
      </c>
      <c r="CW157">
        <v>0.0713090975609756</v>
      </c>
      <c r="CX157">
        <v>0.0189573700348397</v>
      </c>
      <c r="CY157">
        <v>0.0022540936927838</v>
      </c>
      <c r="CZ157">
        <v>1</v>
      </c>
      <c r="DA157">
        <v>2</v>
      </c>
      <c r="DB157">
        <v>3</v>
      </c>
      <c r="DC157" t="s">
        <v>251</v>
      </c>
      <c r="DD157">
        <v>1.85586</v>
      </c>
      <c r="DE157">
        <v>1.85406</v>
      </c>
      <c r="DF157">
        <v>1.85516</v>
      </c>
      <c r="DG157">
        <v>1.85944</v>
      </c>
      <c r="DH157">
        <v>1.85379</v>
      </c>
      <c r="DI157">
        <v>1.85822</v>
      </c>
      <c r="DJ157">
        <v>1.85544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2.875</v>
      </c>
      <c r="DZ157">
        <v>0.03</v>
      </c>
      <c r="EA157">
        <v>2</v>
      </c>
      <c r="EB157">
        <v>509.061</v>
      </c>
      <c r="EC157">
        <v>482.599</v>
      </c>
      <c r="ED157">
        <v>16.6522</v>
      </c>
      <c r="EE157">
        <v>22.8073</v>
      </c>
      <c r="EF157">
        <v>29.9993</v>
      </c>
      <c r="EG157">
        <v>22.723</v>
      </c>
      <c r="EH157">
        <v>22.6927</v>
      </c>
      <c r="EI157">
        <v>21.975</v>
      </c>
      <c r="EJ157">
        <v>24.0745</v>
      </c>
      <c r="EK157">
        <v>20.8579</v>
      </c>
      <c r="EL157">
        <v>16.6833</v>
      </c>
      <c r="EM157">
        <v>463.33</v>
      </c>
      <c r="EN157">
        <v>13.7806</v>
      </c>
      <c r="EO157">
        <v>101.824</v>
      </c>
      <c r="EP157">
        <v>102.294</v>
      </c>
    </row>
    <row r="158" spans="1:146">
      <c r="A158">
        <v>142</v>
      </c>
      <c r="B158">
        <v>1563468987.1</v>
      </c>
      <c r="C158">
        <v>282</v>
      </c>
      <c r="D158" t="s">
        <v>538</v>
      </c>
      <c r="E158" t="s">
        <v>539</v>
      </c>
      <c r="H158">
        <v>1563468980.425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-0.0417853839849837</v>
      </c>
      <c r="AF158">
        <v>0.0469077541238317</v>
      </c>
      <c r="AG158">
        <v>3.49507480928135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1563468980.425</v>
      </c>
      <c r="AU158">
        <v>432.15515</v>
      </c>
      <c r="AV158">
        <v>445.6938</v>
      </c>
      <c r="AW158">
        <v>13.89552</v>
      </c>
      <c r="AX158">
        <v>13.82224</v>
      </c>
      <c r="AY158">
        <v>499.9759</v>
      </c>
      <c r="AZ158">
        <v>100.59145</v>
      </c>
      <c r="BA158">
        <v>0.19999335</v>
      </c>
      <c r="BB158">
        <v>19.832545</v>
      </c>
      <c r="BC158">
        <v>20.979515</v>
      </c>
      <c r="BD158">
        <v>999.9</v>
      </c>
      <c r="BE158">
        <v>0</v>
      </c>
      <c r="BF158">
        <v>0</v>
      </c>
      <c r="BG158">
        <v>10017.5</v>
      </c>
      <c r="BH158">
        <v>0</v>
      </c>
      <c r="BI158">
        <v>22.616815</v>
      </c>
      <c r="BJ158">
        <v>1500.015</v>
      </c>
      <c r="BK158">
        <v>0.97300325</v>
      </c>
      <c r="BL158">
        <v>0.026996475</v>
      </c>
      <c r="BM158">
        <v>0</v>
      </c>
      <c r="BN158">
        <v>2.262835</v>
      </c>
      <c r="BO158">
        <v>0</v>
      </c>
      <c r="BP158">
        <v>1479.2045</v>
      </c>
      <c r="BQ158">
        <v>13122.15</v>
      </c>
      <c r="BR158">
        <v>37.2841</v>
      </c>
      <c r="BS158">
        <v>39.59355</v>
      </c>
      <c r="BT158">
        <v>38.77165</v>
      </c>
      <c r="BU158">
        <v>37.9246</v>
      </c>
      <c r="BV158">
        <v>37.14655</v>
      </c>
      <c r="BW158">
        <v>1459.5175</v>
      </c>
      <c r="BX158">
        <v>40.495</v>
      </c>
      <c r="BY158">
        <v>0</v>
      </c>
      <c r="BZ158">
        <v>1563469050</v>
      </c>
      <c r="CA158">
        <v>2.19097692307692</v>
      </c>
      <c r="CB158">
        <v>-0.531569225766047</v>
      </c>
      <c r="CC158">
        <v>31.3770939805731</v>
      </c>
      <c r="CD158">
        <v>1480.33461538462</v>
      </c>
      <c r="CE158">
        <v>15</v>
      </c>
      <c r="CF158">
        <v>1563468650</v>
      </c>
      <c r="CG158" t="s">
        <v>250</v>
      </c>
      <c r="CH158">
        <v>10</v>
      </c>
      <c r="CI158">
        <v>2.875</v>
      </c>
      <c r="CJ158">
        <v>0.03</v>
      </c>
      <c r="CK158">
        <v>400</v>
      </c>
      <c r="CL158">
        <v>14</v>
      </c>
      <c r="CM158">
        <v>0.46</v>
      </c>
      <c r="CN158">
        <v>0.21</v>
      </c>
      <c r="CO158">
        <v>-13.4661</v>
      </c>
      <c r="CP158">
        <v>-1.11977770034819</v>
      </c>
      <c r="CQ158">
        <v>0.118820707319073</v>
      </c>
      <c r="CR158">
        <v>0</v>
      </c>
      <c r="CS158">
        <v>2.22256</v>
      </c>
      <c r="CT158">
        <v>-0.154914654317122</v>
      </c>
      <c r="CU158">
        <v>0.202922161290622</v>
      </c>
      <c r="CV158">
        <v>1</v>
      </c>
      <c r="CW158">
        <v>0.0722644682926829</v>
      </c>
      <c r="CX158">
        <v>0.0162755665505197</v>
      </c>
      <c r="CY158">
        <v>0.00185842970436544</v>
      </c>
      <c r="CZ158">
        <v>1</v>
      </c>
      <c r="DA158">
        <v>2</v>
      </c>
      <c r="DB158">
        <v>3</v>
      </c>
      <c r="DC158" t="s">
        <v>251</v>
      </c>
      <c r="DD158">
        <v>1.85587</v>
      </c>
      <c r="DE158">
        <v>1.85408</v>
      </c>
      <c r="DF158">
        <v>1.85516</v>
      </c>
      <c r="DG158">
        <v>1.85944</v>
      </c>
      <c r="DH158">
        <v>1.85379</v>
      </c>
      <c r="DI158">
        <v>1.85822</v>
      </c>
      <c r="DJ158">
        <v>1.85546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2.875</v>
      </c>
      <c r="DZ158">
        <v>0.03</v>
      </c>
      <c r="EA158">
        <v>2</v>
      </c>
      <c r="EB158">
        <v>509.126</v>
      </c>
      <c r="EC158">
        <v>482.523</v>
      </c>
      <c r="ED158">
        <v>16.7016</v>
      </c>
      <c r="EE158">
        <v>22.8025</v>
      </c>
      <c r="EF158">
        <v>29.9992</v>
      </c>
      <c r="EG158">
        <v>22.7201</v>
      </c>
      <c r="EH158">
        <v>22.6899</v>
      </c>
      <c r="EI158">
        <v>22.1127</v>
      </c>
      <c r="EJ158">
        <v>24.0745</v>
      </c>
      <c r="EK158">
        <v>20.8579</v>
      </c>
      <c r="EL158">
        <v>16.799</v>
      </c>
      <c r="EM158">
        <v>468.33</v>
      </c>
      <c r="EN158">
        <v>13.7788</v>
      </c>
      <c r="EO158">
        <v>101.824</v>
      </c>
      <c r="EP158">
        <v>102.295</v>
      </c>
    </row>
    <row r="159" spans="1:146">
      <c r="A159">
        <v>143</v>
      </c>
      <c r="B159">
        <v>1563468989.1</v>
      </c>
      <c r="C159">
        <v>284</v>
      </c>
      <c r="D159" t="s">
        <v>540</v>
      </c>
      <c r="E159" t="s">
        <v>541</v>
      </c>
      <c r="H159">
        <v>1563468982.425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-0.041777927355073</v>
      </c>
      <c r="AF159">
        <v>0.0468993834035202</v>
      </c>
      <c r="AG159">
        <v>3.49458208963866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1563468982.425</v>
      </c>
      <c r="AU159">
        <v>435.4774</v>
      </c>
      <c r="AV159">
        <v>449.03875</v>
      </c>
      <c r="AW159">
        <v>13.89208</v>
      </c>
      <c r="AX159">
        <v>13.818155</v>
      </c>
      <c r="AY159">
        <v>499.99475</v>
      </c>
      <c r="AZ159">
        <v>100.59175</v>
      </c>
      <c r="BA159">
        <v>0.20001635</v>
      </c>
      <c r="BB159">
        <v>19.83404</v>
      </c>
      <c r="BC159">
        <v>20.977345</v>
      </c>
      <c r="BD159">
        <v>999.9</v>
      </c>
      <c r="BE159">
        <v>0</v>
      </c>
      <c r="BF159">
        <v>0</v>
      </c>
      <c r="BG159">
        <v>10015.6825</v>
      </c>
      <c r="BH159">
        <v>0</v>
      </c>
      <c r="BI159">
        <v>22.552095</v>
      </c>
      <c r="BJ159">
        <v>1500.005</v>
      </c>
      <c r="BK159">
        <v>0.97300325</v>
      </c>
      <c r="BL159">
        <v>0.026996475</v>
      </c>
      <c r="BM159">
        <v>0</v>
      </c>
      <c r="BN159">
        <v>2.243895</v>
      </c>
      <c r="BO159">
        <v>0</v>
      </c>
      <c r="BP159">
        <v>1481.881</v>
      </c>
      <c r="BQ159">
        <v>13122.065</v>
      </c>
      <c r="BR159">
        <v>37.2748</v>
      </c>
      <c r="BS159">
        <v>39.5686</v>
      </c>
      <c r="BT159">
        <v>38.7529</v>
      </c>
      <c r="BU159">
        <v>37.9153</v>
      </c>
      <c r="BV159">
        <v>37.1278</v>
      </c>
      <c r="BW159">
        <v>1459.507</v>
      </c>
      <c r="BX159">
        <v>40.4945</v>
      </c>
      <c r="BY159">
        <v>0</v>
      </c>
      <c r="BZ159">
        <v>1563469051.8</v>
      </c>
      <c r="CA159">
        <v>2.1866</v>
      </c>
      <c r="CB159">
        <v>-0.615644444030169</v>
      </c>
      <c r="CC159">
        <v>79.3073504639442</v>
      </c>
      <c r="CD159">
        <v>1481.49615384615</v>
      </c>
      <c r="CE159">
        <v>15</v>
      </c>
      <c r="CF159">
        <v>1563468650</v>
      </c>
      <c r="CG159" t="s">
        <v>250</v>
      </c>
      <c r="CH159">
        <v>10</v>
      </c>
      <c r="CI159">
        <v>2.875</v>
      </c>
      <c r="CJ159">
        <v>0.03</v>
      </c>
      <c r="CK159">
        <v>400</v>
      </c>
      <c r="CL159">
        <v>14</v>
      </c>
      <c r="CM159">
        <v>0.46</v>
      </c>
      <c r="CN159">
        <v>0.21</v>
      </c>
      <c r="CO159">
        <v>-13.499243902439</v>
      </c>
      <c r="CP159">
        <v>-0.916764459930239</v>
      </c>
      <c r="CQ159">
        <v>0.100918498990173</v>
      </c>
      <c r="CR159">
        <v>0</v>
      </c>
      <c r="CS159">
        <v>2.17942285714286</v>
      </c>
      <c r="CT159">
        <v>-0.121236913686802</v>
      </c>
      <c r="CU159">
        <v>0.217326422147113</v>
      </c>
      <c r="CV159">
        <v>1</v>
      </c>
      <c r="CW159">
        <v>0.0727961048780488</v>
      </c>
      <c r="CX159">
        <v>0.0192500027874547</v>
      </c>
      <c r="CY159">
        <v>0.00207110778946581</v>
      </c>
      <c r="CZ159">
        <v>1</v>
      </c>
      <c r="DA159">
        <v>2</v>
      </c>
      <c r="DB159">
        <v>3</v>
      </c>
      <c r="DC159" t="s">
        <v>251</v>
      </c>
      <c r="DD159">
        <v>1.85585</v>
      </c>
      <c r="DE159">
        <v>1.85408</v>
      </c>
      <c r="DF159">
        <v>1.85516</v>
      </c>
      <c r="DG159">
        <v>1.85942</v>
      </c>
      <c r="DH159">
        <v>1.85379</v>
      </c>
      <c r="DI159">
        <v>1.85821</v>
      </c>
      <c r="DJ159">
        <v>1.85545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2.875</v>
      </c>
      <c r="DZ159">
        <v>0.03</v>
      </c>
      <c r="EA159">
        <v>2</v>
      </c>
      <c r="EB159">
        <v>509.079</v>
      </c>
      <c r="EC159">
        <v>482.367</v>
      </c>
      <c r="ED159">
        <v>16.7444</v>
      </c>
      <c r="EE159">
        <v>22.7977</v>
      </c>
      <c r="EF159">
        <v>29.9993</v>
      </c>
      <c r="EG159">
        <v>22.7168</v>
      </c>
      <c r="EH159">
        <v>22.687</v>
      </c>
      <c r="EI159">
        <v>22.2019</v>
      </c>
      <c r="EJ159">
        <v>24.0745</v>
      </c>
      <c r="EK159">
        <v>20.8579</v>
      </c>
      <c r="EL159">
        <v>16.799</v>
      </c>
      <c r="EM159">
        <v>473.33</v>
      </c>
      <c r="EN159">
        <v>13.7803</v>
      </c>
      <c r="EO159">
        <v>101.825</v>
      </c>
      <c r="EP159">
        <v>102.296</v>
      </c>
    </row>
    <row r="160" spans="1:146">
      <c r="A160">
        <v>144</v>
      </c>
      <c r="B160">
        <v>1563468991.1</v>
      </c>
      <c r="C160">
        <v>286</v>
      </c>
      <c r="D160" t="s">
        <v>542</v>
      </c>
      <c r="E160" t="s">
        <v>543</v>
      </c>
      <c r="H160">
        <v>1563468984.425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-0.0417806180784994</v>
      </c>
      <c r="AF160">
        <v>0.0469024039762866</v>
      </c>
      <c r="AG160">
        <v>3.49475989097937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1563468984.425</v>
      </c>
      <c r="AU160">
        <v>438.8094</v>
      </c>
      <c r="AV160">
        <v>452.39315</v>
      </c>
      <c r="AW160">
        <v>13.888465</v>
      </c>
      <c r="AX160">
        <v>13.813905</v>
      </c>
      <c r="AY160">
        <v>499.99345</v>
      </c>
      <c r="AZ160">
        <v>100.5916</v>
      </c>
      <c r="BA160">
        <v>0.1999892</v>
      </c>
      <c r="BB160">
        <v>19.835895</v>
      </c>
      <c r="BC160">
        <v>20.97614</v>
      </c>
      <c r="BD160">
        <v>999.9</v>
      </c>
      <c r="BE160">
        <v>0</v>
      </c>
      <c r="BF160">
        <v>0</v>
      </c>
      <c r="BG160">
        <v>10016.3425</v>
      </c>
      <c r="BH160">
        <v>0</v>
      </c>
      <c r="BI160">
        <v>22.558665</v>
      </c>
      <c r="BJ160">
        <v>1499.9945</v>
      </c>
      <c r="BK160">
        <v>0.973003</v>
      </c>
      <c r="BL160">
        <v>0.0269967</v>
      </c>
      <c r="BM160">
        <v>0</v>
      </c>
      <c r="BN160">
        <v>2.22056</v>
      </c>
      <c r="BO160">
        <v>0</v>
      </c>
      <c r="BP160">
        <v>1484.2495</v>
      </c>
      <c r="BQ160">
        <v>13121.965</v>
      </c>
      <c r="BR160">
        <v>37.25605</v>
      </c>
      <c r="BS160">
        <v>39.54985</v>
      </c>
      <c r="BT160">
        <v>38.73415</v>
      </c>
      <c r="BU160">
        <v>37.89655</v>
      </c>
      <c r="BV160">
        <v>37.10905</v>
      </c>
      <c r="BW160">
        <v>1459.496</v>
      </c>
      <c r="BX160">
        <v>40.4945</v>
      </c>
      <c r="BY160">
        <v>0</v>
      </c>
      <c r="BZ160">
        <v>1563469054.2</v>
      </c>
      <c r="CA160">
        <v>2.18749230769231</v>
      </c>
      <c r="CB160">
        <v>-0.44651623872237</v>
      </c>
      <c r="CC160">
        <v>100.051282156071</v>
      </c>
      <c r="CD160">
        <v>1484.03076923077</v>
      </c>
      <c r="CE160">
        <v>15</v>
      </c>
      <c r="CF160">
        <v>1563468650</v>
      </c>
      <c r="CG160" t="s">
        <v>250</v>
      </c>
      <c r="CH160">
        <v>10</v>
      </c>
      <c r="CI160">
        <v>2.875</v>
      </c>
      <c r="CJ160">
        <v>0.03</v>
      </c>
      <c r="CK160">
        <v>400</v>
      </c>
      <c r="CL160">
        <v>14</v>
      </c>
      <c r="CM160">
        <v>0.46</v>
      </c>
      <c r="CN160">
        <v>0.21</v>
      </c>
      <c r="CO160">
        <v>-13.5197853658537</v>
      </c>
      <c r="CP160">
        <v>-0.845036236934105</v>
      </c>
      <c r="CQ160">
        <v>0.0963188165416712</v>
      </c>
      <c r="CR160">
        <v>0</v>
      </c>
      <c r="CS160">
        <v>2.1884</v>
      </c>
      <c r="CT160">
        <v>-0.230319519453305</v>
      </c>
      <c r="CU160">
        <v>0.195111307426592</v>
      </c>
      <c r="CV160">
        <v>1</v>
      </c>
      <c r="CW160">
        <v>0.0732844317073171</v>
      </c>
      <c r="CX160">
        <v>0.0208978118466958</v>
      </c>
      <c r="CY160">
        <v>0.00215752568256924</v>
      </c>
      <c r="CZ160">
        <v>1</v>
      </c>
      <c r="DA160">
        <v>2</v>
      </c>
      <c r="DB160">
        <v>3</v>
      </c>
      <c r="DC160" t="s">
        <v>251</v>
      </c>
      <c r="DD160">
        <v>1.85583</v>
      </c>
      <c r="DE160">
        <v>1.85407</v>
      </c>
      <c r="DF160">
        <v>1.85516</v>
      </c>
      <c r="DG160">
        <v>1.85943</v>
      </c>
      <c r="DH160">
        <v>1.85378</v>
      </c>
      <c r="DI160">
        <v>1.8582</v>
      </c>
      <c r="DJ160">
        <v>1.85544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2.875</v>
      </c>
      <c r="DZ160">
        <v>0.03</v>
      </c>
      <c r="EA160">
        <v>2</v>
      </c>
      <c r="EB160">
        <v>509.067</v>
      </c>
      <c r="EC160">
        <v>482.051</v>
      </c>
      <c r="ED160">
        <v>16.7969</v>
      </c>
      <c r="EE160">
        <v>22.7929</v>
      </c>
      <c r="EF160">
        <v>29.9992</v>
      </c>
      <c r="EG160">
        <v>22.7139</v>
      </c>
      <c r="EH160">
        <v>22.6841</v>
      </c>
      <c r="EI160">
        <v>22.3567</v>
      </c>
      <c r="EJ160">
        <v>24.0745</v>
      </c>
      <c r="EK160">
        <v>20.8579</v>
      </c>
      <c r="EL160">
        <v>16.9103</v>
      </c>
      <c r="EM160">
        <v>473.33</v>
      </c>
      <c r="EN160">
        <v>13.7839</v>
      </c>
      <c r="EO160">
        <v>101.824</v>
      </c>
      <c r="EP160">
        <v>102.296</v>
      </c>
    </row>
    <row r="161" spans="1:146">
      <c r="A161">
        <v>145</v>
      </c>
      <c r="B161">
        <v>1563468993.1</v>
      </c>
      <c r="C161">
        <v>288</v>
      </c>
      <c r="D161" t="s">
        <v>544</v>
      </c>
      <c r="E161" t="s">
        <v>545</v>
      </c>
      <c r="H161">
        <v>1563468986.425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-0.0417779279857933</v>
      </c>
      <c r="AF161">
        <v>0.046899384111559</v>
      </c>
      <c r="AG161">
        <v>3.49458213131673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1563468986.425</v>
      </c>
      <c r="AU161">
        <v>442.1416</v>
      </c>
      <c r="AV161">
        <v>455.7321</v>
      </c>
      <c r="AW161">
        <v>13.884835</v>
      </c>
      <c r="AX161">
        <v>13.8094</v>
      </c>
      <c r="AY161">
        <v>499.9882</v>
      </c>
      <c r="AZ161">
        <v>100.5914</v>
      </c>
      <c r="BA161">
        <v>0.1999783</v>
      </c>
      <c r="BB161">
        <v>19.83845</v>
      </c>
      <c r="BC161">
        <v>20.976655</v>
      </c>
      <c r="BD161">
        <v>999.9</v>
      </c>
      <c r="BE161">
        <v>0</v>
      </c>
      <c r="BF161">
        <v>0</v>
      </c>
      <c r="BG161">
        <v>10015.7175</v>
      </c>
      <c r="BH161">
        <v>0</v>
      </c>
      <c r="BI161">
        <v>22.57524</v>
      </c>
      <c r="BJ161">
        <v>1499.9935</v>
      </c>
      <c r="BK161">
        <v>0.973003</v>
      </c>
      <c r="BL161">
        <v>0.0269967</v>
      </c>
      <c r="BM161">
        <v>0</v>
      </c>
      <c r="BN161">
        <v>2.21169</v>
      </c>
      <c r="BO161">
        <v>0</v>
      </c>
      <c r="BP161">
        <v>1487.217</v>
      </c>
      <c r="BQ161">
        <v>13121.95</v>
      </c>
      <c r="BR161">
        <v>37.2373</v>
      </c>
      <c r="BS161">
        <v>39.5311</v>
      </c>
      <c r="BT161">
        <v>38.7123</v>
      </c>
      <c r="BU161">
        <v>37.8778</v>
      </c>
      <c r="BV161">
        <v>37.081</v>
      </c>
      <c r="BW161">
        <v>1459.4955</v>
      </c>
      <c r="BX161">
        <v>40.494</v>
      </c>
      <c r="BY161">
        <v>0</v>
      </c>
      <c r="BZ161">
        <v>1563469056</v>
      </c>
      <c r="CA161">
        <v>2.16848076923077</v>
      </c>
      <c r="CB161">
        <v>0.0307521310443358</v>
      </c>
      <c r="CC161">
        <v>110.987350232425</v>
      </c>
      <c r="CD161">
        <v>1486.33307692308</v>
      </c>
      <c r="CE161">
        <v>15</v>
      </c>
      <c r="CF161">
        <v>1563468650</v>
      </c>
      <c r="CG161" t="s">
        <v>250</v>
      </c>
      <c r="CH161">
        <v>10</v>
      </c>
      <c r="CI161">
        <v>2.875</v>
      </c>
      <c r="CJ161">
        <v>0.03</v>
      </c>
      <c r="CK161">
        <v>400</v>
      </c>
      <c r="CL161">
        <v>14</v>
      </c>
      <c r="CM161">
        <v>0.46</v>
      </c>
      <c r="CN161">
        <v>0.21</v>
      </c>
      <c r="CO161">
        <v>-13.5362634146341</v>
      </c>
      <c r="CP161">
        <v>-0.626111498257868</v>
      </c>
      <c r="CQ161">
        <v>0.0848128837316411</v>
      </c>
      <c r="CR161">
        <v>0</v>
      </c>
      <c r="CS161">
        <v>2.18990285714286</v>
      </c>
      <c r="CT161">
        <v>-0.210250417362209</v>
      </c>
      <c r="CU161">
        <v>0.189899986437545</v>
      </c>
      <c r="CV161">
        <v>1</v>
      </c>
      <c r="CW161">
        <v>0.0740573243902439</v>
      </c>
      <c r="CX161">
        <v>0.0219137895470388</v>
      </c>
      <c r="CY161">
        <v>0.00225914685794142</v>
      </c>
      <c r="CZ161">
        <v>1</v>
      </c>
      <c r="DA161">
        <v>2</v>
      </c>
      <c r="DB161">
        <v>3</v>
      </c>
      <c r="DC161" t="s">
        <v>251</v>
      </c>
      <c r="DD161">
        <v>1.85584</v>
      </c>
      <c r="DE161">
        <v>1.85406</v>
      </c>
      <c r="DF161">
        <v>1.85516</v>
      </c>
      <c r="DG161">
        <v>1.85944</v>
      </c>
      <c r="DH161">
        <v>1.85377</v>
      </c>
      <c r="DI161">
        <v>1.85821</v>
      </c>
      <c r="DJ161">
        <v>1.85544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2.875</v>
      </c>
      <c r="DZ161">
        <v>0.03</v>
      </c>
      <c r="EA161">
        <v>2</v>
      </c>
      <c r="EB161">
        <v>508.926</v>
      </c>
      <c r="EC161">
        <v>481.831</v>
      </c>
      <c r="ED161">
        <v>16.8376</v>
      </c>
      <c r="EE161">
        <v>22.7881</v>
      </c>
      <c r="EF161">
        <v>29.9993</v>
      </c>
      <c r="EG161">
        <v>22.7105</v>
      </c>
      <c r="EH161">
        <v>22.6813</v>
      </c>
      <c r="EI161">
        <v>22.4961</v>
      </c>
      <c r="EJ161">
        <v>24.0745</v>
      </c>
      <c r="EK161">
        <v>20.8579</v>
      </c>
      <c r="EL161">
        <v>16.9103</v>
      </c>
      <c r="EM161">
        <v>478.33</v>
      </c>
      <c r="EN161">
        <v>13.7781</v>
      </c>
      <c r="EO161">
        <v>101.823</v>
      </c>
      <c r="EP161">
        <v>102.297</v>
      </c>
    </row>
    <row r="162" spans="1:146">
      <c r="A162">
        <v>146</v>
      </c>
      <c r="B162">
        <v>1563468995.1</v>
      </c>
      <c r="C162">
        <v>290</v>
      </c>
      <c r="D162" t="s">
        <v>546</v>
      </c>
      <c r="E162" t="s">
        <v>547</v>
      </c>
      <c r="H162">
        <v>1563468988.425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-0.0417754253350628</v>
      </c>
      <c r="AF162">
        <v>0.0468965746668698</v>
      </c>
      <c r="AG162">
        <v>3.49441675410105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1563468988.425</v>
      </c>
      <c r="AU162">
        <v>445.47205</v>
      </c>
      <c r="AV162">
        <v>459.0565</v>
      </c>
      <c r="AW162">
        <v>13.881415</v>
      </c>
      <c r="AX162">
        <v>13.80477</v>
      </c>
      <c r="AY162">
        <v>499.99825</v>
      </c>
      <c r="AZ162">
        <v>100.59135</v>
      </c>
      <c r="BA162">
        <v>0.19999575</v>
      </c>
      <c r="BB162">
        <v>19.84202</v>
      </c>
      <c r="BC162">
        <v>20.977745</v>
      </c>
      <c r="BD162">
        <v>999.9</v>
      </c>
      <c r="BE162">
        <v>0</v>
      </c>
      <c r="BF162">
        <v>0</v>
      </c>
      <c r="BG162">
        <v>10015.1225</v>
      </c>
      <c r="BH162">
        <v>0</v>
      </c>
      <c r="BI162">
        <v>22.59824</v>
      </c>
      <c r="BJ162">
        <v>1499.9945</v>
      </c>
      <c r="BK162">
        <v>0.973003</v>
      </c>
      <c r="BL162">
        <v>0.0269967</v>
      </c>
      <c r="BM162">
        <v>0</v>
      </c>
      <c r="BN162">
        <v>2.20174</v>
      </c>
      <c r="BO162">
        <v>0</v>
      </c>
      <c r="BP162">
        <v>1490.72</v>
      </c>
      <c r="BQ162">
        <v>13121.96</v>
      </c>
      <c r="BR162">
        <v>37.22165</v>
      </c>
      <c r="BS162">
        <v>39.5155</v>
      </c>
      <c r="BT162">
        <v>38.69355</v>
      </c>
      <c r="BU162">
        <v>37.85905</v>
      </c>
      <c r="BV162">
        <v>37.05915</v>
      </c>
      <c r="BW162">
        <v>1459.4965</v>
      </c>
      <c r="BX162">
        <v>40.494</v>
      </c>
      <c r="BY162">
        <v>0</v>
      </c>
      <c r="BZ162">
        <v>1563469057.8</v>
      </c>
      <c r="CA162">
        <v>2.18344615384615</v>
      </c>
      <c r="CB162">
        <v>0.00761708404538849</v>
      </c>
      <c r="CC162">
        <v>112.98837617877</v>
      </c>
      <c r="CD162">
        <v>1488.76115384615</v>
      </c>
      <c r="CE162">
        <v>15</v>
      </c>
      <c r="CF162">
        <v>1563468650</v>
      </c>
      <c r="CG162" t="s">
        <v>250</v>
      </c>
      <c r="CH162">
        <v>10</v>
      </c>
      <c r="CI162">
        <v>2.875</v>
      </c>
      <c r="CJ162">
        <v>0.03</v>
      </c>
      <c r="CK162">
        <v>400</v>
      </c>
      <c r="CL162">
        <v>14</v>
      </c>
      <c r="CM162">
        <v>0.46</v>
      </c>
      <c r="CN162">
        <v>0.21</v>
      </c>
      <c r="CO162">
        <v>-13.5569780487805</v>
      </c>
      <c r="CP162">
        <v>-0.351955400696889</v>
      </c>
      <c r="CQ162">
        <v>0.0623691195955144</v>
      </c>
      <c r="CR162">
        <v>1</v>
      </c>
      <c r="CS162">
        <v>2.18832285714286</v>
      </c>
      <c r="CT162">
        <v>-0.0812655862854026</v>
      </c>
      <c r="CU162">
        <v>0.188415014696986</v>
      </c>
      <c r="CV162">
        <v>1</v>
      </c>
      <c r="CW162">
        <v>0.0749611292682927</v>
      </c>
      <c r="CX162">
        <v>0.0260366529616759</v>
      </c>
      <c r="CY162">
        <v>0.00269901701150839</v>
      </c>
      <c r="CZ162">
        <v>1</v>
      </c>
      <c r="DA162">
        <v>3</v>
      </c>
      <c r="DB162">
        <v>3</v>
      </c>
      <c r="DC162" t="s">
        <v>361</v>
      </c>
      <c r="DD162">
        <v>1.85584</v>
      </c>
      <c r="DE162">
        <v>1.85408</v>
      </c>
      <c r="DF162">
        <v>1.85516</v>
      </c>
      <c r="DG162">
        <v>1.85944</v>
      </c>
      <c r="DH162">
        <v>1.85378</v>
      </c>
      <c r="DI162">
        <v>1.85822</v>
      </c>
      <c r="DJ162">
        <v>1.85544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2.875</v>
      </c>
      <c r="DZ162">
        <v>0.03</v>
      </c>
      <c r="EA162">
        <v>2</v>
      </c>
      <c r="EB162">
        <v>508.925</v>
      </c>
      <c r="EC162">
        <v>481.58</v>
      </c>
      <c r="ED162">
        <v>16.8848</v>
      </c>
      <c r="EE162">
        <v>22.7833</v>
      </c>
      <c r="EF162">
        <v>29.9993</v>
      </c>
      <c r="EG162">
        <v>22.7072</v>
      </c>
      <c r="EH162">
        <v>22.6784</v>
      </c>
      <c r="EI162">
        <v>22.5859</v>
      </c>
      <c r="EJ162">
        <v>24.0745</v>
      </c>
      <c r="EK162">
        <v>20.8579</v>
      </c>
      <c r="EL162">
        <v>16.9103</v>
      </c>
      <c r="EM162">
        <v>483.33</v>
      </c>
      <c r="EN162">
        <v>13.7834</v>
      </c>
      <c r="EO162">
        <v>101.825</v>
      </c>
      <c r="EP162">
        <v>102.298</v>
      </c>
    </row>
    <row r="163" spans="1:146">
      <c r="A163">
        <v>147</v>
      </c>
      <c r="B163">
        <v>1563468997.1</v>
      </c>
      <c r="C163">
        <v>292</v>
      </c>
      <c r="D163" t="s">
        <v>548</v>
      </c>
      <c r="E163" t="s">
        <v>549</v>
      </c>
      <c r="H163">
        <v>1563468990.425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-0.0417803682480449</v>
      </c>
      <c r="AF163">
        <v>0.0469021235197151</v>
      </c>
      <c r="AG163">
        <v>3.49474338250643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1563468990.425</v>
      </c>
      <c r="AU163">
        <v>448.7993</v>
      </c>
      <c r="AV163">
        <v>462.3923</v>
      </c>
      <c r="AW163">
        <v>13.877975</v>
      </c>
      <c r="AX163">
        <v>13.800195</v>
      </c>
      <c r="AY163">
        <v>499.9976</v>
      </c>
      <c r="AZ163">
        <v>100.59135</v>
      </c>
      <c r="BA163">
        <v>0.19998885</v>
      </c>
      <c r="BB163">
        <v>19.846165</v>
      </c>
      <c r="BC163">
        <v>20.97943</v>
      </c>
      <c r="BD163">
        <v>999.9</v>
      </c>
      <c r="BE163">
        <v>0</v>
      </c>
      <c r="BF163">
        <v>0</v>
      </c>
      <c r="BG163">
        <v>10016.3075</v>
      </c>
      <c r="BH163">
        <v>0</v>
      </c>
      <c r="BI163">
        <v>22.63581</v>
      </c>
      <c r="BJ163">
        <v>1499.9935</v>
      </c>
      <c r="BK163">
        <v>0.973003</v>
      </c>
      <c r="BL163">
        <v>0.0269967</v>
      </c>
      <c r="BM163">
        <v>0</v>
      </c>
      <c r="BN163">
        <v>2.185725</v>
      </c>
      <c r="BO163">
        <v>0</v>
      </c>
      <c r="BP163">
        <v>1494.586</v>
      </c>
      <c r="BQ163">
        <v>13121.96</v>
      </c>
      <c r="BR163">
        <v>37.2122</v>
      </c>
      <c r="BS163">
        <v>39.5062</v>
      </c>
      <c r="BT163">
        <v>38.6748</v>
      </c>
      <c r="BU163">
        <v>37.831</v>
      </c>
      <c r="BV163">
        <v>37.0404</v>
      </c>
      <c r="BW163">
        <v>1459.4955</v>
      </c>
      <c r="BX163">
        <v>40.494</v>
      </c>
      <c r="BY163">
        <v>0</v>
      </c>
      <c r="BZ163">
        <v>1563469060.2</v>
      </c>
      <c r="CA163">
        <v>2.16222692307692</v>
      </c>
      <c r="CB163">
        <v>0.0264034099867033</v>
      </c>
      <c r="CC163">
        <v>91.2721368065127</v>
      </c>
      <c r="CD163">
        <v>1492.61576923077</v>
      </c>
      <c r="CE163">
        <v>15</v>
      </c>
      <c r="CF163">
        <v>1563468650</v>
      </c>
      <c r="CG163" t="s">
        <v>250</v>
      </c>
      <c r="CH163">
        <v>10</v>
      </c>
      <c r="CI163">
        <v>2.875</v>
      </c>
      <c r="CJ163">
        <v>0.03</v>
      </c>
      <c r="CK163">
        <v>400</v>
      </c>
      <c r="CL163">
        <v>14</v>
      </c>
      <c r="CM163">
        <v>0.46</v>
      </c>
      <c r="CN163">
        <v>0.21</v>
      </c>
      <c r="CO163">
        <v>-13.5766170731707</v>
      </c>
      <c r="CP163">
        <v>-0.256151916376317</v>
      </c>
      <c r="CQ163">
        <v>0.0526043024413033</v>
      </c>
      <c r="CR163">
        <v>1</v>
      </c>
      <c r="CS163">
        <v>2.18040857142857</v>
      </c>
      <c r="CT163">
        <v>-0.313254199577227</v>
      </c>
      <c r="CU163">
        <v>0.183202185531924</v>
      </c>
      <c r="CV163">
        <v>1</v>
      </c>
      <c r="CW163">
        <v>0.0758905170731707</v>
      </c>
      <c r="CX163">
        <v>0.0298226675958197</v>
      </c>
      <c r="CY163">
        <v>0.00305525839343976</v>
      </c>
      <c r="CZ163">
        <v>1</v>
      </c>
      <c r="DA163">
        <v>3</v>
      </c>
      <c r="DB163">
        <v>3</v>
      </c>
      <c r="DC163" t="s">
        <v>361</v>
      </c>
      <c r="DD163">
        <v>1.85583</v>
      </c>
      <c r="DE163">
        <v>1.85408</v>
      </c>
      <c r="DF163">
        <v>1.85516</v>
      </c>
      <c r="DG163">
        <v>1.85944</v>
      </c>
      <c r="DH163">
        <v>1.85378</v>
      </c>
      <c r="DI163">
        <v>1.85821</v>
      </c>
      <c r="DJ163">
        <v>1.85542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2.875</v>
      </c>
      <c r="DZ163">
        <v>0.03</v>
      </c>
      <c r="EA163">
        <v>2</v>
      </c>
      <c r="EB163">
        <v>509.285</v>
      </c>
      <c r="EC163">
        <v>481.28</v>
      </c>
      <c r="ED163">
        <v>16.9316</v>
      </c>
      <c r="EE163">
        <v>22.7785</v>
      </c>
      <c r="EF163">
        <v>29.9993</v>
      </c>
      <c r="EG163">
        <v>22.7044</v>
      </c>
      <c r="EH163">
        <v>22.6756</v>
      </c>
      <c r="EI163">
        <v>22.739</v>
      </c>
      <c r="EJ163">
        <v>24.0745</v>
      </c>
      <c r="EK163">
        <v>20.8579</v>
      </c>
      <c r="EL163">
        <v>17.0126</v>
      </c>
      <c r="EM163">
        <v>483.33</v>
      </c>
      <c r="EN163">
        <v>13.7863</v>
      </c>
      <c r="EO163">
        <v>101.826</v>
      </c>
      <c r="EP163">
        <v>102.298</v>
      </c>
    </row>
    <row r="164" spans="1:146">
      <c r="A164">
        <v>148</v>
      </c>
      <c r="B164">
        <v>1563468999.1</v>
      </c>
      <c r="C164">
        <v>294</v>
      </c>
      <c r="D164" t="s">
        <v>550</v>
      </c>
      <c r="E164" t="s">
        <v>551</v>
      </c>
      <c r="H164">
        <v>1563468992.425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-0.0417557729672433</v>
      </c>
      <c r="AF164">
        <v>0.0468745131623504</v>
      </c>
      <c r="AG164">
        <v>3.4931179887858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1563468992.425</v>
      </c>
      <c r="AU164">
        <v>452.12795</v>
      </c>
      <c r="AV164">
        <v>465.7341</v>
      </c>
      <c r="AW164">
        <v>13.87453</v>
      </c>
      <c r="AX164">
        <v>13.795535</v>
      </c>
      <c r="AY164">
        <v>499.9956</v>
      </c>
      <c r="AZ164">
        <v>100.59115</v>
      </c>
      <c r="BA164">
        <v>0.20000025</v>
      </c>
      <c r="BB164">
        <v>19.850065</v>
      </c>
      <c r="BC164">
        <v>20.980505</v>
      </c>
      <c r="BD164">
        <v>999.9</v>
      </c>
      <c r="BE164">
        <v>0</v>
      </c>
      <c r="BF164">
        <v>0</v>
      </c>
      <c r="BG164">
        <v>10010.431</v>
      </c>
      <c r="BH164">
        <v>0</v>
      </c>
      <c r="BI164">
        <v>22.68533</v>
      </c>
      <c r="BJ164">
        <v>1499.995</v>
      </c>
      <c r="BK164">
        <v>0.973003</v>
      </c>
      <c r="BL164">
        <v>0.0269967</v>
      </c>
      <c r="BM164">
        <v>0</v>
      </c>
      <c r="BN164">
        <v>2.184395</v>
      </c>
      <c r="BO164">
        <v>0</v>
      </c>
      <c r="BP164">
        <v>1497.0335</v>
      </c>
      <c r="BQ164">
        <v>13121.97</v>
      </c>
      <c r="BR164">
        <v>37.20275</v>
      </c>
      <c r="BS164">
        <v>39.49055</v>
      </c>
      <c r="BT164">
        <v>38.65605</v>
      </c>
      <c r="BU164">
        <v>37.80915</v>
      </c>
      <c r="BV164">
        <v>37.0248</v>
      </c>
      <c r="BW164">
        <v>1459.497</v>
      </c>
      <c r="BX164">
        <v>40.4945</v>
      </c>
      <c r="BY164">
        <v>0</v>
      </c>
      <c r="BZ164">
        <v>1563469062</v>
      </c>
      <c r="CA164">
        <v>2.17208076923077</v>
      </c>
      <c r="CB164">
        <v>0.225138451054048</v>
      </c>
      <c r="CC164">
        <v>57.1429060068053</v>
      </c>
      <c r="CD164">
        <v>1495.64115384615</v>
      </c>
      <c r="CE164">
        <v>15</v>
      </c>
      <c r="CF164">
        <v>1563468650</v>
      </c>
      <c r="CG164" t="s">
        <v>250</v>
      </c>
      <c r="CH164">
        <v>10</v>
      </c>
      <c r="CI164">
        <v>2.875</v>
      </c>
      <c r="CJ164">
        <v>0.03</v>
      </c>
      <c r="CK164">
        <v>400</v>
      </c>
      <c r="CL164">
        <v>14</v>
      </c>
      <c r="CM164">
        <v>0.46</v>
      </c>
      <c r="CN164">
        <v>0.21</v>
      </c>
      <c r="CO164">
        <v>-13.5947317073171</v>
      </c>
      <c r="CP164">
        <v>-0.190559581881527</v>
      </c>
      <c r="CQ164">
        <v>0.0459042079957733</v>
      </c>
      <c r="CR164">
        <v>1</v>
      </c>
      <c r="CS164">
        <v>2.17154857142857</v>
      </c>
      <c r="CT164">
        <v>0.0494095045500185</v>
      </c>
      <c r="CU164">
        <v>0.170898568699897</v>
      </c>
      <c r="CV164">
        <v>1</v>
      </c>
      <c r="CW164">
        <v>0.076943956097561</v>
      </c>
      <c r="CX164">
        <v>0.0339925630662027</v>
      </c>
      <c r="CY164">
        <v>0.00345318326066415</v>
      </c>
      <c r="CZ164">
        <v>1</v>
      </c>
      <c r="DA164">
        <v>3</v>
      </c>
      <c r="DB164">
        <v>3</v>
      </c>
      <c r="DC164" t="s">
        <v>361</v>
      </c>
      <c r="DD164">
        <v>1.85583</v>
      </c>
      <c r="DE164">
        <v>1.85407</v>
      </c>
      <c r="DF164">
        <v>1.85516</v>
      </c>
      <c r="DG164">
        <v>1.85944</v>
      </c>
      <c r="DH164">
        <v>1.85379</v>
      </c>
      <c r="DI164">
        <v>1.8582</v>
      </c>
      <c r="DJ164">
        <v>1.85544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2.875</v>
      </c>
      <c r="DZ164">
        <v>0.03</v>
      </c>
      <c r="EA164">
        <v>2</v>
      </c>
      <c r="EB164">
        <v>509.284</v>
      </c>
      <c r="EC164">
        <v>481.088</v>
      </c>
      <c r="ED164">
        <v>16.9694</v>
      </c>
      <c r="EE164">
        <v>22.7732</v>
      </c>
      <c r="EF164">
        <v>29.9995</v>
      </c>
      <c r="EG164">
        <v>22.701</v>
      </c>
      <c r="EH164">
        <v>22.6723</v>
      </c>
      <c r="EI164">
        <v>22.8767</v>
      </c>
      <c r="EJ164">
        <v>24.0745</v>
      </c>
      <c r="EK164">
        <v>20.8579</v>
      </c>
      <c r="EL164">
        <v>17.0126</v>
      </c>
      <c r="EM164">
        <v>488.33</v>
      </c>
      <c r="EN164">
        <v>13.7839</v>
      </c>
      <c r="EO164">
        <v>101.825</v>
      </c>
      <c r="EP164">
        <v>102.298</v>
      </c>
    </row>
    <row r="165" spans="1:146">
      <c r="A165">
        <v>149</v>
      </c>
      <c r="B165">
        <v>1563469001.1</v>
      </c>
      <c r="C165">
        <v>296</v>
      </c>
      <c r="D165" t="s">
        <v>552</v>
      </c>
      <c r="E165" t="s">
        <v>553</v>
      </c>
      <c r="H165">
        <v>1563468994.425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-0.041738341960335</v>
      </c>
      <c r="AF165">
        <v>0.0468549453300558</v>
      </c>
      <c r="AG165">
        <v>3.49196584726074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1563468994.425</v>
      </c>
      <c r="AU165">
        <v>455.4577</v>
      </c>
      <c r="AV165">
        <v>469.07395</v>
      </c>
      <c r="AW165">
        <v>13.87104</v>
      </c>
      <c r="AX165">
        <v>13.790715</v>
      </c>
      <c r="AY165">
        <v>500.0029</v>
      </c>
      <c r="AZ165">
        <v>100.5909</v>
      </c>
      <c r="BA165">
        <v>0.2000021</v>
      </c>
      <c r="BB165">
        <v>19.853815</v>
      </c>
      <c r="BC165">
        <v>20.98239</v>
      </c>
      <c r="BD165">
        <v>999.9</v>
      </c>
      <c r="BE165">
        <v>0</v>
      </c>
      <c r="BF165">
        <v>0</v>
      </c>
      <c r="BG165">
        <v>10006.277</v>
      </c>
      <c r="BH165">
        <v>0</v>
      </c>
      <c r="BI165">
        <v>22.72953</v>
      </c>
      <c r="BJ165">
        <v>1500.0035</v>
      </c>
      <c r="BK165">
        <v>0.973003</v>
      </c>
      <c r="BL165">
        <v>0.0269967</v>
      </c>
      <c r="BM165">
        <v>0</v>
      </c>
      <c r="BN165">
        <v>2.188595</v>
      </c>
      <c r="BO165">
        <v>0</v>
      </c>
      <c r="BP165">
        <v>1497.5925</v>
      </c>
      <c r="BQ165">
        <v>13122.05</v>
      </c>
      <c r="BR165">
        <v>37.1902</v>
      </c>
      <c r="BS165">
        <v>39.4811</v>
      </c>
      <c r="BT165">
        <v>38.6436</v>
      </c>
      <c r="BU165">
        <v>37.78095</v>
      </c>
      <c r="BV165">
        <v>37.01235</v>
      </c>
      <c r="BW165">
        <v>1459.5055</v>
      </c>
      <c r="BX165">
        <v>40.496</v>
      </c>
      <c r="BY165">
        <v>0</v>
      </c>
      <c r="BZ165">
        <v>1563469063.8</v>
      </c>
      <c r="CA165">
        <v>2.1759</v>
      </c>
      <c r="CB165">
        <v>0.486605119146254</v>
      </c>
      <c r="CC165">
        <v>29.6950427971443</v>
      </c>
      <c r="CD165">
        <v>1497.21461538462</v>
      </c>
      <c r="CE165">
        <v>15</v>
      </c>
      <c r="CF165">
        <v>1563468650</v>
      </c>
      <c r="CG165" t="s">
        <v>250</v>
      </c>
      <c r="CH165">
        <v>10</v>
      </c>
      <c r="CI165">
        <v>2.875</v>
      </c>
      <c r="CJ165">
        <v>0.03</v>
      </c>
      <c r="CK165">
        <v>400</v>
      </c>
      <c r="CL165">
        <v>14</v>
      </c>
      <c r="CM165">
        <v>0.46</v>
      </c>
      <c r="CN165">
        <v>0.21</v>
      </c>
      <c r="CO165">
        <v>-13.6109195121951</v>
      </c>
      <c r="CP165">
        <v>-0.222581184669016</v>
      </c>
      <c r="CQ165">
        <v>0.0487025978147819</v>
      </c>
      <c r="CR165">
        <v>1</v>
      </c>
      <c r="CS165">
        <v>2.18380571428571</v>
      </c>
      <c r="CT165">
        <v>0.0994070844317618</v>
      </c>
      <c r="CU165">
        <v>0.150765486658409</v>
      </c>
      <c r="CV165">
        <v>1</v>
      </c>
      <c r="CW165">
        <v>0.0781845731707317</v>
      </c>
      <c r="CX165">
        <v>0.0374394940766554</v>
      </c>
      <c r="CY165">
        <v>0.00379662164151136</v>
      </c>
      <c r="CZ165">
        <v>1</v>
      </c>
      <c r="DA165">
        <v>3</v>
      </c>
      <c r="DB165">
        <v>3</v>
      </c>
      <c r="DC165" t="s">
        <v>361</v>
      </c>
      <c r="DD165">
        <v>1.85582</v>
      </c>
      <c r="DE165">
        <v>1.85408</v>
      </c>
      <c r="DF165">
        <v>1.85516</v>
      </c>
      <c r="DG165">
        <v>1.85944</v>
      </c>
      <c r="DH165">
        <v>1.85378</v>
      </c>
      <c r="DI165">
        <v>1.8582</v>
      </c>
      <c r="DJ165">
        <v>1.85546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2.875</v>
      </c>
      <c r="DZ165">
        <v>0.03</v>
      </c>
      <c r="EA165">
        <v>2</v>
      </c>
      <c r="EB165">
        <v>509.2</v>
      </c>
      <c r="EC165">
        <v>480.789</v>
      </c>
      <c r="ED165">
        <v>17.0151</v>
      </c>
      <c r="EE165">
        <v>22.7685</v>
      </c>
      <c r="EF165">
        <v>29.9994</v>
      </c>
      <c r="EG165">
        <v>22.6972</v>
      </c>
      <c r="EH165">
        <v>22.6694</v>
      </c>
      <c r="EI165">
        <v>22.9647</v>
      </c>
      <c r="EJ165">
        <v>24.0745</v>
      </c>
      <c r="EK165">
        <v>20.8579</v>
      </c>
      <c r="EL165">
        <v>17.1083</v>
      </c>
      <c r="EM165">
        <v>493.33</v>
      </c>
      <c r="EN165">
        <v>13.7859</v>
      </c>
      <c r="EO165">
        <v>101.825</v>
      </c>
      <c r="EP165">
        <v>102.298</v>
      </c>
    </row>
    <row r="166" spans="1:146">
      <c r="A166">
        <v>150</v>
      </c>
      <c r="B166">
        <v>1563469003.1</v>
      </c>
      <c r="C166">
        <v>298</v>
      </c>
      <c r="D166" t="s">
        <v>554</v>
      </c>
      <c r="E166" t="s">
        <v>555</v>
      </c>
      <c r="H166">
        <v>1563468996.425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-0.0417605224010098</v>
      </c>
      <c r="AF166">
        <v>0.0468798448178266</v>
      </c>
      <c r="AG166">
        <v>3.49343188406499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1563468996.425</v>
      </c>
      <c r="AU166">
        <v>458.7848</v>
      </c>
      <c r="AV166">
        <v>472.42375</v>
      </c>
      <c r="AW166">
        <v>13.86747</v>
      </c>
      <c r="AX166">
        <v>13.78581</v>
      </c>
      <c r="AY166">
        <v>499.99365</v>
      </c>
      <c r="AZ166">
        <v>100.5909</v>
      </c>
      <c r="BA166">
        <v>0.1999375</v>
      </c>
      <c r="BB166">
        <v>19.85766</v>
      </c>
      <c r="BC166">
        <v>20.98572</v>
      </c>
      <c r="BD166">
        <v>999.9</v>
      </c>
      <c r="BE166">
        <v>0</v>
      </c>
      <c r="BF166">
        <v>0</v>
      </c>
      <c r="BG166">
        <v>10011.5945</v>
      </c>
      <c r="BH166">
        <v>0</v>
      </c>
      <c r="BI166">
        <v>22.7124</v>
      </c>
      <c r="BJ166">
        <v>1500.013</v>
      </c>
      <c r="BK166">
        <v>0.973003</v>
      </c>
      <c r="BL166">
        <v>0.0269967</v>
      </c>
      <c r="BM166">
        <v>0</v>
      </c>
      <c r="BN166">
        <v>2.19283</v>
      </c>
      <c r="BO166">
        <v>0</v>
      </c>
      <c r="BP166">
        <v>1482.9865</v>
      </c>
      <c r="BQ166">
        <v>13122.145</v>
      </c>
      <c r="BR166">
        <v>37.1746</v>
      </c>
      <c r="BS166">
        <v>39.47165</v>
      </c>
      <c r="BT166">
        <v>38.62485</v>
      </c>
      <c r="BU166">
        <v>37.7528</v>
      </c>
      <c r="BV166">
        <v>36.9999</v>
      </c>
      <c r="BW166">
        <v>1459.514</v>
      </c>
      <c r="BX166">
        <v>40.4975</v>
      </c>
      <c r="BY166">
        <v>0</v>
      </c>
      <c r="BZ166">
        <v>1563469066.2</v>
      </c>
      <c r="CA166">
        <v>2.19788461538462</v>
      </c>
      <c r="CB166">
        <v>0.1807179397238</v>
      </c>
      <c r="CC166">
        <v>-435.627009270963</v>
      </c>
      <c r="CD166">
        <v>1475.60653846154</v>
      </c>
      <c r="CE166">
        <v>15</v>
      </c>
      <c r="CF166">
        <v>1563468650</v>
      </c>
      <c r="CG166" t="s">
        <v>250</v>
      </c>
      <c r="CH166">
        <v>10</v>
      </c>
      <c r="CI166">
        <v>2.875</v>
      </c>
      <c r="CJ166">
        <v>0.03</v>
      </c>
      <c r="CK166">
        <v>400</v>
      </c>
      <c r="CL166">
        <v>14</v>
      </c>
      <c r="CM166">
        <v>0.46</v>
      </c>
      <c r="CN166">
        <v>0.21</v>
      </c>
      <c r="CO166">
        <v>-13.6230463414634</v>
      </c>
      <c r="CP166">
        <v>-0.419640418118448</v>
      </c>
      <c r="CQ166">
        <v>0.0611497685517468</v>
      </c>
      <c r="CR166">
        <v>1</v>
      </c>
      <c r="CS166">
        <v>2.17898571428571</v>
      </c>
      <c r="CT166">
        <v>0.200255306367658</v>
      </c>
      <c r="CU166">
        <v>0.146119217750159</v>
      </c>
      <c r="CV166">
        <v>1</v>
      </c>
      <c r="CW166">
        <v>0.0794267926829268</v>
      </c>
      <c r="CX166">
        <v>0.0379457916376302</v>
      </c>
      <c r="CY166">
        <v>0.00384879800237908</v>
      </c>
      <c r="CZ166">
        <v>1</v>
      </c>
      <c r="DA166">
        <v>3</v>
      </c>
      <c r="DB166">
        <v>3</v>
      </c>
      <c r="DC166" t="s">
        <v>361</v>
      </c>
      <c r="DD166">
        <v>1.85582</v>
      </c>
      <c r="DE166">
        <v>1.85408</v>
      </c>
      <c r="DF166">
        <v>1.85516</v>
      </c>
      <c r="DG166">
        <v>1.85943</v>
      </c>
      <c r="DH166">
        <v>1.85378</v>
      </c>
      <c r="DI166">
        <v>1.8582</v>
      </c>
      <c r="DJ166">
        <v>1.85545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2.875</v>
      </c>
      <c r="DZ166">
        <v>0.03</v>
      </c>
      <c r="EA166">
        <v>2</v>
      </c>
      <c r="EB166">
        <v>509.251</v>
      </c>
      <c r="EC166">
        <v>480.506</v>
      </c>
      <c r="ED166">
        <v>17.0503</v>
      </c>
      <c r="EE166">
        <v>22.7637</v>
      </c>
      <c r="EF166">
        <v>29.9993</v>
      </c>
      <c r="EG166">
        <v>22.6943</v>
      </c>
      <c r="EH166">
        <v>22.6666</v>
      </c>
      <c r="EI166">
        <v>23.1173</v>
      </c>
      <c r="EJ166">
        <v>24.0745</v>
      </c>
      <c r="EK166">
        <v>20.8579</v>
      </c>
      <c r="EL166">
        <v>17.1083</v>
      </c>
      <c r="EM166">
        <v>493.33</v>
      </c>
      <c r="EN166">
        <v>13.7861</v>
      </c>
      <c r="EO166">
        <v>101.825</v>
      </c>
      <c r="EP166">
        <v>102.299</v>
      </c>
    </row>
    <row r="167" spans="1:146">
      <c r="A167">
        <v>151</v>
      </c>
      <c r="B167">
        <v>1563469005.1</v>
      </c>
      <c r="C167">
        <v>300</v>
      </c>
      <c r="D167" t="s">
        <v>556</v>
      </c>
      <c r="E167" t="s">
        <v>557</v>
      </c>
      <c r="H167">
        <v>1563468998.425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-0.0417466692658641</v>
      </c>
      <c r="AF167">
        <v>0.0468642934600242</v>
      </c>
      <c r="AG167">
        <v>3.49251628022739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1563468998.425</v>
      </c>
      <c r="AU167">
        <v>462.11555</v>
      </c>
      <c r="AV167">
        <v>475.7707</v>
      </c>
      <c r="AW167">
        <v>13.864055</v>
      </c>
      <c r="AX167">
        <v>13.781095</v>
      </c>
      <c r="AY167">
        <v>499.9951</v>
      </c>
      <c r="AZ167">
        <v>100.59115</v>
      </c>
      <c r="BA167">
        <v>0.1999647</v>
      </c>
      <c r="BB167">
        <v>19.861815</v>
      </c>
      <c r="BC167">
        <v>20.98855</v>
      </c>
      <c r="BD167">
        <v>999.9</v>
      </c>
      <c r="BE167">
        <v>0</v>
      </c>
      <c r="BF167">
        <v>0</v>
      </c>
      <c r="BG167">
        <v>10008.2485</v>
      </c>
      <c r="BH167">
        <v>0</v>
      </c>
      <c r="BI167">
        <v>23.119975</v>
      </c>
      <c r="BJ167">
        <v>1500.0235</v>
      </c>
      <c r="BK167">
        <v>0.973003</v>
      </c>
      <c r="BL167">
        <v>0.0269967</v>
      </c>
      <c r="BM167">
        <v>0</v>
      </c>
      <c r="BN167">
        <v>2.198965</v>
      </c>
      <c r="BO167">
        <v>0</v>
      </c>
      <c r="BP167">
        <v>1448.83</v>
      </c>
      <c r="BQ167">
        <v>13122.23</v>
      </c>
      <c r="BR167">
        <v>37.1653</v>
      </c>
      <c r="BS167">
        <v>39.4591</v>
      </c>
      <c r="BT167">
        <v>38.6092</v>
      </c>
      <c r="BU167">
        <v>37.72475</v>
      </c>
      <c r="BV167">
        <v>36.98425</v>
      </c>
      <c r="BW167">
        <v>1459.5235</v>
      </c>
      <c r="BX167">
        <v>40.499</v>
      </c>
      <c r="BY167">
        <v>0</v>
      </c>
      <c r="BZ167">
        <v>1563469068</v>
      </c>
      <c r="CA167">
        <v>2.19962307692308</v>
      </c>
      <c r="CB167">
        <v>-0.0119042798424719</v>
      </c>
      <c r="CC167">
        <v>-870.926494954009</v>
      </c>
      <c r="CD167">
        <v>1449.57076923077</v>
      </c>
      <c r="CE167">
        <v>15</v>
      </c>
      <c r="CF167">
        <v>1563468650</v>
      </c>
      <c r="CG167" t="s">
        <v>250</v>
      </c>
      <c r="CH167">
        <v>10</v>
      </c>
      <c r="CI167">
        <v>2.875</v>
      </c>
      <c r="CJ167">
        <v>0.03</v>
      </c>
      <c r="CK167">
        <v>400</v>
      </c>
      <c r="CL167">
        <v>14</v>
      </c>
      <c r="CM167">
        <v>0.46</v>
      </c>
      <c r="CN167">
        <v>0.21</v>
      </c>
      <c r="CO167">
        <v>-13.6290195121951</v>
      </c>
      <c r="CP167">
        <v>-0.44772543554</v>
      </c>
      <c r="CQ167">
        <v>0.0616170439657659</v>
      </c>
      <c r="CR167">
        <v>1</v>
      </c>
      <c r="CS167">
        <v>2.18792857142857</v>
      </c>
      <c r="CT167">
        <v>0.292277954160431</v>
      </c>
      <c r="CU167">
        <v>0.140487064115076</v>
      </c>
      <c r="CV167">
        <v>1</v>
      </c>
      <c r="CW167">
        <v>0.0804861146341463</v>
      </c>
      <c r="CX167">
        <v>0.0372860968641091</v>
      </c>
      <c r="CY167">
        <v>0.00379483099778331</v>
      </c>
      <c r="CZ167">
        <v>1</v>
      </c>
      <c r="DA167">
        <v>3</v>
      </c>
      <c r="DB167">
        <v>3</v>
      </c>
      <c r="DC167" t="s">
        <v>361</v>
      </c>
      <c r="DD167">
        <v>1.85583</v>
      </c>
      <c r="DE167">
        <v>1.85406</v>
      </c>
      <c r="DF167">
        <v>1.85516</v>
      </c>
      <c r="DG167">
        <v>1.85943</v>
      </c>
      <c r="DH167">
        <v>1.85378</v>
      </c>
      <c r="DI167">
        <v>1.85821</v>
      </c>
      <c r="DJ167">
        <v>1.85544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2.875</v>
      </c>
      <c r="DZ167">
        <v>0.03</v>
      </c>
      <c r="EA167">
        <v>2</v>
      </c>
      <c r="EB167">
        <v>509.145</v>
      </c>
      <c r="EC167">
        <v>480.51</v>
      </c>
      <c r="ED167">
        <v>17.0901</v>
      </c>
      <c r="EE167">
        <v>22.7588</v>
      </c>
      <c r="EF167">
        <v>29.9993</v>
      </c>
      <c r="EG167">
        <v>22.6914</v>
      </c>
      <c r="EH167">
        <v>22.6637</v>
      </c>
      <c r="EI167">
        <v>23.2547</v>
      </c>
      <c r="EJ167">
        <v>24.0745</v>
      </c>
      <c r="EK167">
        <v>20.8579</v>
      </c>
      <c r="EL167">
        <v>17.1083</v>
      </c>
      <c r="EM167">
        <v>498.33</v>
      </c>
      <c r="EN167">
        <v>13.7861</v>
      </c>
      <c r="EO167">
        <v>101.826</v>
      </c>
      <c r="EP167">
        <v>102.299</v>
      </c>
    </row>
    <row r="168" spans="1:146">
      <c r="A168">
        <v>152</v>
      </c>
      <c r="B168">
        <v>1563469007.1</v>
      </c>
      <c r="C168">
        <v>302</v>
      </c>
      <c r="D168" t="s">
        <v>558</v>
      </c>
      <c r="E168" t="s">
        <v>559</v>
      </c>
      <c r="H168">
        <v>1563469000.425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-0.0417350310993513</v>
      </c>
      <c r="AF168">
        <v>0.0468512285985542</v>
      </c>
      <c r="AG168">
        <v>3.49174698943393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1563469000.425</v>
      </c>
      <c r="AU168">
        <v>465.44825</v>
      </c>
      <c r="AV168">
        <v>479.10855</v>
      </c>
      <c r="AW168">
        <v>13.86051</v>
      </c>
      <c r="AX168">
        <v>13.77656</v>
      </c>
      <c r="AY168">
        <v>500.00345</v>
      </c>
      <c r="AZ168">
        <v>100.59135</v>
      </c>
      <c r="BA168">
        <v>0.19997545</v>
      </c>
      <c r="BB168">
        <v>19.86641</v>
      </c>
      <c r="BC168">
        <v>20.990465</v>
      </c>
      <c r="BD168">
        <v>999.9</v>
      </c>
      <c r="BE168">
        <v>0</v>
      </c>
      <c r="BF168">
        <v>0</v>
      </c>
      <c r="BG168">
        <v>10005.4385</v>
      </c>
      <c r="BH168">
        <v>0</v>
      </c>
      <c r="BI168">
        <v>27.442705</v>
      </c>
      <c r="BJ168">
        <v>1500.0315</v>
      </c>
      <c r="BK168">
        <v>0.973003</v>
      </c>
      <c r="BL168">
        <v>0.0269967</v>
      </c>
      <c r="BM168">
        <v>0</v>
      </c>
      <c r="BN168">
        <v>2.20128</v>
      </c>
      <c r="BO168">
        <v>0</v>
      </c>
      <c r="BP168">
        <v>1416.0185</v>
      </c>
      <c r="BQ168">
        <v>13122.305</v>
      </c>
      <c r="BR168">
        <v>37.156</v>
      </c>
      <c r="BS168">
        <v>39.44035</v>
      </c>
      <c r="BT168">
        <v>38.59665</v>
      </c>
      <c r="BU168">
        <v>37.6967</v>
      </c>
      <c r="BV168">
        <v>36.9748</v>
      </c>
      <c r="BW168">
        <v>1459.5315</v>
      </c>
      <c r="BX168">
        <v>40.5</v>
      </c>
      <c r="BY168">
        <v>0</v>
      </c>
      <c r="BZ168">
        <v>1563469069.8</v>
      </c>
      <c r="CA168">
        <v>2.19688846153846</v>
      </c>
      <c r="CB168">
        <v>0.0498700801259553</v>
      </c>
      <c r="CC168">
        <v>-1143.20649689628</v>
      </c>
      <c r="CD168">
        <v>1424.64576923077</v>
      </c>
      <c r="CE168">
        <v>15</v>
      </c>
      <c r="CF168">
        <v>1563468650</v>
      </c>
      <c r="CG168" t="s">
        <v>250</v>
      </c>
      <c r="CH168">
        <v>10</v>
      </c>
      <c r="CI168">
        <v>2.875</v>
      </c>
      <c r="CJ168">
        <v>0.03</v>
      </c>
      <c r="CK168">
        <v>400</v>
      </c>
      <c r="CL168">
        <v>14</v>
      </c>
      <c r="CM168">
        <v>0.46</v>
      </c>
      <c r="CN168">
        <v>0.21</v>
      </c>
      <c r="CO168">
        <v>-13.6344365853659</v>
      </c>
      <c r="CP168">
        <v>-0.344521254355415</v>
      </c>
      <c r="CQ168">
        <v>0.0608458418167509</v>
      </c>
      <c r="CR168">
        <v>1</v>
      </c>
      <c r="CS168">
        <v>2.17571714285714</v>
      </c>
      <c r="CT168">
        <v>0.35763296014732</v>
      </c>
      <c r="CU168">
        <v>0.140409585520799</v>
      </c>
      <c r="CV168">
        <v>1</v>
      </c>
      <c r="CW168">
        <v>0.0814314170731707</v>
      </c>
      <c r="CX168">
        <v>0.0357378648083638</v>
      </c>
      <c r="CY168">
        <v>0.00367950186500653</v>
      </c>
      <c r="CZ168">
        <v>1</v>
      </c>
      <c r="DA168">
        <v>3</v>
      </c>
      <c r="DB168">
        <v>3</v>
      </c>
      <c r="DC168" t="s">
        <v>361</v>
      </c>
      <c r="DD168">
        <v>1.85584</v>
      </c>
      <c r="DE168">
        <v>1.85405</v>
      </c>
      <c r="DF168">
        <v>1.85516</v>
      </c>
      <c r="DG168">
        <v>1.85943</v>
      </c>
      <c r="DH168">
        <v>1.85378</v>
      </c>
      <c r="DI168">
        <v>1.85822</v>
      </c>
      <c r="DJ168">
        <v>1.85543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2.875</v>
      </c>
      <c r="DZ168">
        <v>0.03</v>
      </c>
      <c r="EA168">
        <v>2</v>
      </c>
      <c r="EB168">
        <v>509.062</v>
      </c>
      <c r="EC168">
        <v>480.303</v>
      </c>
      <c r="ED168">
        <v>17.129</v>
      </c>
      <c r="EE168">
        <v>22.7536</v>
      </c>
      <c r="EF168">
        <v>29.9993</v>
      </c>
      <c r="EG168">
        <v>22.6876</v>
      </c>
      <c r="EH168">
        <v>22.6604</v>
      </c>
      <c r="EI168">
        <v>23.3484</v>
      </c>
      <c r="EJ168">
        <v>24.0745</v>
      </c>
      <c r="EK168">
        <v>20.8579</v>
      </c>
      <c r="EL168">
        <v>17.1982</v>
      </c>
      <c r="EM168">
        <v>503.33</v>
      </c>
      <c r="EN168">
        <v>13.7861</v>
      </c>
      <c r="EO168">
        <v>101.828</v>
      </c>
      <c r="EP168">
        <v>102.299</v>
      </c>
    </row>
    <row r="169" spans="1:146">
      <c r="A169">
        <v>153</v>
      </c>
      <c r="B169">
        <v>1563469009.1</v>
      </c>
      <c r="C169">
        <v>304</v>
      </c>
      <c r="D169" t="s">
        <v>560</v>
      </c>
      <c r="E169" t="s">
        <v>561</v>
      </c>
      <c r="H169">
        <v>1563469002.425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-0.0417150925980397</v>
      </c>
      <c r="AF169">
        <v>0.0468288458841233</v>
      </c>
      <c r="AG169">
        <v>3.49042886626678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1563469002.425</v>
      </c>
      <c r="AU169">
        <v>468.77925</v>
      </c>
      <c r="AV169">
        <v>482.45235</v>
      </c>
      <c r="AW169">
        <v>13.85681</v>
      </c>
      <c r="AX169">
        <v>13.77209</v>
      </c>
      <c r="AY169">
        <v>499.99505</v>
      </c>
      <c r="AZ169">
        <v>100.59135</v>
      </c>
      <c r="BA169">
        <v>0.1999864</v>
      </c>
      <c r="BB169">
        <v>19.871075</v>
      </c>
      <c r="BC169">
        <v>20.992315</v>
      </c>
      <c r="BD169">
        <v>999.9</v>
      </c>
      <c r="BE169">
        <v>0</v>
      </c>
      <c r="BF169">
        <v>0</v>
      </c>
      <c r="BG169">
        <v>10000.6585</v>
      </c>
      <c r="BH169">
        <v>0</v>
      </c>
      <c r="BI169">
        <v>35.339445</v>
      </c>
      <c r="BJ169">
        <v>1500.025</v>
      </c>
      <c r="BK169">
        <v>0.9730028</v>
      </c>
      <c r="BL169">
        <v>0.026996925</v>
      </c>
      <c r="BM169">
        <v>0</v>
      </c>
      <c r="BN169">
        <v>2.1863</v>
      </c>
      <c r="BO169">
        <v>0</v>
      </c>
      <c r="BP169">
        <v>1385.6885</v>
      </c>
      <c r="BQ169">
        <v>13122.245</v>
      </c>
      <c r="BR169">
        <v>37.14355</v>
      </c>
      <c r="BS169">
        <v>39.41845</v>
      </c>
      <c r="BT169">
        <v>38.5872</v>
      </c>
      <c r="BU169">
        <v>37.6686</v>
      </c>
      <c r="BV169">
        <v>36.96535</v>
      </c>
      <c r="BW169">
        <v>1459.525</v>
      </c>
      <c r="BX169">
        <v>40.5</v>
      </c>
      <c r="BY169">
        <v>0</v>
      </c>
      <c r="BZ169">
        <v>1563469072.2</v>
      </c>
      <c r="CA169">
        <v>2.17560769230769</v>
      </c>
      <c r="CB169">
        <v>-0.0660717915824907</v>
      </c>
      <c r="CC169">
        <v>-1236.70393316105</v>
      </c>
      <c r="CD169">
        <v>1393.545</v>
      </c>
      <c r="CE169">
        <v>15</v>
      </c>
      <c r="CF169">
        <v>1563468650</v>
      </c>
      <c r="CG169" t="s">
        <v>250</v>
      </c>
      <c r="CH169">
        <v>10</v>
      </c>
      <c r="CI169">
        <v>2.875</v>
      </c>
      <c r="CJ169">
        <v>0.03</v>
      </c>
      <c r="CK169">
        <v>400</v>
      </c>
      <c r="CL169">
        <v>14</v>
      </c>
      <c r="CM169">
        <v>0.46</v>
      </c>
      <c r="CN169">
        <v>0.21</v>
      </c>
      <c r="CO169">
        <v>-13.6394390243902</v>
      </c>
      <c r="CP169">
        <v>-0.369240418118454</v>
      </c>
      <c r="CQ169">
        <v>0.0603516640627727</v>
      </c>
      <c r="CR169">
        <v>1</v>
      </c>
      <c r="CS169">
        <v>2.18220857142857</v>
      </c>
      <c r="CT169">
        <v>-0.190773797793307</v>
      </c>
      <c r="CU169">
        <v>0.141543252090112</v>
      </c>
      <c r="CV169">
        <v>1</v>
      </c>
      <c r="CW169">
        <v>0.0824056292682927</v>
      </c>
      <c r="CX169">
        <v>0.0333191832752608</v>
      </c>
      <c r="CY169">
        <v>0.00348522385803363</v>
      </c>
      <c r="CZ169">
        <v>1</v>
      </c>
      <c r="DA169">
        <v>3</v>
      </c>
      <c r="DB169">
        <v>3</v>
      </c>
      <c r="DC169" t="s">
        <v>361</v>
      </c>
      <c r="DD169">
        <v>1.85585</v>
      </c>
      <c r="DE169">
        <v>1.85408</v>
      </c>
      <c r="DF169">
        <v>1.85516</v>
      </c>
      <c r="DG169">
        <v>1.85943</v>
      </c>
      <c r="DH169">
        <v>1.85379</v>
      </c>
      <c r="DI169">
        <v>1.85821</v>
      </c>
      <c r="DJ169">
        <v>1.85544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2.875</v>
      </c>
      <c r="DZ169">
        <v>0.03</v>
      </c>
      <c r="EA169">
        <v>2</v>
      </c>
      <c r="EB169">
        <v>509.211</v>
      </c>
      <c r="EC169">
        <v>479.923</v>
      </c>
      <c r="ED169">
        <v>17.1617</v>
      </c>
      <c r="EE169">
        <v>22.7484</v>
      </c>
      <c r="EF169">
        <v>29.9993</v>
      </c>
      <c r="EG169">
        <v>22.6838</v>
      </c>
      <c r="EH169">
        <v>22.6575</v>
      </c>
      <c r="EI169">
        <v>23.4975</v>
      </c>
      <c r="EJ169">
        <v>24.0745</v>
      </c>
      <c r="EK169">
        <v>20.4869</v>
      </c>
      <c r="EL169">
        <v>17.1982</v>
      </c>
      <c r="EM169">
        <v>503.33</v>
      </c>
      <c r="EN169">
        <v>13.7861</v>
      </c>
      <c r="EO169">
        <v>101.827</v>
      </c>
      <c r="EP169">
        <v>102.3</v>
      </c>
    </row>
    <row r="170" spans="1:146">
      <c r="A170">
        <v>154</v>
      </c>
      <c r="B170">
        <v>1563469011.1</v>
      </c>
      <c r="C170">
        <v>306</v>
      </c>
      <c r="D170" t="s">
        <v>562</v>
      </c>
      <c r="E170" t="s">
        <v>563</v>
      </c>
      <c r="H170">
        <v>1563469004.425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-0.0416815934130956</v>
      </c>
      <c r="AF170">
        <v>0.0467912401143337</v>
      </c>
      <c r="AG170">
        <v>3.48821375760071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1563469004.425</v>
      </c>
      <c r="AU170">
        <v>472.1143</v>
      </c>
      <c r="AV170">
        <v>485.80615</v>
      </c>
      <c r="AW170">
        <v>13.85308</v>
      </c>
      <c r="AX170">
        <v>13.767735</v>
      </c>
      <c r="AY170">
        <v>499.99275</v>
      </c>
      <c r="AZ170">
        <v>100.59135</v>
      </c>
      <c r="BA170">
        <v>0.19999595</v>
      </c>
      <c r="BB170">
        <v>19.876185</v>
      </c>
      <c r="BC170">
        <v>20.994255</v>
      </c>
      <c r="BD170">
        <v>999.9</v>
      </c>
      <c r="BE170">
        <v>0</v>
      </c>
      <c r="BF170">
        <v>0</v>
      </c>
      <c r="BG170">
        <v>9992.6275</v>
      </c>
      <c r="BH170">
        <v>0</v>
      </c>
      <c r="BI170">
        <v>42.54397</v>
      </c>
      <c r="BJ170">
        <v>1500.0345</v>
      </c>
      <c r="BK170">
        <v>0.9730028</v>
      </c>
      <c r="BL170">
        <v>0.026996925</v>
      </c>
      <c r="BM170">
        <v>0</v>
      </c>
      <c r="BN170">
        <v>2.213945</v>
      </c>
      <c r="BO170">
        <v>0</v>
      </c>
      <c r="BP170">
        <v>1353.1555</v>
      </c>
      <c r="BQ170">
        <v>13122.325</v>
      </c>
      <c r="BR170">
        <v>37.1248</v>
      </c>
      <c r="BS170">
        <v>39.3934</v>
      </c>
      <c r="BT170">
        <v>38.57775</v>
      </c>
      <c r="BU170">
        <v>37.6404</v>
      </c>
      <c r="BV170">
        <v>36.9528</v>
      </c>
      <c r="BW170">
        <v>1459.5345</v>
      </c>
      <c r="BX170">
        <v>40.5</v>
      </c>
      <c r="BY170">
        <v>0</v>
      </c>
      <c r="BZ170">
        <v>1563469074</v>
      </c>
      <c r="CA170">
        <v>2.18986923076923</v>
      </c>
      <c r="CB170">
        <v>-0.00786324456499889</v>
      </c>
      <c r="CC170">
        <v>-1181.55042575288</v>
      </c>
      <c r="CD170">
        <v>1368.595</v>
      </c>
      <c r="CE170">
        <v>15</v>
      </c>
      <c r="CF170">
        <v>1563468650</v>
      </c>
      <c r="CG170" t="s">
        <v>250</v>
      </c>
      <c r="CH170">
        <v>10</v>
      </c>
      <c r="CI170">
        <v>2.875</v>
      </c>
      <c r="CJ170">
        <v>0.03</v>
      </c>
      <c r="CK170">
        <v>400</v>
      </c>
      <c r="CL170">
        <v>14</v>
      </c>
      <c r="CM170">
        <v>0.46</v>
      </c>
      <c r="CN170">
        <v>0.21</v>
      </c>
      <c r="CO170">
        <v>-13.6522902439024</v>
      </c>
      <c r="CP170">
        <v>-0.43581742160274</v>
      </c>
      <c r="CQ170">
        <v>0.0693486377901913</v>
      </c>
      <c r="CR170">
        <v>1</v>
      </c>
      <c r="CS170">
        <v>2.19141714285714</v>
      </c>
      <c r="CT170">
        <v>-0.122969501199864</v>
      </c>
      <c r="CU170">
        <v>0.144373176150685</v>
      </c>
      <c r="CV170">
        <v>1</v>
      </c>
      <c r="CW170">
        <v>0.0833713292682927</v>
      </c>
      <c r="CX170">
        <v>0.0270349484320586</v>
      </c>
      <c r="CY170">
        <v>0.00293300633640421</v>
      </c>
      <c r="CZ170">
        <v>1</v>
      </c>
      <c r="DA170">
        <v>3</v>
      </c>
      <c r="DB170">
        <v>3</v>
      </c>
      <c r="DC170" t="s">
        <v>361</v>
      </c>
      <c r="DD170">
        <v>1.85583</v>
      </c>
      <c r="DE170">
        <v>1.85408</v>
      </c>
      <c r="DF170">
        <v>1.85516</v>
      </c>
      <c r="DG170">
        <v>1.85944</v>
      </c>
      <c r="DH170">
        <v>1.85379</v>
      </c>
      <c r="DI170">
        <v>1.85821</v>
      </c>
      <c r="DJ170">
        <v>1.85545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2.875</v>
      </c>
      <c r="DZ170">
        <v>0.03</v>
      </c>
      <c r="EA170">
        <v>2</v>
      </c>
      <c r="EB170">
        <v>509.246</v>
      </c>
      <c r="EC170">
        <v>479.88</v>
      </c>
      <c r="ED170">
        <v>17.2016</v>
      </c>
      <c r="EE170">
        <v>22.7435</v>
      </c>
      <c r="EF170">
        <v>29.9993</v>
      </c>
      <c r="EG170">
        <v>22.681</v>
      </c>
      <c r="EH170">
        <v>22.6547</v>
      </c>
      <c r="EI170">
        <v>23.631</v>
      </c>
      <c r="EJ170">
        <v>24.0745</v>
      </c>
      <c r="EK170">
        <v>20.4869</v>
      </c>
      <c r="EL170">
        <v>17.2745</v>
      </c>
      <c r="EM170">
        <v>508.33</v>
      </c>
      <c r="EN170">
        <v>13.7861</v>
      </c>
      <c r="EO170">
        <v>101.827</v>
      </c>
      <c r="EP170">
        <v>102.302</v>
      </c>
    </row>
    <row r="171" spans="1:146">
      <c r="A171">
        <v>155</v>
      </c>
      <c r="B171">
        <v>1563469013.1</v>
      </c>
      <c r="C171">
        <v>308</v>
      </c>
      <c r="D171" t="s">
        <v>564</v>
      </c>
      <c r="E171" t="s">
        <v>565</v>
      </c>
      <c r="H171">
        <v>1563469006.425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-0.0416823083671189</v>
      </c>
      <c r="AF171">
        <v>0.0467920427128583</v>
      </c>
      <c r="AG171">
        <v>3.48826103990152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1563469006.425</v>
      </c>
      <c r="AU171">
        <v>475.45355</v>
      </c>
      <c r="AV171">
        <v>489.16795</v>
      </c>
      <c r="AW171">
        <v>13.848985</v>
      </c>
      <c r="AX171">
        <v>13.763355</v>
      </c>
      <c r="AY171">
        <v>499.99835</v>
      </c>
      <c r="AZ171">
        <v>100.5915</v>
      </c>
      <c r="BA171">
        <v>0.19996715</v>
      </c>
      <c r="BB171">
        <v>19.88238</v>
      </c>
      <c r="BC171">
        <v>20.99741</v>
      </c>
      <c r="BD171">
        <v>999.9</v>
      </c>
      <c r="BE171">
        <v>0</v>
      </c>
      <c r="BF171">
        <v>0</v>
      </c>
      <c r="BG171">
        <v>9992.784</v>
      </c>
      <c r="BH171">
        <v>0</v>
      </c>
      <c r="BI171">
        <v>52.988555</v>
      </c>
      <c r="BJ171">
        <v>1500.01</v>
      </c>
      <c r="BK171">
        <v>0.9730024</v>
      </c>
      <c r="BL171">
        <v>0.026997375</v>
      </c>
      <c r="BM171">
        <v>0</v>
      </c>
      <c r="BN171">
        <v>2.222665</v>
      </c>
      <c r="BO171">
        <v>0</v>
      </c>
      <c r="BP171">
        <v>1318.9215</v>
      </c>
      <c r="BQ171">
        <v>13122.11</v>
      </c>
      <c r="BR171">
        <v>37.10605</v>
      </c>
      <c r="BS171">
        <v>39.37465</v>
      </c>
      <c r="BT171">
        <v>38.5683</v>
      </c>
      <c r="BU171">
        <v>37.60605</v>
      </c>
      <c r="BV171">
        <v>36.93405</v>
      </c>
      <c r="BW171">
        <v>1459.51</v>
      </c>
      <c r="BX171">
        <v>40.5</v>
      </c>
      <c r="BY171">
        <v>0</v>
      </c>
      <c r="BZ171">
        <v>1563469075.8</v>
      </c>
      <c r="CA171">
        <v>2.21641923076923</v>
      </c>
      <c r="CB171">
        <v>0.0751829114913835</v>
      </c>
      <c r="CC171">
        <v>-1018.18359108328</v>
      </c>
      <c r="CD171">
        <v>1342.38346153846</v>
      </c>
      <c r="CE171">
        <v>15</v>
      </c>
      <c r="CF171">
        <v>1563468650</v>
      </c>
      <c r="CG171" t="s">
        <v>250</v>
      </c>
      <c r="CH171">
        <v>10</v>
      </c>
      <c r="CI171">
        <v>2.875</v>
      </c>
      <c r="CJ171">
        <v>0.03</v>
      </c>
      <c r="CK171">
        <v>400</v>
      </c>
      <c r="CL171">
        <v>14</v>
      </c>
      <c r="CM171">
        <v>0.46</v>
      </c>
      <c r="CN171">
        <v>0.21</v>
      </c>
      <c r="CO171">
        <v>-13.6831512195122</v>
      </c>
      <c r="CP171">
        <v>-0.544917073170708</v>
      </c>
      <c r="CQ171">
        <v>0.082498600496485</v>
      </c>
      <c r="CR171">
        <v>0</v>
      </c>
      <c r="CS171">
        <v>2.19975428571429</v>
      </c>
      <c r="CT171">
        <v>0.220934771294377</v>
      </c>
      <c r="CU171">
        <v>0.157820591346824</v>
      </c>
      <c r="CV171">
        <v>1</v>
      </c>
      <c r="CW171">
        <v>0.0842104</v>
      </c>
      <c r="CX171">
        <v>0.0193965867595812</v>
      </c>
      <c r="CY171">
        <v>0.00219966425287266</v>
      </c>
      <c r="CZ171">
        <v>1</v>
      </c>
      <c r="DA171">
        <v>2</v>
      </c>
      <c r="DB171">
        <v>3</v>
      </c>
      <c r="DC171" t="s">
        <v>251</v>
      </c>
      <c r="DD171">
        <v>1.85581</v>
      </c>
      <c r="DE171">
        <v>1.85407</v>
      </c>
      <c r="DF171">
        <v>1.85516</v>
      </c>
      <c r="DG171">
        <v>1.85944</v>
      </c>
      <c r="DH171">
        <v>1.85378</v>
      </c>
      <c r="DI171">
        <v>1.85822</v>
      </c>
      <c r="DJ171">
        <v>1.85544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2.875</v>
      </c>
      <c r="DZ171">
        <v>0.03</v>
      </c>
      <c r="EA171">
        <v>2</v>
      </c>
      <c r="EB171">
        <v>509.254</v>
      </c>
      <c r="EC171">
        <v>479.724</v>
      </c>
      <c r="ED171">
        <v>17.2315</v>
      </c>
      <c r="EE171">
        <v>22.739</v>
      </c>
      <c r="EF171">
        <v>29.9993</v>
      </c>
      <c r="EG171">
        <v>22.6785</v>
      </c>
      <c r="EH171">
        <v>22.6518</v>
      </c>
      <c r="EI171">
        <v>23.7179</v>
      </c>
      <c r="EJ171">
        <v>24.0745</v>
      </c>
      <c r="EK171">
        <v>20.4869</v>
      </c>
      <c r="EL171">
        <v>17.2745</v>
      </c>
      <c r="EM171">
        <v>513.33</v>
      </c>
      <c r="EN171">
        <v>13.7861</v>
      </c>
      <c r="EO171">
        <v>101.827</v>
      </c>
      <c r="EP171">
        <v>102.302</v>
      </c>
    </row>
    <row r="172" spans="1:146">
      <c r="A172">
        <v>156</v>
      </c>
      <c r="B172">
        <v>1563469015.1</v>
      </c>
      <c r="C172">
        <v>310</v>
      </c>
      <c r="D172" t="s">
        <v>566</v>
      </c>
      <c r="E172" t="s">
        <v>567</v>
      </c>
      <c r="H172">
        <v>1563469008.425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-0.0416677607302278</v>
      </c>
      <c r="AF172">
        <v>0.046775711716005</v>
      </c>
      <c r="AG172">
        <v>3.48729890022811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1563469008.425</v>
      </c>
      <c r="AU172">
        <v>478.79285</v>
      </c>
      <c r="AV172">
        <v>492.5204</v>
      </c>
      <c r="AW172">
        <v>13.84486</v>
      </c>
      <c r="AX172">
        <v>13.758755</v>
      </c>
      <c r="AY172">
        <v>499.99555</v>
      </c>
      <c r="AZ172">
        <v>100.59165</v>
      </c>
      <c r="BA172">
        <v>0.2000135</v>
      </c>
      <c r="BB172">
        <v>19.889285</v>
      </c>
      <c r="BC172">
        <v>21.00096</v>
      </c>
      <c r="BD172">
        <v>999.9</v>
      </c>
      <c r="BE172">
        <v>0</v>
      </c>
      <c r="BF172">
        <v>0</v>
      </c>
      <c r="BG172">
        <v>9989.2815</v>
      </c>
      <c r="BH172">
        <v>0</v>
      </c>
      <c r="BI172">
        <v>64.53527</v>
      </c>
      <c r="BJ172">
        <v>1500.007</v>
      </c>
      <c r="BK172">
        <v>0.9730024</v>
      </c>
      <c r="BL172">
        <v>0.026997375</v>
      </c>
      <c r="BM172">
        <v>0</v>
      </c>
      <c r="BN172">
        <v>2.21873</v>
      </c>
      <c r="BO172">
        <v>0</v>
      </c>
      <c r="BP172">
        <v>1288.2345</v>
      </c>
      <c r="BQ172">
        <v>13122.075</v>
      </c>
      <c r="BR172">
        <v>37.0935</v>
      </c>
      <c r="BS172">
        <v>39.3528</v>
      </c>
      <c r="BT172">
        <v>38.5589</v>
      </c>
      <c r="BU172">
        <v>37.578</v>
      </c>
      <c r="BV172">
        <v>36.91845</v>
      </c>
      <c r="BW172">
        <v>1459.507</v>
      </c>
      <c r="BX172">
        <v>40.5</v>
      </c>
      <c r="BY172">
        <v>0</v>
      </c>
      <c r="BZ172">
        <v>1563469078.2</v>
      </c>
      <c r="CA172">
        <v>2.20307692307692</v>
      </c>
      <c r="CB172">
        <v>0.151569235569562</v>
      </c>
      <c r="CC172">
        <v>-543.83931622575</v>
      </c>
      <c r="CD172">
        <v>1309.12307692308</v>
      </c>
      <c r="CE172">
        <v>15</v>
      </c>
      <c r="CF172">
        <v>1563468650</v>
      </c>
      <c r="CG172" t="s">
        <v>250</v>
      </c>
      <c r="CH172">
        <v>10</v>
      </c>
      <c r="CI172">
        <v>2.875</v>
      </c>
      <c r="CJ172">
        <v>0.03</v>
      </c>
      <c r="CK172">
        <v>400</v>
      </c>
      <c r="CL172">
        <v>14</v>
      </c>
      <c r="CM172">
        <v>0.46</v>
      </c>
      <c r="CN172">
        <v>0.21</v>
      </c>
      <c r="CO172">
        <v>-13.7060731707317</v>
      </c>
      <c r="CP172">
        <v>-0.546167247386677</v>
      </c>
      <c r="CQ172">
        <v>0.0847810523711871</v>
      </c>
      <c r="CR172">
        <v>0</v>
      </c>
      <c r="CS172">
        <v>2.19584857142857</v>
      </c>
      <c r="CT172">
        <v>0.19945919851957</v>
      </c>
      <c r="CU172">
        <v>0.168338004148844</v>
      </c>
      <c r="CV172">
        <v>1</v>
      </c>
      <c r="CW172">
        <v>0.0850405853658537</v>
      </c>
      <c r="CX172">
        <v>0.017001236236937</v>
      </c>
      <c r="CY172">
        <v>0.0019091852208706</v>
      </c>
      <c r="CZ172">
        <v>1</v>
      </c>
      <c r="DA172">
        <v>2</v>
      </c>
      <c r="DB172">
        <v>3</v>
      </c>
      <c r="DC172" t="s">
        <v>251</v>
      </c>
      <c r="DD172">
        <v>1.85582</v>
      </c>
      <c r="DE172">
        <v>1.85408</v>
      </c>
      <c r="DF172">
        <v>1.85516</v>
      </c>
      <c r="DG172">
        <v>1.85944</v>
      </c>
      <c r="DH172">
        <v>1.85377</v>
      </c>
      <c r="DI172">
        <v>1.85821</v>
      </c>
      <c r="DJ172">
        <v>1.85544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2.875</v>
      </c>
      <c r="DZ172">
        <v>0.03</v>
      </c>
      <c r="EA172">
        <v>2</v>
      </c>
      <c r="EB172">
        <v>509.274</v>
      </c>
      <c r="EC172">
        <v>479.453</v>
      </c>
      <c r="ED172">
        <v>17.2641</v>
      </c>
      <c r="EE172">
        <v>22.7331</v>
      </c>
      <c r="EF172">
        <v>29.9995</v>
      </c>
      <c r="EG172">
        <v>22.6742</v>
      </c>
      <c r="EH172">
        <v>22.6485</v>
      </c>
      <c r="EI172">
        <v>23.873</v>
      </c>
      <c r="EJ172">
        <v>24.0745</v>
      </c>
      <c r="EK172">
        <v>20.4869</v>
      </c>
      <c r="EL172">
        <v>17.2745</v>
      </c>
      <c r="EM172">
        <v>513.33</v>
      </c>
      <c r="EN172">
        <v>13.7861</v>
      </c>
      <c r="EO172">
        <v>101.828</v>
      </c>
      <c r="EP172">
        <v>102.302</v>
      </c>
    </row>
    <row r="173" spans="1:146">
      <c r="A173">
        <v>157</v>
      </c>
      <c r="B173">
        <v>1563469017.1</v>
      </c>
      <c r="C173">
        <v>312</v>
      </c>
      <c r="D173" t="s">
        <v>568</v>
      </c>
      <c r="E173" t="s">
        <v>569</v>
      </c>
      <c r="H173">
        <v>1563469010.425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-0.041641443226425</v>
      </c>
      <c r="AF173">
        <v>0.0467461680124464</v>
      </c>
      <c r="AG173">
        <v>3.48555803659162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1563469010.425</v>
      </c>
      <c r="AU173">
        <v>482.12625</v>
      </c>
      <c r="AV173">
        <v>495.84</v>
      </c>
      <c r="AW173">
        <v>13.841175</v>
      </c>
      <c r="AX173">
        <v>13.75411</v>
      </c>
      <c r="AY173">
        <v>500.0001</v>
      </c>
      <c r="AZ173">
        <v>100.592</v>
      </c>
      <c r="BA173">
        <v>0.2000331</v>
      </c>
      <c r="BB173">
        <v>19.897</v>
      </c>
      <c r="BC173">
        <v>21.00413</v>
      </c>
      <c r="BD173">
        <v>999.9</v>
      </c>
      <c r="BE173">
        <v>0</v>
      </c>
      <c r="BF173">
        <v>0</v>
      </c>
      <c r="BG173">
        <v>9982.9375</v>
      </c>
      <c r="BH173">
        <v>0</v>
      </c>
      <c r="BI173">
        <v>69.00608</v>
      </c>
      <c r="BJ173">
        <v>1500.006</v>
      </c>
      <c r="BK173">
        <v>0.9730024</v>
      </c>
      <c r="BL173">
        <v>0.026997375</v>
      </c>
      <c r="BM173">
        <v>0</v>
      </c>
      <c r="BN173">
        <v>2.16675</v>
      </c>
      <c r="BO173">
        <v>0</v>
      </c>
      <c r="BP173">
        <v>1280.8945</v>
      </c>
      <c r="BQ173">
        <v>13122.065</v>
      </c>
      <c r="BR173">
        <v>37.08405</v>
      </c>
      <c r="BS173">
        <v>39.32475</v>
      </c>
      <c r="BT173">
        <v>38.5496</v>
      </c>
      <c r="BU173">
        <v>37.55615</v>
      </c>
      <c r="BV173">
        <v>36.906</v>
      </c>
      <c r="BW173">
        <v>1459.506</v>
      </c>
      <c r="BX173">
        <v>40.5</v>
      </c>
      <c r="BY173">
        <v>0</v>
      </c>
      <c r="BZ173">
        <v>1563469080</v>
      </c>
      <c r="CA173">
        <v>2.17746153846154</v>
      </c>
      <c r="CB173">
        <v>-0.375500850934222</v>
      </c>
      <c r="CC173">
        <v>-70.6266676285204</v>
      </c>
      <c r="CD173">
        <v>1285.46423076923</v>
      </c>
      <c r="CE173">
        <v>15</v>
      </c>
      <c r="CF173">
        <v>1563468650</v>
      </c>
      <c r="CG173" t="s">
        <v>250</v>
      </c>
      <c r="CH173">
        <v>10</v>
      </c>
      <c r="CI173">
        <v>2.875</v>
      </c>
      <c r="CJ173">
        <v>0.03</v>
      </c>
      <c r="CK173">
        <v>400</v>
      </c>
      <c r="CL173">
        <v>14</v>
      </c>
      <c r="CM173">
        <v>0.46</v>
      </c>
      <c r="CN173">
        <v>0.21</v>
      </c>
      <c r="CO173">
        <v>-13.7053707317073</v>
      </c>
      <c r="CP173">
        <v>-0.230876655052206</v>
      </c>
      <c r="CQ173">
        <v>0.0849922356393618</v>
      </c>
      <c r="CR173">
        <v>1</v>
      </c>
      <c r="CS173">
        <v>2.18201142857143</v>
      </c>
      <c r="CT173">
        <v>-0.207715845186723</v>
      </c>
      <c r="CU173">
        <v>0.183734463322059</v>
      </c>
      <c r="CV173">
        <v>1</v>
      </c>
      <c r="CW173">
        <v>0.0860052609756098</v>
      </c>
      <c r="CX173">
        <v>0.0192699303135907</v>
      </c>
      <c r="CY173">
        <v>0.00222322170107608</v>
      </c>
      <c r="CZ173">
        <v>1</v>
      </c>
      <c r="DA173">
        <v>3</v>
      </c>
      <c r="DB173">
        <v>3</v>
      </c>
      <c r="DC173" t="s">
        <v>361</v>
      </c>
      <c r="DD173">
        <v>1.85584</v>
      </c>
      <c r="DE173">
        <v>1.85407</v>
      </c>
      <c r="DF173">
        <v>1.85516</v>
      </c>
      <c r="DG173">
        <v>1.85944</v>
      </c>
      <c r="DH173">
        <v>1.85379</v>
      </c>
      <c r="DI173">
        <v>1.85821</v>
      </c>
      <c r="DJ173">
        <v>1.85545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2.875</v>
      </c>
      <c r="DZ173">
        <v>0.03</v>
      </c>
      <c r="EA173">
        <v>2</v>
      </c>
      <c r="EB173">
        <v>509.145</v>
      </c>
      <c r="EC173">
        <v>479.358</v>
      </c>
      <c r="ED173">
        <v>17.295</v>
      </c>
      <c r="EE173">
        <v>22.7282</v>
      </c>
      <c r="EF173">
        <v>29.9994</v>
      </c>
      <c r="EG173">
        <v>22.6704</v>
      </c>
      <c r="EH173">
        <v>22.6452</v>
      </c>
      <c r="EI173">
        <v>24.0115</v>
      </c>
      <c r="EJ173">
        <v>24.0745</v>
      </c>
      <c r="EK173">
        <v>20.4869</v>
      </c>
      <c r="EL173">
        <v>17.3373</v>
      </c>
      <c r="EM173">
        <v>518.33</v>
      </c>
      <c r="EN173">
        <v>13.7861</v>
      </c>
      <c r="EO173">
        <v>101.829</v>
      </c>
      <c r="EP173">
        <v>102.301</v>
      </c>
    </row>
    <row r="174" spans="1:146">
      <c r="A174">
        <v>158</v>
      </c>
      <c r="B174">
        <v>1563469019.1</v>
      </c>
      <c r="C174">
        <v>314</v>
      </c>
      <c r="D174" t="s">
        <v>570</v>
      </c>
      <c r="E174" t="s">
        <v>571</v>
      </c>
      <c r="H174">
        <v>1563469012.425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-0.0416348718746176</v>
      </c>
      <c r="AF174">
        <v>0.0467387910943607</v>
      </c>
      <c r="AG174">
        <v>3.48512329154959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1563469012.425</v>
      </c>
      <c r="AU174">
        <v>485.4567</v>
      </c>
      <c r="AV174">
        <v>499.16335</v>
      </c>
      <c r="AW174">
        <v>13.837615</v>
      </c>
      <c r="AX174">
        <v>13.74952</v>
      </c>
      <c r="AY174">
        <v>500.00715</v>
      </c>
      <c r="AZ174">
        <v>100.5925</v>
      </c>
      <c r="BA174">
        <v>0.2000183</v>
      </c>
      <c r="BB174">
        <v>19.90486</v>
      </c>
      <c r="BC174">
        <v>21.008</v>
      </c>
      <c r="BD174">
        <v>999.9</v>
      </c>
      <c r="BE174">
        <v>0</v>
      </c>
      <c r="BF174">
        <v>0</v>
      </c>
      <c r="BG174">
        <v>9981.3125</v>
      </c>
      <c r="BH174">
        <v>0</v>
      </c>
      <c r="BI174">
        <v>67.59699</v>
      </c>
      <c r="BJ174">
        <v>1499.992</v>
      </c>
      <c r="BK174">
        <v>0.9730022</v>
      </c>
      <c r="BL174">
        <v>0.0269976</v>
      </c>
      <c r="BM174">
        <v>0</v>
      </c>
      <c r="BN174">
        <v>2.13435</v>
      </c>
      <c r="BO174">
        <v>0</v>
      </c>
      <c r="BP174">
        <v>1282.771</v>
      </c>
      <c r="BQ174">
        <v>13121.955</v>
      </c>
      <c r="BR174">
        <v>37.0746</v>
      </c>
      <c r="BS174">
        <v>39.3029</v>
      </c>
      <c r="BT174">
        <v>38.5403</v>
      </c>
      <c r="BU174">
        <v>37.52795</v>
      </c>
      <c r="BV174">
        <v>36.89355</v>
      </c>
      <c r="BW174">
        <v>1459.492</v>
      </c>
      <c r="BX174">
        <v>40.5</v>
      </c>
      <c r="BY174">
        <v>0</v>
      </c>
      <c r="BZ174">
        <v>1563469081.8</v>
      </c>
      <c r="CA174">
        <v>2.16245769230769</v>
      </c>
      <c r="CB174">
        <v>-0.454314530266705</v>
      </c>
      <c r="CC174">
        <v>8.84273511835839</v>
      </c>
      <c r="CD174">
        <v>1280.93576923077</v>
      </c>
      <c r="CE174">
        <v>15</v>
      </c>
      <c r="CF174">
        <v>1563468650</v>
      </c>
      <c r="CG174" t="s">
        <v>250</v>
      </c>
      <c r="CH174">
        <v>10</v>
      </c>
      <c r="CI174">
        <v>2.875</v>
      </c>
      <c r="CJ174">
        <v>0.03</v>
      </c>
      <c r="CK174">
        <v>400</v>
      </c>
      <c r="CL174">
        <v>14</v>
      </c>
      <c r="CM174">
        <v>0.46</v>
      </c>
      <c r="CN174">
        <v>0.21</v>
      </c>
      <c r="CO174">
        <v>-13.7039390243902</v>
      </c>
      <c r="CP174">
        <v>0.00559442508684612</v>
      </c>
      <c r="CQ174">
        <v>0.085936022368455</v>
      </c>
      <c r="CR174">
        <v>1</v>
      </c>
      <c r="CS174">
        <v>2.17969142857143</v>
      </c>
      <c r="CT174">
        <v>-0.423831752138744</v>
      </c>
      <c r="CU174">
        <v>0.188540545652923</v>
      </c>
      <c r="CV174">
        <v>1</v>
      </c>
      <c r="CW174">
        <v>0.0869532609756098</v>
      </c>
      <c r="CX174">
        <v>0.0215882592334457</v>
      </c>
      <c r="CY174">
        <v>0.00248869320061147</v>
      </c>
      <c r="CZ174">
        <v>1</v>
      </c>
      <c r="DA174">
        <v>3</v>
      </c>
      <c r="DB174">
        <v>3</v>
      </c>
      <c r="DC174" t="s">
        <v>361</v>
      </c>
      <c r="DD174">
        <v>1.85583</v>
      </c>
      <c r="DE174">
        <v>1.85406</v>
      </c>
      <c r="DF174">
        <v>1.85516</v>
      </c>
      <c r="DG174">
        <v>1.85944</v>
      </c>
      <c r="DH174">
        <v>1.85379</v>
      </c>
      <c r="DI174">
        <v>1.8582</v>
      </c>
      <c r="DJ174">
        <v>1.85543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2.875</v>
      </c>
      <c r="DZ174">
        <v>0.03</v>
      </c>
      <c r="EA174">
        <v>2</v>
      </c>
      <c r="EB174">
        <v>508.957</v>
      </c>
      <c r="EC174">
        <v>479.294</v>
      </c>
      <c r="ED174">
        <v>17.3179</v>
      </c>
      <c r="EE174">
        <v>22.723</v>
      </c>
      <c r="EF174">
        <v>29.9993</v>
      </c>
      <c r="EG174">
        <v>22.6671</v>
      </c>
      <c r="EH174">
        <v>22.6418</v>
      </c>
      <c r="EI174">
        <v>24.0959</v>
      </c>
      <c r="EJ174">
        <v>24.0745</v>
      </c>
      <c r="EK174">
        <v>20.4869</v>
      </c>
      <c r="EL174">
        <v>17.3373</v>
      </c>
      <c r="EM174">
        <v>523.33</v>
      </c>
      <c r="EN174">
        <v>13.8249</v>
      </c>
      <c r="EO174">
        <v>101.828</v>
      </c>
      <c r="EP174">
        <v>102.301</v>
      </c>
    </row>
    <row r="175" spans="1:146">
      <c r="A175">
        <v>159</v>
      </c>
      <c r="B175">
        <v>1563469021.1</v>
      </c>
      <c r="C175">
        <v>316</v>
      </c>
      <c r="D175" t="s">
        <v>572</v>
      </c>
      <c r="E175" t="s">
        <v>573</v>
      </c>
      <c r="H175">
        <v>1563469014.425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-0.0416461950329344</v>
      </c>
      <c r="AF175">
        <v>0.0467515023315344</v>
      </c>
      <c r="AG175">
        <v>3.48587238991749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1563469014.425</v>
      </c>
      <c r="AU175">
        <v>488.79015</v>
      </c>
      <c r="AV175">
        <v>502.53005</v>
      </c>
      <c r="AW175">
        <v>13.833925</v>
      </c>
      <c r="AX175">
        <v>13.74504</v>
      </c>
      <c r="AY175">
        <v>500.001</v>
      </c>
      <c r="AZ175">
        <v>100.5931</v>
      </c>
      <c r="BA175">
        <v>0.1999842</v>
      </c>
      <c r="BB175">
        <v>19.912415</v>
      </c>
      <c r="BC175">
        <v>21.014315</v>
      </c>
      <c r="BD175">
        <v>999.9</v>
      </c>
      <c r="BE175">
        <v>0</v>
      </c>
      <c r="BF175">
        <v>0</v>
      </c>
      <c r="BG175">
        <v>9983.9675</v>
      </c>
      <c r="BH175">
        <v>0</v>
      </c>
      <c r="BI175">
        <v>62.64469</v>
      </c>
      <c r="BJ175">
        <v>1499.979</v>
      </c>
      <c r="BK175">
        <v>0.973002</v>
      </c>
      <c r="BL175">
        <v>0.026997825</v>
      </c>
      <c r="BM175">
        <v>0</v>
      </c>
      <c r="BN175">
        <v>2.11664</v>
      </c>
      <c r="BO175">
        <v>0</v>
      </c>
      <c r="BP175">
        <v>1280.6335</v>
      </c>
      <c r="BQ175">
        <v>13121.84</v>
      </c>
      <c r="BR175">
        <v>37.05585</v>
      </c>
      <c r="BS175">
        <v>39.28415</v>
      </c>
      <c r="BT175">
        <v>38.531</v>
      </c>
      <c r="BU175">
        <v>37.49975</v>
      </c>
      <c r="BV175">
        <v>36.8748</v>
      </c>
      <c r="BW175">
        <v>1459.479</v>
      </c>
      <c r="BX175">
        <v>40.5</v>
      </c>
      <c r="BY175">
        <v>0</v>
      </c>
      <c r="BZ175">
        <v>1563469084.2</v>
      </c>
      <c r="CA175">
        <v>2.13863076923077</v>
      </c>
      <c r="CB175">
        <v>-0.61273162483644</v>
      </c>
      <c r="CC175">
        <v>-74.2957264904743</v>
      </c>
      <c r="CD175">
        <v>1281.00961538462</v>
      </c>
      <c r="CE175">
        <v>15</v>
      </c>
      <c r="CF175">
        <v>1563468650</v>
      </c>
      <c r="CG175" t="s">
        <v>250</v>
      </c>
      <c r="CH175">
        <v>10</v>
      </c>
      <c r="CI175">
        <v>2.875</v>
      </c>
      <c r="CJ175">
        <v>0.03</v>
      </c>
      <c r="CK175">
        <v>400</v>
      </c>
      <c r="CL175">
        <v>14</v>
      </c>
      <c r="CM175">
        <v>0.46</v>
      </c>
      <c r="CN175">
        <v>0.21</v>
      </c>
      <c r="CO175">
        <v>-13.7150658536585</v>
      </c>
      <c r="CP175">
        <v>-0.17116724738654</v>
      </c>
      <c r="CQ175">
        <v>0.0926383622000116</v>
      </c>
      <c r="CR175">
        <v>1</v>
      </c>
      <c r="CS175">
        <v>2.15685714285714</v>
      </c>
      <c r="CT175">
        <v>-0.51973305411641</v>
      </c>
      <c r="CU175">
        <v>0.192644639962088</v>
      </c>
      <c r="CV175">
        <v>1</v>
      </c>
      <c r="CW175">
        <v>0.0876078024390244</v>
      </c>
      <c r="CX175">
        <v>0.0233963560975625</v>
      </c>
      <c r="CY175">
        <v>0.00263147600355981</v>
      </c>
      <c r="CZ175">
        <v>1</v>
      </c>
      <c r="DA175">
        <v>3</v>
      </c>
      <c r="DB175">
        <v>3</v>
      </c>
      <c r="DC175" t="s">
        <v>361</v>
      </c>
      <c r="DD175">
        <v>1.8558</v>
      </c>
      <c r="DE175">
        <v>1.85407</v>
      </c>
      <c r="DF175">
        <v>1.85516</v>
      </c>
      <c r="DG175">
        <v>1.85944</v>
      </c>
      <c r="DH175">
        <v>1.85378</v>
      </c>
      <c r="DI175">
        <v>1.8582</v>
      </c>
      <c r="DJ175">
        <v>1.85541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2.875</v>
      </c>
      <c r="DZ175">
        <v>0.03</v>
      </c>
      <c r="EA175">
        <v>2</v>
      </c>
      <c r="EB175">
        <v>509.147</v>
      </c>
      <c r="EC175">
        <v>479.186</v>
      </c>
      <c r="ED175">
        <v>17.3451</v>
      </c>
      <c r="EE175">
        <v>22.7178</v>
      </c>
      <c r="EF175">
        <v>29.9993</v>
      </c>
      <c r="EG175">
        <v>22.6642</v>
      </c>
      <c r="EH175">
        <v>22.639</v>
      </c>
      <c r="EI175">
        <v>24.2475</v>
      </c>
      <c r="EJ175">
        <v>23.7637</v>
      </c>
      <c r="EK175">
        <v>20.4869</v>
      </c>
      <c r="EL175">
        <v>17.3868</v>
      </c>
      <c r="EM175">
        <v>523.33</v>
      </c>
      <c r="EN175">
        <v>13.8383</v>
      </c>
      <c r="EO175">
        <v>101.83</v>
      </c>
      <c r="EP175">
        <v>102.304</v>
      </c>
    </row>
    <row r="176" spans="1:146">
      <c r="A176">
        <v>160</v>
      </c>
      <c r="B176">
        <v>1563469023.1</v>
      </c>
      <c r="C176">
        <v>318</v>
      </c>
      <c r="D176" t="s">
        <v>574</v>
      </c>
      <c r="E176" t="s">
        <v>575</v>
      </c>
      <c r="H176">
        <v>1563469016.425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-0.0416544354042251</v>
      </c>
      <c r="AF176">
        <v>0.0467607528702044</v>
      </c>
      <c r="AG176">
        <v>3.48641749777841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1563469016.425</v>
      </c>
      <c r="AU176">
        <v>492.12235</v>
      </c>
      <c r="AV176">
        <v>505.8862</v>
      </c>
      <c r="AW176">
        <v>13.830165</v>
      </c>
      <c r="AX176">
        <v>13.7408</v>
      </c>
      <c r="AY176">
        <v>500.0047</v>
      </c>
      <c r="AZ176">
        <v>100.5938</v>
      </c>
      <c r="BA176">
        <v>0.1999812</v>
      </c>
      <c r="BB176">
        <v>19.920085</v>
      </c>
      <c r="BC176">
        <v>21.022765</v>
      </c>
      <c r="BD176">
        <v>999.9</v>
      </c>
      <c r="BE176">
        <v>0</v>
      </c>
      <c r="BF176">
        <v>0</v>
      </c>
      <c r="BG176">
        <v>9985.8735</v>
      </c>
      <c r="BH176">
        <v>0</v>
      </c>
      <c r="BI176">
        <v>58.87652</v>
      </c>
      <c r="BJ176">
        <v>1499.993</v>
      </c>
      <c r="BK176">
        <v>0.9730022</v>
      </c>
      <c r="BL176">
        <v>0.0269976</v>
      </c>
      <c r="BM176">
        <v>0</v>
      </c>
      <c r="BN176">
        <v>2.117465</v>
      </c>
      <c r="BO176">
        <v>0</v>
      </c>
      <c r="BP176">
        <v>1279.0085</v>
      </c>
      <c r="BQ176">
        <v>13121.955</v>
      </c>
      <c r="BR176">
        <v>37.0496</v>
      </c>
      <c r="BS176">
        <v>39.2717</v>
      </c>
      <c r="BT176">
        <v>38.5217</v>
      </c>
      <c r="BU176">
        <v>37.47785</v>
      </c>
      <c r="BV176">
        <v>36.85605</v>
      </c>
      <c r="BW176">
        <v>1459.493</v>
      </c>
      <c r="BX176">
        <v>40.5</v>
      </c>
      <c r="BY176">
        <v>0</v>
      </c>
      <c r="BZ176">
        <v>1563469086</v>
      </c>
      <c r="CA176">
        <v>2.13822307692308</v>
      </c>
      <c r="CB176">
        <v>-0.716888886935495</v>
      </c>
      <c r="CC176">
        <v>-67.5986322316208</v>
      </c>
      <c r="CD176">
        <v>1280.41769230769</v>
      </c>
      <c r="CE176">
        <v>15</v>
      </c>
      <c r="CF176">
        <v>1563468650</v>
      </c>
      <c r="CG176" t="s">
        <v>250</v>
      </c>
      <c r="CH176">
        <v>10</v>
      </c>
      <c r="CI176">
        <v>2.875</v>
      </c>
      <c r="CJ176">
        <v>0.03</v>
      </c>
      <c r="CK176">
        <v>400</v>
      </c>
      <c r="CL176">
        <v>14</v>
      </c>
      <c r="CM176">
        <v>0.46</v>
      </c>
      <c r="CN176">
        <v>0.21</v>
      </c>
      <c r="CO176">
        <v>-13.7248195121951</v>
      </c>
      <c r="CP176">
        <v>-0.370952613240249</v>
      </c>
      <c r="CQ176">
        <v>0.0988446532339145</v>
      </c>
      <c r="CR176">
        <v>1</v>
      </c>
      <c r="CS176">
        <v>2.15284285714286</v>
      </c>
      <c r="CT176">
        <v>-0.466904772421677</v>
      </c>
      <c r="CU176">
        <v>0.192518852933145</v>
      </c>
      <c r="CV176">
        <v>1</v>
      </c>
      <c r="CW176">
        <v>0.0879835268292683</v>
      </c>
      <c r="CX176">
        <v>0.0223405358885014</v>
      </c>
      <c r="CY176">
        <v>0.00258797709945992</v>
      </c>
      <c r="CZ176">
        <v>1</v>
      </c>
      <c r="DA176">
        <v>3</v>
      </c>
      <c r="DB176">
        <v>3</v>
      </c>
      <c r="DC176" t="s">
        <v>361</v>
      </c>
      <c r="DD176">
        <v>1.85581</v>
      </c>
      <c r="DE176">
        <v>1.85406</v>
      </c>
      <c r="DF176">
        <v>1.85516</v>
      </c>
      <c r="DG176">
        <v>1.85944</v>
      </c>
      <c r="DH176">
        <v>1.85378</v>
      </c>
      <c r="DI176">
        <v>1.85819</v>
      </c>
      <c r="DJ176">
        <v>1.85542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2.875</v>
      </c>
      <c r="DZ176">
        <v>0.03</v>
      </c>
      <c r="EA176">
        <v>2</v>
      </c>
      <c r="EB176">
        <v>509.301</v>
      </c>
      <c r="EC176">
        <v>479.187</v>
      </c>
      <c r="ED176">
        <v>17.3652</v>
      </c>
      <c r="EE176">
        <v>22.713</v>
      </c>
      <c r="EF176">
        <v>29.9993</v>
      </c>
      <c r="EG176">
        <v>22.6609</v>
      </c>
      <c r="EH176">
        <v>22.6357</v>
      </c>
      <c r="EI176">
        <v>24.3851</v>
      </c>
      <c r="EJ176">
        <v>23.7637</v>
      </c>
      <c r="EK176">
        <v>20.4869</v>
      </c>
      <c r="EL176">
        <v>17.3868</v>
      </c>
      <c r="EM176">
        <v>528.33</v>
      </c>
      <c r="EN176">
        <v>13.8467</v>
      </c>
      <c r="EO176">
        <v>101.831</v>
      </c>
      <c r="EP176">
        <v>102.304</v>
      </c>
    </row>
    <row r="177" spans="1:146">
      <c r="A177">
        <v>161</v>
      </c>
      <c r="B177">
        <v>1563469025.1</v>
      </c>
      <c r="C177">
        <v>320</v>
      </c>
      <c r="D177" t="s">
        <v>576</v>
      </c>
      <c r="E177" t="s">
        <v>577</v>
      </c>
      <c r="H177">
        <v>1563469018.425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-0.0416639143375913</v>
      </c>
      <c r="AF177">
        <v>0.0467713938033081</v>
      </c>
      <c r="AG177">
        <v>3.48704449105278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1563469018.425</v>
      </c>
      <c r="AU177">
        <v>495.4483</v>
      </c>
      <c r="AV177">
        <v>509.1986</v>
      </c>
      <c r="AW177">
        <v>13.826495</v>
      </c>
      <c r="AX177">
        <v>13.7388</v>
      </c>
      <c r="AY177">
        <v>500.01345</v>
      </c>
      <c r="AZ177">
        <v>100.59465</v>
      </c>
      <c r="BA177">
        <v>0.2000014</v>
      </c>
      <c r="BB177">
        <v>19.927665</v>
      </c>
      <c r="BC177">
        <v>21.031535</v>
      </c>
      <c r="BD177">
        <v>999.9</v>
      </c>
      <c r="BE177">
        <v>0</v>
      </c>
      <c r="BF177">
        <v>0</v>
      </c>
      <c r="BG177">
        <v>9988.0615</v>
      </c>
      <c r="BH177">
        <v>0</v>
      </c>
      <c r="BI177">
        <v>57.22562</v>
      </c>
      <c r="BJ177">
        <v>1500.011</v>
      </c>
      <c r="BK177">
        <v>0.9730022</v>
      </c>
      <c r="BL177">
        <v>0.0269976</v>
      </c>
      <c r="BM177">
        <v>0</v>
      </c>
      <c r="BN177">
        <v>2.1275</v>
      </c>
      <c r="BO177">
        <v>0</v>
      </c>
      <c r="BP177">
        <v>1276.4185</v>
      </c>
      <c r="BQ177">
        <v>13122.11</v>
      </c>
      <c r="BR177">
        <v>37.0403</v>
      </c>
      <c r="BS177">
        <v>39.25295</v>
      </c>
      <c r="BT177">
        <v>38.50925</v>
      </c>
      <c r="BU177">
        <v>37.4622</v>
      </c>
      <c r="BV177">
        <v>36.8435</v>
      </c>
      <c r="BW177">
        <v>1459.511</v>
      </c>
      <c r="BX177">
        <v>40.5</v>
      </c>
      <c r="BY177">
        <v>0</v>
      </c>
      <c r="BZ177">
        <v>1563469087.8</v>
      </c>
      <c r="CA177">
        <v>2.15416923076923</v>
      </c>
      <c r="CB177">
        <v>-0.440034193944972</v>
      </c>
      <c r="CC177">
        <v>-54.1671792036175</v>
      </c>
      <c r="CD177">
        <v>1277.02653846154</v>
      </c>
      <c r="CE177">
        <v>15</v>
      </c>
      <c r="CF177">
        <v>1563468650</v>
      </c>
      <c r="CG177" t="s">
        <v>250</v>
      </c>
      <c r="CH177">
        <v>10</v>
      </c>
      <c r="CI177">
        <v>2.875</v>
      </c>
      <c r="CJ177">
        <v>0.03</v>
      </c>
      <c r="CK177">
        <v>400</v>
      </c>
      <c r="CL177">
        <v>14</v>
      </c>
      <c r="CM177">
        <v>0.46</v>
      </c>
      <c r="CN177">
        <v>0.21</v>
      </c>
      <c r="CO177">
        <v>-13.7334414634146</v>
      </c>
      <c r="CP177">
        <v>-0.327436933797846</v>
      </c>
      <c r="CQ177">
        <v>0.0984956603615284</v>
      </c>
      <c r="CR177">
        <v>1</v>
      </c>
      <c r="CS177">
        <v>2.15200285714286</v>
      </c>
      <c r="CT177">
        <v>-0.192602050098286</v>
      </c>
      <c r="CU177">
        <v>0.198227205118217</v>
      </c>
      <c r="CV177">
        <v>1</v>
      </c>
      <c r="CW177">
        <v>0.0872338658536586</v>
      </c>
      <c r="CX177">
        <v>0.000353772125432742</v>
      </c>
      <c r="CY177">
        <v>0.00451314958103376</v>
      </c>
      <c r="CZ177">
        <v>1</v>
      </c>
      <c r="DA177">
        <v>3</v>
      </c>
      <c r="DB177">
        <v>3</v>
      </c>
      <c r="DC177" t="s">
        <v>361</v>
      </c>
      <c r="DD177">
        <v>1.85582</v>
      </c>
      <c r="DE177">
        <v>1.85407</v>
      </c>
      <c r="DF177">
        <v>1.85516</v>
      </c>
      <c r="DG177">
        <v>1.85944</v>
      </c>
      <c r="DH177">
        <v>1.85378</v>
      </c>
      <c r="DI177">
        <v>1.8582</v>
      </c>
      <c r="DJ177">
        <v>1.85543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2.875</v>
      </c>
      <c r="DZ177">
        <v>0.03</v>
      </c>
      <c r="EA177">
        <v>2</v>
      </c>
      <c r="EB177">
        <v>509.109</v>
      </c>
      <c r="EC177">
        <v>479.143</v>
      </c>
      <c r="ED177">
        <v>17.3854</v>
      </c>
      <c r="EE177">
        <v>22.7082</v>
      </c>
      <c r="EF177">
        <v>29.9993</v>
      </c>
      <c r="EG177">
        <v>22.6571</v>
      </c>
      <c r="EH177">
        <v>22.6328</v>
      </c>
      <c r="EI177">
        <v>24.4746</v>
      </c>
      <c r="EJ177">
        <v>23.7637</v>
      </c>
      <c r="EK177">
        <v>20.4869</v>
      </c>
      <c r="EL177">
        <v>17.3868</v>
      </c>
      <c r="EM177">
        <v>533.33</v>
      </c>
      <c r="EN177">
        <v>13.8546</v>
      </c>
      <c r="EO177">
        <v>101.832</v>
      </c>
      <c r="EP177">
        <v>102.304</v>
      </c>
    </row>
    <row r="178" spans="1:146">
      <c r="A178">
        <v>162</v>
      </c>
      <c r="B178">
        <v>1563469027.1</v>
      </c>
      <c r="C178">
        <v>322</v>
      </c>
      <c r="D178" t="s">
        <v>578</v>
      </c>
      <c r="E178" t="s">
        <v>579</v>
      </c>
      <c r="H178">
        <v>1563469020.425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-0.0416754956715116</v>
      </c>
      <c r="AF178">
        <v>0.0467843948652142</v>
      </c>
      <c r="AG178">
        <v>3.4878104820381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1563469020.425</v>
      </c>
      <c r="AU178">
        <v>498.76735</v>
      </c>
      <c r="AV178">
        <v>512.50585</v>
      </c>
      <c r="AW178">
        <v>13.82348</v>
      </c>
      <c r="AX178">
        <v>13.741935</v>
      </c>
      <c r="AY178">
        <v>500.00875</v>
      </c>
      <c r="AZ178">
        <v>100.59555</v>
      </c>
      <c r="BA178">
        <v>0.1999929</v>
      </c>
      <c r="BB178">
        <v>19.935175</v>
      </c>
      <c r="BC178">
        <v>21.03953</v>
      </c>
      <c r="BD178">
        <v>999.9</v>
      </c>
      <c r="BE178">
        <v>0</v>
      </c>
      <c r="BF178">
        <v>0</v>
      </c>
      <c r="BG178">
        <v>9990.7485</v>
      </c>
      <c r="BH178">
        <v>0</v>
      </c>
      <c r="BI178">
        <v>49.781645</v>
      </c>
      <c r="BJ178">
        <v>1500.0175</v>
      </c>
      <c r="BK178">
        <v>0.973002</v>
      </c>
      <c r="BL178">
        <v>0.026997825</v>
      </c>
      <c r="BM178">
        <v>0</v>
      </c>
      <c r="BN178">
        <v>2.135835</v>
      </c>
      <c r="BO178">
        <v>0</v>
      </c>
      <c r="BP178">
        <v>1274.226</v>
      </c>
      <c r="BQ178">
        <v>13122.16</v>
      </c>
      <c r="BR178">
        <v>37.031</v>
      </c>
      <c r="BS178">
        <v>39.2342</v>
      </c>
      <c r="BT178">
        <v>38.4905</v>
      </c>
      <c r="BU178">
        <v>37.44345</v>
      </c>
      <c r="BV178">
        <v>36.83405</v>
      </c>
      <c r="BW178">
        <v>1459.5175</v>
      </c>
      <c r="BX178">
        <v>40.5</v>
      </c>
      <c r="BY178">
        <v>0</v>
      </c>
      <c r="BZ178">
        <v>1563469090.2</v>
      </c>
      <c r="CA178">
        <v>2.16688076923077</v>
      </c>
      <c r="CB178">
        <v>0.22811281979426</v>
      </c>
      <c r="CC178">
        <v>-85.9480339581965</v>
      </c>
      <c r="CD178">
        <v>1272.98615384615</v>
      </c>
      <c r="CE178">
        <v>15</v>
      </c>
      <c r="CF178">
        <v>1563468650</v>
      </c>
      <c r="CG178" t="s">
        <v>250</v>
      </c>
      <c r="CH178">
        <v>10</v>
      </c>
      <c r="CI178">
        <v>2.875</v>
      </c>
      <c r="CJ178">
        <v>0.03</v>
      </c>
      <c r="CK178">
        <v>400</v>
      </c>
      <c r="CL178">
        <v>14</v>
      </c>
      <c r="CM178">
        <v>0.46</v>
      </c>
      <c r="CN178">
        <v>0.21</v>
      </c>
      <c r="CO178">
        <v>-13.7425829268293</v>
      </c>
      <c r="CP178">
        <v>-0.233193031358921</v>
      </c>
      <c r="CQ178">
        <v>0.095275423346594</v>
      </c>
      <c r="CR178">
        <v>1</v>
      </c>
      <c r="CS178">
        <v>2.16489142857143</v>
      </c>
      <c r="CT178">
        <v>0.129938299356625</v>
      </c>
      <c r="CU178">
        <v>0.204492128205364</v>
      </c>
      <c r="CV178">
        <v>1</v>
      </c>
      <c r="CW178">
        <v>0.0837490243902439</v>
      </c>
      <c r="CX178">
        <v>-0.0623619052264897</v>
      </c>
      <c r="CY178">
        <v>0.0123532511780775</v>
      </c>
      <c r="CZ178">
        <v>1</v>
      </c>
      <c r="DA178">
        <v>3</v>
      </c>
      <c r="DB178">
        <v>3</v>
      </c>
      <c r="DC178" t="s">
        <v>361</v>
      </c>
      <c r="DD178">
        <v>1.85581</v>
      </c>
      <c r="DE178">
        <v>1.85407</v>
      </c>
      <c r="DF178">
        <v>1.85516</v>
      </c>
      <c r="DG178">
        <v>1.85944</v>
      </c>
      <c r="DH178">
        <v>1.85377</v>
      </c>
      <c r="DI178">
        <v>1.85821</v>
      </c>
      <c r="DJ178">
        <v>1.85542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2.875</v>
      </c>
      <c r="DZ178">
        <v>0.03</v>
      </c>
      <c r="EA178">
        <v>2</v>
      </c>
      <c r="EB178">
        <v>509.274</v>
      </c>
      <c r="EC178">
        <v>478.893</v>
      </c>
      <c r="ED178">
        <v>17.4043</v>
      </c>
      <c r="EE178">
        <v>22.7033</v>
      </c>
      <c r="EF178">
        <v>29.9993</v>
      </c>
      <c r="EG178">
        <v>22.6533</v>
      </c>
      <c r="EH178">
        <v>22.63</v>
      </c>
      <c r="EI178">
        <v>24.6261</v>
      </c>
      <c r="EJ178">
        <v>23.7637</v>
      </c>
      <c r="EK178">
        <v>20.4869</v>
      </c>
      <c r="EL178">
        <v>17.4231</v>
      </c>
      <c r="EM178">
        <v>533.33</v>
      </c>
      <c r="EN178">
        <v>13.8583</v>
      </c>
      <c r="EO178">
        <v>101.832</v>
      </c>
      <c r="EP178">
        <v>102.304</v>
      </c>
    </row>
    <row r="179" spans="1:146">
      <c r="A179">
        <v>163</v>
      </c>
      <c r="B179">
        <v>1563469029.1</v>
      </c>
      <c r="C179">
        <v>324</v>
      </c>
      <c r="D179" t="s">
        <v>580</v>
      </c>
      <c r="E179" t="s">
        <v>581</v>
      </c>
      <c r="H179">
        <v>1563469022.425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-0.0416998390903104</v>
      </c>
      <c r="AF179">
        <v>0.0468117224854165</v>
      </c>
      <c r="AG179">
        <v>3.4894203165821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1563469022.425</v>
      </c>
      <c r="AU179">
        <v>502.0818</v>
      </c>
      <c r="AV179">
        <v>515.8451</v>
      </c>
      <c r="AW179">
        <v>13.82127</v>
      </c>
      <c r="AX179">
        <v>13.748455</v>
      </c>
      <c r="AY179">
        <v>500.0004</v>
      </c>
      <c r="AZ179">
        <v>100.5967</v>
      </c>
      <c r="BA179">
        <v>0.1999375</v>
      </c>
      <c r="BB179">
        <v>19.94291</v>
      </c>
      <c r="BC179">
        <v>21.046825</v>
      </c>
      <c r="BD179">
        <v>999.9</v>
      </c>
      <c r="BE179">
        <v>0</v>
      </c>
      <c r="BF179">
        <v>0</v>
      </c>
      <c r="BG179">
        <v>9996.47</v>
      </c>
      <c r="BH179">
        <v>0</v>
      </c>
      <c r="BI179">
        <v>43.124845</v>
      </c>
      <c r="BJ179">
        <v>1499.995</v>
      </c>
      <c r="BK179">
        <v>0.9730016</v>
      </c>
      <c r="BL179">
        <v>0.026998275</v>
      </c>
      <c r="BM179">
        <v>0</v>
      </c>
      <c r="BN179">
        <v>2.100715</v>
      </c>
      <c r="BO179">
        <v>0</v>
      </c>
      <c r="BP179">
        <v>1270.12</v>
      </c>
      <c r="BQ179">
        <v>13121.955</v>
      </c>
      <c r="BR179">
        <v>37.0217</v>
      </c>
      <c r="BS179">
        <v>39.21855</v>
      </c>
      <c r="BT179">
        <v>38.47795</v>
      </c>
      <c r="BU179">
        <v>37.4247</v>
      </c>
      <c r="BV179">
        <v>36.8215</v>
      </c>
      <c r="BW179">
        <v>1459.495</v>
      </c>
      <c r="BX179">
        <v>40.5</v>
      </c>
      <c r="BY179">
        <v>0</v>
      </c>
      <c r="BZ179">
        <v>1563469092</v>
      </c>
      <c r="CA179">
        <v>2.13218846153846</v>
      </c>
      <c r="CB179">
        <v>0.223818800407716</v>
      </c>
      <c r="CC179">
        <v>-103.888546751599</v>
      </c>
      <c r="CD179">
        <v>1272.17769230769</v>
      </c>
      <c r="CE179">
        <v>15</v>
      </c>
      <c r="CF179">
        <v>1563468650</v>
      </c>
      <c r="CG179" t="s">
        <v>250</v>
      </c>
      <c r="CH179">
        <v>10</v>
      </c>
      <c r="CI179">
        <v>2.875</v>
      </c>
      <c r="CJ179">
        <v>0.03</v>
      </c>
      <c r="CK179">
        <v>400</v>
      </c>
      <c r="CL179">
        <v>14</v>
      </c>
      <c r="CM179">
        <v>0.46</v>
      </c>
      <c r="CN179">
        <v>0.21</v>
      </c>
      <c r="CO179">
        <v>-13.7626756097561</v>
      </c>
      <c r="CP179">
        <v>-0.210000000000099</v>
      </c>
      <c r="CQ179">
        <v>0.0946286497649392</v>
      </c>
      <c r="CR179">
        <v>1</v>
      </c>
      <c r="CS179">
        <v>2.15457714285714</v>
      </c>
      <c r="CT179">
        <v>-0.160583212022712</v>
      </c>
      <c r="CU179">
        <v>0.211508572046098</v>
      </c>
      <c r="CV179">
        <v>1</v>
      </c>
      <c r="CW179">
        <v>0.0785091682926829</v>
      </c>
      <c r="CX179">
        <v>-0.138275665505254</v>
      </c>
      <c r="CY179">
        <v>0.0196050105055233</v>
      </c>
      <c r="CZ179">
        <v>0</v>
      </c>
      <c r="DA179">
        <v>2</v>
      </c>
      <c r="DB179">
        <v>3</v>
      </c>
      <c r="DC179" t="s">
        <v>251</v>
      </c>
      <c r="DD179">
        <v>1.8558</v>
      </c>
      <c r="DE179">
        <v>1.85405</v>
      </c>
      <c r="DF179">
        <v>1.85516</v>
      </c>
      <c r="DG179">
        <v>1.85944</v>
      </c>
      <c r="DH179">
        <v>1.85378</v>
      </c>
      <c r="DI179">
        <v>1.8582</v>
      </c>
      <c r="DJ179">
        <v>1.85542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2.875</v>
      </c>
      <c r="DZ179">
        <v>0.03</v>
      </c>
      <c r="EA179">
        <v>2</v>
      </c>
      <c r="EB179">
        <v>509.18</v>
      </c>
      <c r="EC179">
        <v>478.897</v>
      </c>
      <c r="ED179">
        <v>17.4183</v>
      </c>
      <c r="EE179">
        <v>22.6982</v>
      </c>
      <c r="EF179">
        <v>29.9993</v>
      </c>
      <c r="EG179">
        <v>22.65</v>
      </c>
      <c r="EH179">
        <v>22.6272</v>
      </c>
      <c r="EI179">
        <v>24.759</v>
      </c>
      <c r="EJ179">
        <v>23.7637</v>
      </c>
      <c r="EK179">
        <v>20.4869</v>
      </c>
      <c r="EL179">
        <v>17.4231</v>
      </c>
      <c r="EM179">
        <v>538.33</v>
      </c>
      <c r="EN179">
        <v>13.8639</v>
      </c>
      <c r="EO179">
        <v>101.833</v>
      </c>
      <c r="EP179">
        <v>102.305</v>
      </c>
    </row>
    <row r="180" spans="1:146">
      <c r="A180">
        <v>164</v>
      </c>
      <c r="B180">
        <v>1563469031.1</v>
      </c>
      <c r="C180">
        <v>326</v>
      </c>
      <c r="D180" t="s">
        <v>582</v>
      </c>
      <c r="E180" t="s">
        <v>583</v>
      </c>
      <c r="H180">
        <v>1563469024.425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-0.0417322071737753</v>
      </c>
      <c r="AF180">
        <v>0.0468480584947057</v>
      </c>
      <c r="AG180">
        <v>3.49156031469297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1563469024.425</v>
      </c>
      <c r="AU180">
        <v>505.3993</v>
      </c>
      <c r="AV180">
        <v>519.20715</v>
      </c>
      <c r="AW180">
        <v>13.820035</v>
      </c>
      <c r="AX180">
        <v>13.75574</v>
      </c>
      <c r="AY180">
        <v>500.00395</v>
      </c>
      <c r="AZ180">
        <v>100.59775</v>
      </c>
      <c r="BA180">
        <v>0.1999321</v>
      </c>
      <c r="BB180">
        <v>19.950665</v>
      </c>
      <c r="BC180">
        <v>21.05443</v>
      </c>
      <c r="BD180">
        <v>999.9</v>
      </c>
      <c r="BE180">
        <v>0</v>
      </c>
      <c r="BF180">
        <v>0</v>
      </c>
      <c r="BG180">
        <v>10004.125</v>
      </c>
      <c r="BH180">
        <v>0</v>
      </c>
      <c r="BI180">
        <v>49.95783</v>
      </c>
      <c r="BJ180">
        <v>1499.995</v>
      </c>
      <c r="BK180">
        <v>0.9730016</v>
      </c>
      <c r="BL180">
        <v>0.026998275</v>
      </c>
      <c r="BM180">
        <v>0</v>
      </c>
      <c r="BN180">
        <v>2.122655</v>
      </c>
      <c r="BO180">
        <v>0</v>
      </c>
      <c r="BP180">
        <v>1273.5345</v>
      </c>
      <c r="BQ180">
        <v>13121.955</v>
      </c>
      <c r="BR180">
        <v>37.0124</v>
      </c>
      <c r="BS180">
        <v>39.1998</v>
      </c>
      <c r="BT180">
        <v>38.4685</v>
      </c>
      <c r="BU180">
        <v>37.4091</v>
      </c>
      <c r="BV180">
        <v>36.80275</v>
      </c>
      <c r="BW180">
        <v>1459.495</v>
      </c>
      <c r="BX180">
        <v>40.5</v>
      </c>
      <c r="BY180">
        <v>0</v>
      </c>
      <c r="BZ180">
        <v>1563469093.8</v>
      </c>
      <c r="CA180">
        <v>2.11931923076923</v>
      </c>
      <c r="CB180">
        <v>0.625309403133271</v>
      </c>
      <c r="CC180">
        <v>12.0618802513472</v>
      </c>
      <c r="CD180">
        <v>1274.38884615385</v>
      </c>
      <c r="CE180">
        <v>15</v>
      </c>
      <c r="CF180">
        <v>1563468650</v>
      </c>
      <c r="CG180" t="s">
        <v>250</v>
      </c>
      <c r="CH180">
        <v>10</v>
      </c>
      <c r="CI180">
        <v>2.875</v>
      </c>
      <c r="CJ180">
        <v>0.03</v>
      </c>
      <c r="CK180">
        <v>400</v>
      </c>
      <c r="CL180">
        <v>14</v>
      </c>
      <c r="CM180">
        <v>0.46</v>
      </c>
      <c r="CN180">
        <v>0.21</v>
      </c>
      <c r="CO180">
        <v>-13.7870317073171</v>
      </c>
      <c r="CP180">
        <v>-0.307220905923474</v>
      </c>
      <c r="CQ180">
        <v>0.101730700066939</v>
      </c>
      <c r="CR180">
        <v>1</v>
      </c>
      <c r="CS180">
        <v>2.14866</v>
      </c>
      <c r="CT180">
        <v>-0.124563961206829</v>
      </c>
      <c r="CU180">
        <v>0.194765264136821</v>
      </c>
      <c r="CV180">
        <v>1</v>
      </c>
      <c r="CW180">
        <v>0.0734620926829268</v>
      </c>
      <c r="CX180">
        <v>-0.192426871777032</v>
      </c>
      <c r="CY180">
        <v>0.0233360073780621</v>
      </c>
      <c r="CZ180">
        <v>0</v>
      </c>
      <c r="DA180">
        <v>2</v>
      </c>
      <c r="DB180">
        <v>3</v>
      </c>
      <c r="DC180" t="s">
        <v>251</v>
      </c>
      <c r="DD180">
        <v>1.85581</v>
      </c>
      <c r="DE180">
        <v>1.85405</v>
      </c>
      <c r="DF180">
        <v>1.85516</v>
      </c>
      <c r="DG180">
        <v>1.85943</v>
      </c>
      <c r="DH180">
        <v>1.85379</v>
      </c>
      <c r="DI180">
        <v>1.85818</v>
      </c>
      <c r="DJ180">
        <v>1.85542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2.875</v>
      </c>
      <c r="DZ180">
        <v>0.03</v>
      </c>
      <c r="EA180">
        <v>2</v>
      </c>
      <c r="EB180">
        <v>509.105</v>
      </c>
      <c r="EC180">
        <v>478.854</v>
      </c>
      <c r="ED180">
        <v>17.4333</v>
      </c>
      <c r="EE180">
        <v>22.6929</v>
      </c>
      <c r="EF180">
        <v>29.9993</v>
      </c>
      <c r="EG180">
        <v>22.6471</v>
      </c>
      <c r="EH180">
        <v>22.6243</v>
      </c>
      <c r="EI180">
        <v>24.8483</v>
      </c>
      <c r="EJ180">
        <v>23.4894</v>
      </c>
      <c r="EK180">
        <v>20.4869</v>
      </c>
      <c r="EL180">
        <v>17.4453</v>
      </c>
      <c r="EM180">
        <v>543.33</v>
      </c>
      <c r="EN180">
        <v>13.8687</v>
      </c>
      <c r="EO180">
        <v>101.832</v>
      </c>
      <c r="EP180">
        <v>102.306</v>
      </c>
    </row>
    <row r="181" spans="1:146">
      <c r="A181">
        <v>165</v>
      </c>
      <c r="B181">
        <v>1563469033.1</v>
      </c>
      <c r="C181">
        <v>328</v>
      </c>
      <c r="D181" t="s">
        <v>584</v>
      </c>
      <c r="E181" t="s">
        <v>585</v>
      </c>
      <c r="H181">
        <v>1563469026.425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-0.0417383786305764</v>
      </c>
      <c r="AF181">
        <v>0.0468549864956142</v>
      </c>
      <c r="AG181">
        <v>3.49196827123949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1563469026.425</v>
      </c>
      <c r="AU181">
        <v>508.71485</v>
      </c>
      <c r="AV181">
        <v>522.55525</v>
      </c>
      <c r="AW181">
        <v>13.820075</v>
      </c>
      <c r="AX181">
        <v>13.763615</v>
      </c>
      <c r="AY181">
        <v>500.0033</v>
      </c>
      <c r="AZ181">
        <v>100.5988</v>
      </c>
      <c r="BA181">
        <v>0.19999995</v>
      </c>
      <c r="BB181">
        <v>19.95845</v>
      </c>
      <c r="BC181">
        <v>21.061685</v>
      </c>
      <c r="BD181">
        <v>999.9</v>
      </c>
      <c r="BE181">
        <v>0</v>
      </c>
      <c r="BF181">
        <v>0</v>
      </c>
      <c r="BG181">
        <v>10005.5</v>
      </c>
      <c r="BH181">
        <v>0</v>
      </c>
      <c r="BI181">
        <v>69.804705</v>
      </c>
      <c r="BJ181">
        <v>1500.0105</v>
      </c>
      <c r="BK181">
        <v>0.9730018</v>
      </c>
      <c r="BL181">
        <v>0.02699805</v>
      </c>
      <c r="BM181">
        <v>0</v>
      </c>
      <c r="BN181">
        <v>2.16773</v>
      </c>
      <c r="BO181">
        <v>0</v>
      </c>
      <c r="BP181">
        <v>1297.0515</v>
      </c>
      <c r="BQ181">
        <v>13122.09</v>
      </c>
      <c r="BR181">
        <v>36.99675</v>
      </c>
      <c r="BS181">
        <v>39.18105</v>
      </c>
      <c r="BT181">
        <v>38.45905</v>
      </c>
      <c r="BU181">
        <v>37.3998</v>
      </c>
      <c r="BV181">
        <v>36.7903</v>
      </c>
      <c r="BW181">
        <v>1459.5105</v>
      </c>
      <c r="BX181">
        <v>40.5</v>
      </c>
      <c r="BY181">
        <v>0</v>
      </c>
      <c r="BZ181">
        <v>1563469096.2</v>
      </c>
      <c r="CA181">
        <v>2.14398076923077</v>
      </c>
      <c r="CB181">
        <v>0.487531627719529</v>
      </c>
      <c r="CC181">
        <v>540.689231504158</v>
      </c>
      <c r="CD181">
        <v>1298.47461538462</v>
      </c>
      <c r="CE181">
        <v>15</v>
      </c>
      <c r="CF181">
        <v>1563468650</v>
      </c>
      <c r="CG181" t="s">
        <v>250</v>
      </c>
      <c r="CH181">
        <v>10</v>
      </c>
      <c r="CI181">
        <v>2.875</v>
      </c>
      <c r="CJ181">
        <v>0.03</v>
      </c>
      <c r="CK181">
        <v>400</v>
      </c>
      <c r="CL181">
        <v>14</v>
      </c>
      <c r="CM181">
        <v>0.46</v>
      </c>
      <c r="CN181">
        <v>0.21</v>
      </c>
      <c r="CO181">
        <v>-13.7916682926829</v>
      </c>
      <c r="CP181">
        <v>-0.642643902438964</v>
      </c>
      <c r="CQ181">
        <v>0.106223134770631</v>
      </c>
      <c r="CR181">
        <v>0</v>
      </c>
      <c r="CS181">
        <v>2.16125714285714</v>
      </c>
      <c r="CT181">
        <v>0.109461119145648</v>
      </c>
      <c r="CU181">
        <v>0.201077020475402</v>
      </c>
      <c r="CV181">
        <v>1</v>
      </c>
      <c r="CW181">
        <v>0.0689262780487805</v>
      </c>
      <c r="CX181">
        <v>-0.221730744250837</v>
      </c>
      <c r="CY181">
        <v>0.0249478103390836</v>
      </c>
      <c r="CZ181">
        <v>0</v>
      </c>
      <c r="DA181">
        <v>1</v>
      </c>
      <c r="DB181">
        <v>3</v>
      </c>
      <c r="DC181" t="s">
        <v>270</v>
      </c>
      <c r="DD181">
        <v>1.85581</v>
      </c>
      <c r="DE181">
        <v>1.85407</v>
      </c>
      <c r="DF181">
        <v>1.85516</v>
      </c>
      <c r="DG181">
        <v>1.85944</v>
      </c>
      <c r="DH181">
        <v>1.85378</v>
      </c>
      <c r="DI181">
        <v>1.85818</v>
      </c>
      <c r="DJ181">
        <v>1.85541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2.875</v>
      </c>
      <c r="DZ181">
        <v>0.03</v>
      </c>
      <c r="EA181">
        <v>2</v>
      </c>
      <c r="EB181">
        <v>509.43</v>
      </c>
      <c r="EC181">
        <v>478.519</v>
      </c>
      <c r="ED181">
        <v>17.4433</v>
      </c>
      <c r="EE181">
        <v>22.6881</v>
      </c>
      <c r="EF181">
        <v>29.9994</v>
      </c>
      <c r="EG181">
        <v>22.6437</v>
      </c>
      <c r="EH181">
        <v>22.621</v>
      </c>
      <c r="EI181">
        <v>24.9996</v>
      </c>
      <c r="EJ181">
        <v>23.4894</v>
      </c>
      <c r="EK181">
        <v>20.4869</v>
      </c>
      <c r="EL181">
        <v>17.4453</v>
      </c>
      <c r="EM181">
        <v>543.33</v>
      </c>
      <c r="EN181">
        <v>13.8703</v>
      </c>
      <c r="EO181">
        <v>101.832</v>
      </c>
      <c r="EP181">
        <v>102.306</v>
      </c>
    </row>
    <row r="182" spans="1:146">
      <c r="A182">
        <v>166</v>
      </c>
      <c r="B182">
        <v>1563469035.1</v>
      </c>
      <c r="C182">
        <v>330</v>
      </c>
      <c r="D182" t="s">
        <v>586</v>
      </c>
      <c r="E182" t="s">
        <v>587</v>
      </c>
      <c r="H182">
        <v>1563469028.425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-0.0417399200826421</v>
      </c>
      <c r="AF182">
        <v>0.0468567169105966</v>
      </c>
      <c r="AG182">
        <v>3.49207016373258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1563469028.425</v>
      </c>
      <c r="AU182">
        <v>512.02385</v>
      </c>
      <c r="AV182">
        <v>525.87995</v>
      </c>
      <c r="AW182">
        <v>13.82131</v>
      </c>
      <c r="AX182">
        <v>13.773395</v>
      </c>
      <c r="AY182">
        <v>499.99815</v>
      </c>
      <c r="AZ182">
        <v>100.5997</v>
      </c>
      <c r="BA182">
        <v>0.19997735</v>
      </c>
      <c r="BB182">
        <v>19.96645</v>
      </c>
      <c r="BC182">
        <v>21.06874</v>
      </c>
      <c r="BD182">
        <v>999.9</v>
      </c>
      <c r="BE182">
        <v>0</v>
      </c>
      <c r="BF182">
        <v>0</v>
      </c>
      <c r="BG182">
        <v>10005.78</v>
      </c>
      <c r="BH182">
        <v>0</v>
      </c>
      <c r="BI182">
        <v>92.172005</v>
      </c>
      <c r="BJ182">
        <v>1500.011</v>
      </c>
      <c r="BK182">
        <v>0.9730018</v>
      </c>
      <c r="BL182">
        <v>0.02699805</v>
      </c>
      <c r="BM182">
        <v>0</v>
      </c>
      <c r="BN182">
        <v>2.25525</v>
      </c>
      <c r="BO182">
        <v>0</v>
      </c>
      <c r="BP182">
        <v>1324.6095</v>
      </c>
      <c r="BQ182">
        <v>13122.1</v>
      </c>
      <c r="BR182">
        <v>36.9842</v>
      </c>
      <c r="BS182">
        <v>39.1623</v>
      </c>
      <c r="BT182">
        <v>38.4496</v>
      </c>
      <c r="BU182">
        <v>37.38735</v>
      </c>
      <c r="BV182">
        <v>36.781</v>
      </c>
      <c r="BW182">
        <v>1459.511</v>
      </c>
      <c r="BX182">
        <v>40.5</v>
      </c>
      <c r="BY182">
        <v>0</v>
      </c>
      <c r="BZ182">
        <v>1563469098</v>
      </c>
      <c r="CA182">
        <v>2.20603461538462</v>
      </c>
      <c r="CB182">
        <v>0.991326502388524</v>
      </c>
      <c r="CC182">
        <v>844.082733860589</v>
      </c>
      <c r="CD182">
        <v>1319.33</v>
      </c>
      <c r="CE182">
        <v>15</v>
      </c>
      <c r="CF182">
        <v>1563468650</v>
      </c>
      <c r="CG182" t="s">
        <v>250</v>
      </c>
      <c r="CH182">
        <v>10</v>
      </c>
      <c r="CI182">
        <v>2.875</v>
      </c>
      <c r="CJ182">
        <v>0.03</v>
      </c>
      <c r="CK182">
        <v>400</v>
      </c>
      <c r="CL182">
        <v>14</v>
      </c>
      <c r="CM182">
        <v>0.46</v>
      </c>
      <c r="CN182">
        <v>0.21</v>
      </c>
      <c r="CO182">
        <v>-13.7980170731707</v>
      </c>
      <c r="CP182">
        <v>-0.924083623693512</v>
      </c>
      <c r="CQ182">
        <v>0.111678663382261</v>
      </c>
      <c r="CR182">
        <v>0</v>
      </c>
      <c r="CS182">
        <v>2.17084857142857</v>
      </c>
      <c r="CT182">
        <v>0.675717222784154</v>
      </c>
      <c r="CU182">
        <v>0.218489898258058</v>
      </c>
      <c r="CV182">
        <v>1</v>
      </c>
      <c r="CW182">
        <v>0.0637557341463415</v>
      </c>
      <c r="CX182">
        <v>-0.239915009059265</v>
      </c>
      <c r="CY182">
        <v>0.0260192418829174</v>
      </c>
      <c r="CZ182">
        <v>0</v>
      </c>
      <c r="DA182">
        <v>1</v>
      </c>
      <c r="DB182">
        <v>3</v>
      </c>
      <c r="DC182" t="s">
        <v>270</v>
      </c>
      <c r="DD182">
        <v>1.85581</v>
      </c>
      <c r="DE182">
        <v>1.85406</v>
      </c>
      <c r="DF182">
        <v>1.85515</v>
      </c>
      <c r="DG182">
        <v>1.85943</v>
      </c>
      <c r="DH182">
        <v>1.85378</v>
      </c>
      <c r="DI182">
        <v>1.8582</v>
      </c>
      <c r="DJ182">
        <v>1.8554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2.875</v>
      </c>
      <c r="DZ182">
        <v>0.03</v>
      </c>
      <c r="EA182">
        <v>2</v>
      </c>
      <c r="EB182">
        <v>509.207</v>
      </c>
      <c r="EC182">
        <v>478.46</v>
      </c>
      <c r="ED182">
        <v>17.4524</v>
      </c>
      <c r="EE182">
        <v>22.6829</v>
      </c>
      <c r="EF182">
        <v>29.9993</v>
      </c>
      <c r="EG182">
        <v>22.6399</v>
      </c>
      <c r="EH182">
        <v>22.6181</v>
      </c>
      <c r="EI182">
        <v>25.1368</v>
      </c>
      <c r="EJ182">
        <v>23.4894</v>
      </c>
      <c r="EK182">
        <v>20.4869</v>
      </c>
      <c r="EL182">
        <v>17.4453</v>
      </c>
      <c r="EM182">
        <v>548.33</v>
      </c>
      <c r="EN182">
        <v>13.8725</v>
      </c>
      <c r="EO182">
        <v>101.833</v>
      </c>
      <c r="EP182">
        <v>102.307</v>
      </c>
    </row>
    <row r="183" spans="1:146">
      <c r="A183">
        <v>167</v>
      </c>
      <c r="B183">
        <v>1563469037.1</v>
      </c>
      <c r="C183">
        <v>332</v>
      </c>
      <c r="D183" t="s">
        <v>588</v>
      </c>
      <c r="E183" t="s">
        <v>589</v>
      </c>
      <c r="H183">
        <v>1563469030.425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-0.0417671012129135</v>
      </c>
      <c r="AF183">
        <v>0.046887230110524</v>
      </c>
      <c r="AG183">
        <v>3.49386666428718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1563469030.425</v>
      </c>
      <c r="AU183">
        <v>515.3418</v>
      </c>
      <c r="AV183">
        <v>529.21295</v>
      </c>
      <c r="AW183">
        <v>13.82383</v>
      </c>
      <c r="AX183">
        <v>13.785135</v>
      </c>
      <c r="AY183">
        <v>499.9927</v>
      </c>
      <c r="AZ183">
        <v>100.60015</v>
      </c>
      <c r="BA183">
        <v>0.1999371</v>
      </c>
      <c r="BB183">
        <v>19.97477</v>
      </c>
      <c r="BC183">
        <v>21.075515</v>
      </c>
      <c r="BD183">
        <v>999.9</v>
      </c>
      <c r="BE183">
        <v>0</v>
      </c>
      <c r="BF183">
        <v>0</v>
      </c>
      <c r="BG183">
        <v>10012.251</v>
      </c>
      <c r="BH183">
        <v>0</v>
      </c>
      <c r="BI183">
        <v>111.41559</v>
      </c>
      <c r="BJ183">
        <v>1499.9845</v>
      </c>
      <c r="BK183">
        <v>0.9730016</v>
      </c>
      <c r="BL183">
        <v>0.026998275</v>
      </c>
      <c r="BM183">
        <v>0</v>
      </c>
      <c r="BN183">
        <v>2.293215</v>
      </c>
      <c r="BO183">
        <v>0</v>
      </c>
      <c r="BP183">
        <v>1351.5585</v>
      </c>
      <c r="BQ183">
        <v>13121.865</v>
      </c>
      <c r="BR183">
        <v>36.97165</v>
      </c>
      <c r="BS183">
        <v>39.1404</v>
      </c>
      <c r="BT183">
        <v>38.44015</v>
      </c>
      <c r="BU183">
        <v>37.3686</v>
      </c>
      <c r="BV183">
        <v>36.7717</v>
      </c>
      <c r="BW183">
        <v>1459.4845</v>
      </c>
      <c r="BX183">
        <v>40.5</v>
      </c>
      <c r="BY183">
        <v>0</v>
      </c>
      <c r="BZ183">
        <v>1563469099.8</v>
      </c>
      <c r="CA183">
        <v>2.24051153846154</v>
      </c>
      <c r="CB183">
        <v>0.911463255162859</v>
      </c>
      <c r="CC183">
        <v>1023.01572740791</v>
      </c>
      <c r="CD183">
        <v>1341.23730769231</v>
      </c>
      <c r="CE183">
        <v>15</v>
      </c>
      <c r="CF183">
        <v>1563468650</v>
      </c>
      <c r="CG183" t="s">
        <v>250</v>
      </c>
      <c r="CH183">
        <v>10</v>
      </c>
      <c r="CI183">
        <v>2.875</v>
      </c>
      <c r="CJ183">
        <v>0.03</v>
      </c>
      <c r="CK183">
        <v>400</v>
      </c>
      <c r="CL183">
        <v>14</v>
      </c>
      <c r="CM183">
        <v>0.46</v>
      </c>
      <c r="CN183">
        <v>0.21</v>
      </c>
      <c r="CO183">
        <v>-13.828443902439</v>
      </c>
      <c r="CP183">
        <v>-0.842098954703821</v>
      </c>
      <c r="CQ183">
        <v>0.104036520437638</v>
      </c>
      <c r="CR183">
        <v>0</v>
      </c>
      <c r="CS183">
        <v>2.19362285714286</v>
      </c>
      <c r="CT183">
        <v>0.988700804434681</v>
      </c>
      <c r="CU183">
        <v>0.212195140762613</v>
      </c>
      <c r="CV183">
        <v>1</v>
      </c>
      <c r="CW183">
        <v>0.0574258951219512</v>
      </c>
      <c r="CX183">
        <v>-0.249156560278741</v>
      </c>
      <c r="CY183">
        <v>0.0266520169842593</v>
      </c>
      <c r="CZ183">
        <v>0</v>
      </c>
      <c r="DA183">
        <v>1</v>
      </c>
      <c r="DB183">
        <v>3</v>
      </c>
      <c r="DC183" t="s">
        <v>270</v>
      </c>
      <c r="DD183">
        <v>1.85583</v>
      </c>
      <c r="DE183">
        <v>1.85406</v>
      </c>
      <c r="DF183">
        <v>1.85515</v>
      </c>
      <c r="DG183">
        <v>1.85943</v>
      </c>
      <c r="DH183">
        <v>1.85378</v>
      </c>
      <c r="DI183">
        <v>1.8582</v>
      </c>
      <c r="DJ183">
        <v>1.85542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2.875</v>
      </c>
      <c r="DZ183">
        <v>0.03</v>
      </c>
      <c r="EA183">
        <v>2</v>
      </c>
      <c r="EB183">
        <v>509.123</v>
      </c>
      <c r="EC183">
        <v>478.254</v>
      </c>
      <c r="ED183">
        <v>17.4602</v>
      </c>
      <c r="EE183">
        <v>22.6781</v>
      </c>
      <c r="EF183">
        <v>29.9994</v>
      </c>
      <c r="EG183">
        <v>22.6362</v>
      </c>
      <c r="EH183">
        <v>22.6149</v>
      </c>
      <c r="EI183">
        <v>25.2242</v>
      </c>
      <c r="EJ183">
        <v>23.4894</v>
      </c>
      <c r="EK183">
        <v>20.4869</v>
      </c>
      <c r="EL183">
        <v>17.4531</v>
      </c>
      <c r="EM183">
        <v>553.33</v>
      </c>
      <c r="EN183">
        <v>13.8732</v>
      </c>
      <c r="EO183">
        <v>101.835</v>
      </c>
      <c r="EP183">
        <v>102.309</v>
      </c>
    </row>
    <row r="184" spans="1:146">
      <c r="A184">
        <v>168</v>
      </c>
      <c r="B184">
        <v>1563469039.1</v>
      </c>
      <c r="C184">
        <v>334</v>
      </c>
      <c r="D184" t="s">
        <v>590</v>
      </c>
      <c r="E184" t="s">
        <v>591</v>
      </c>
      <c r="H184">
        <v>1563469032.425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-0.0417967298296719</v>
      </c>
      <c r="AF184">
        <v>0.0469204908284447</v>
      </c>
      <c r="AG184">
        <v>3.49582446155022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1563469032.425</v>
      </c>
      <c r="AU184">
        <v>518.6666</v>
      </c>
      <c r="AV184">
        <v>532.5708</v>
      </c>
      <c r="AW184">
        <v>13.827665</v>
      </c>
      <c r="AX184">
        <v>13.79454</v>
      </c>
      <c r="AY184">
        <v>499.9817</v>
      </c>
      <c r="AZ184">
        <v>100.60025</v>
      </c>
      <c r="BA184">
        <v>0.1999464</v>
      </c>
      <c r="BB184">
        <v>19.983465</v>
      </c>
      <c r="BC184">
        <v>21.082175</v>
      </c>
      <c r="BD184">
        <v>999.9</v>
      </c>
      <c r="BE184">
        <v>0</v>
      </c>
      <c r="BF184">
        <v>0</v>
      </c>
      <c r="BG184">
        <v>10019.3435</v>
      </c>
      <c r="BH184">
        <v>0</v>
      </c>
      <c r="BI184">
        <v>129.494265</v>
      </c>
      <c r="BJ184">
        <v>1499.9945</v>
      </c>
      <c r="BK184">
        <v>0.9730018</v>
      </c>
      <c r="BL184">
        <v>0.02699805</v>
      </c>
      <c r="BM184">
        <v>0</v>
      </c>
      <c r="BN184">
        <v>2.24781</v>
      </c>
      <c r="BO184">
        <v>0</v>
      </c>
      <c r="BP184">
        <v>1384.0475</v>
      </c>
      <c r="BQ184">
        <v>13121.95</v>
      </c>
      <c r="BR184">
        <v>36.9622</v>
      </c>
      <c r="BS184">
        <v>39.12165</v>
      </c>
      <c r="BT184">
        <v>38.4277</v>
      </c>
      <c r="BU184">
        <v>37.35295</v>
      </c>
      <c r="BV184">
        <v>36.7624</v>
      </c>
      <c r="BW184">
        <v>1459.4945</v>
      </c>
      <c r="BX184">
        <v>40.5</v>
      </c>
      <c r="BY184">
        <v>0</v>
      </c>
      <c r="BZ184">
        <v>1563469102.2</v>
      </c>
      <c r="CA184">
        <v>2.24383846153846</v>
      </c>
      <c r="CB184">
        <v>-0.000670080463133285</v>
      </c>
      <c r="CC184">
        <v>1188.88136858964</v>
      </c>
      <c r="CD184">
        <v>1372.81923076923</v>
      </c>
      <c r="CE184">
        <v>15</v>
      </c>
      <c r="CF184">
        <v>1563468650</v>
      </c>
      <c r="CG184" t="s">
        <v>250</v>
      </c>
      <c r="CH184">
        <v>10</v>
      </c>
      <c r="CI184">
        <v>2.875</v>
      </c>
      <c r="CJ184">
        <v>0.03</v>
      </c>
      <c r="CK184">
        <v>400</v>
      </c>
      <c r="CL184">
        <v>14</v>
      </c>
      <c r="CM184">
        <v>0.46</v>
      </c>
      <c r="CN184">
        <v>0.21</v>
      </c>
      <c r="CO184">
        <v>-13.8609219512195</v>
      </c>
      <c r="CP184">
        <v>-0.649440418118495</v>
      </c>
      <c r="CQ184">
        <v>0.0847402358205619</v>
      </c>
      <c r="CR184">
        <v>0</v>
      </c>
      <c r="CS184">
        <v>2.19508285714286</v>
      </c>
      <c r="CT184">
        <v>0.730585302362579</v>
      </c>
      <c r="CU184">
        <v>0.208253523359958</v>
      </c>
      <c r="CV184">
        <v>1</v>
      </c>
      <c r="CW184">
        <v>0.0511455292682927</v>
      </c>
      <c r="CX184">
        <v>-0.230410137282233</v>
      </c>
      <c r="CY184">
        <v>0.0253453684439126</v>
      </c>
      <c r="CZ184">
        <v>0</v>
      </c>
      <c r="DA184">
        <v>1</v>
      </c>
      <c r="DB184">
        <v>3</v>
      </c>
      <c r="DC184" t="s">
        <v>270</v>
      </c>
      <c r="DD184">
        <v>1.85583</v>
      </c>
      <c r="DE184">
        <v>1.85407</v>
      </c>
      <c r="DF184">
        <v>1.85516</v>
      </c>
      <c r="DG184">
        <v>1.85944</v>
      </c>
      <c r="DH184">
        <v>1.85378</v>
      </c>
      <c r="DI184">
        <v>1.85818</v>
      </c>
      <c r="DJ184">
        <v>1.85542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2.875</v>
      </c>
      <c r="DZ184">
        <v>0.03</v>
      </c>
      <c r="EA184">
        <v>2</v>
      </c>
      <c r="EB184">
        <v>509.453</v>
      </c>
      <c r="EC184">
        <v>477.971</v>
      </c>
      <c r="ED184">
        <v>17.4634</v>
      </c>
      <c r="EE184">
        <v>22.6734</v>
      </c>
      <c r="EF184">
        <v>29.9996</v>
      </c>
      <c r="EG184">
        <v>22.6333</v>
      </c>
      <c r="EH184">
        <v>22.612</v>
      </c>
      <c r="EI184">
        <v>25.3731</v>
      </c>
      <c r="EJ184">
        <v>23.4894</v>
      </c>
      <c r="EK184">
        <v>20.4869</v>
      </c>
      <c r="EL184">
        <v>17.4531</v>
      </c>
      <c r="EM184">
        <v>553.33</v>
      </c>
      <c r="EN184">
        <v>13.8745</v>
      </c>
      <c r="EO184">
        <v>101.837</v>
      </c>
      <c r="EP184">
        <v>102.31</v>
      </c>
    </row>
    <row r="185" spans="1:146">
      <c r="A185">
        <v>169</v>
      </c>
      <c r="B185">
        <v>1563469041.1</v>
      </c>
      <c r="C185">
        <v>336</v>
      </c>
      <c r="D185" t="s">
        <v>592</v>
      </c>
      <c r="E185" t="s">
        <v>593</v>
      </c>
      <c r="H185">
        <v>1563469034.425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-0.0417828075585947</v>
      </c>
      <c r="AF185">
        <v>0.0469048618595027</v>
      </c>
      <c r="AG185">
        <v>3.49490456750829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1563469034.425</v>
      </c>
      <c r="AU185">
        <v>521.99925</v>
      </c>
      <c r="AV185">
        <v>535.9297</v>
      </c>
      <c r="AW185">
        <v>13.832165</v>
      </c>
      <c r="AX185">
        <v>13.799835</v>
      </c>
      <c r="AY185">
        <v>499.9909</v>
      </c>
      <c r="AZ185">
        <v>100.6</v>
      </c>
      <c r="BA185">
        <v>0.19998315</v>
      </c>
      <c r="BB185">
        <v>19.992565</v>
      </c>
      <c r="BC185">
        <v>21.089105</v>
      </c>
      <c r="BD185">
        <v>999.9</v>
      </c>
      <c r="BE185">
        <v>0</v>
      </c>
      <c r="BF185">
        <v>0</v>
      </c>
      <c r="BG185">
        <v>10016.031</v>
      </c>
      <c r="BH185">
        <v>0</v>
      </c>
      <c r="BI185">
        <v>150.57336</v>
      </c>
      <c r="BJ185">
        <v>1499.982</v>
      </c>
      <c r="BK185">
        <v>0.9730014</v>
      </c>
      <c r="BL185">
        <v>0.0269985</v>
      </c>
      <c r="BM185">
        <v>0</v>
      </c>
      <c r="BN185">
        <v>2.25284</v>
      </c>
      <c r="BO185">
        <v>0</v>
      </c>
      <c r="BP185">
        <v>1419.166</v>
      </c>
      <c r="BQ185">
        <v>13121.845</v>
      </c>
      <c r="BR185">
        <v>36.95275</v>
      </c>
      <c r="BS185">
        <v>39.1029</v>
      </c>
      <c r="BT185">
        <v>38.4184</v>
      </c>
      <c r="BU185">
        <v>37.3435</v>
      </c>
      <c r="BV185">
        <v>36.7531</v>
      </c>
      <c r="BW185">
        <v>1459.482</v>
      </c>
      <c r="BX185">
        <v>40.5</v>
      </c>
      <c r="BY185">
        <v>0</v>
      </c>
      <c r="BZ185">
        <v>1563469104</v>
      </c>
      <c r="CA185">
        <v>2.22663076923077</v>
      </c>
      <c r="CB185">
        <v>0.614147007743111</v>
      </c>
      <c r="CC185">
        <v>1139.74529731749</v>
      </c>
      <c r="CD185">
        <v>1399.02884615385</v>
      </c>
      <c r="CE185">
        <v>15</v>
      </c>
      <c r="CF185">
        <v>1563468650</v>
      </c>
      <c r="CG185" t="s">
        <v>250</v>
      </c>
      <c r="CH185">
        <v>10</v>
      </c>
      <c r="CI185">
        <v>2.875</v>
      </c>
      <c r="CJ185">
        <v>0.03</v>
      </c>
      <c r="CK185">
        <v>400</v>
      </c>
      <c r="CL185">
        <v>14</v>
      </c>
      <c r="CM185">
        <v>0.46</v>
      </c>
      <c r="CN185">
        <v>0.21</v>
      </c>
      <c r="CO185">
        <v>-13.8764</v>
      </c>
      <c r="CP185">
        <v>-0.595024390243889</v>
      </c>
      <c r="CQ185">
        <v>0.0802758567112908</v>
      </c>
      <c r="CR185">
        <v>0</v>
      </c>
      <c r="CS185">
        <v>2.20928857142857</v>
      </c>
      <c r="CT185">
        <v>0.399690655956559</v>
      </c>
      <c r="CU185">
        <v>0.196813098825733</v>
      </c>
      <c r="CV185">
        <v>1</v>
      </c>
      <c r="CW185">
        <v>0.0454303243902439</v>
      </c>
      <c r="CX185">
        <v>-0.182116262717771</v>
      </c>
      <c r="CY185">
        <v>0.0219572030513771</v>
      </c>
      <c r="CZ185">
        <v>0</v>
      </c>
      <c r="DA185">
        <v>1</v>
      </c>
      <c r="DB185">
        <v>3</v>
      </c>
      <c r="DC185" t="s">
        <v>270</v>
      </c>
      <c r="DD185">
        <v>1.85582</v>
      </c>
      <c r="DE185">
        <v>1.85408</v>
      </c>
      <c r="DF185">
        <v>1.85516</v>
      </c>
      <c r="DG185">
        <v>1.85944</v>
      </c>
      <c r="DH185">
        <v>1.85378</v>
      </c>
      <c r="DI185">
        <v>1.85819</v>
      </c>
      <c r="DJ185">
        <v>1.85542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2.875</v>
      </c>
      <c r="DZ185">
        <v>0.03</v>
      </c>
      <c r="EA185">
        <v>2</v>
      </c>
      <c r="EB185">
        <v>509.317</v>
      </c>
      <c r="EC185">
        <v>478.118</v>
      </c>
      <c r="ED185">
        <v>17.4654</v>
      </c>
      <c r="EE185">
        <v>22.6686</v>
      </c>
      <c r="EF185">
        <v>29.9995</v>
      </c>
      <c r="EG185">
        <v>22.6304</v>
      </c>
      <c r="EH185">
        <v>22.6091</v>
      </c>
      <c r="EI185">
        <v>25.5049</v>
      </c>
      <c r="EJ185">
        <v>23.4894</v>
      </c>
      <c r="EK185">
        <v>20.4869</v>
      </c>
      <c r="EL185">
        <v>16.1275</v>
      </c>
      <c r="EM185">
        <v>558.33</v>
      </c>
      <c r="EN185">
        <v>13.8756</v>
      </c>
      <c r="EO185">
        <v>101.837</v>
      </c>
      <c r="EP185">
        <v>102.31</v>
      </c>
    </row>
    <row r="186" spans="1:146">
      <c r="A186">
        <v>170</v>
      </c>
      <c r="B186">
        <v>1563469043.1</v>
      </c>
      <c r="C186">
        <v>338</v>
      </c>
      <c r="D186" t="s">
        <v>594</v>
      </c>
      <c r="E186" t="s">
        <v>595</v>
      </c>
      <c r="H186">
        <v>1563469036.425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-0.0417188063629717</v>
      </c>
      <c r="AF186">
        <v>0.0468330149106032</v>
      </c>
      <c r="AG186">
        <v>3.49067439789376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1563469036.425</v>
      </c>
      <c r="AU186">
        <v>525.34015</v>
      </c>
      <c r="AV186">
        <v>539.2728</v>
      </c>
      <c r="AW186">
        <v>13.83681</v>
      </c>
      <c r="AX186">
        <v>13.803545</v>
      </c>
      <c r="AY186">
        <v>500.00745</v>
      </c>
      <c r="AZ186">
        <v>100.5994</v>
      </c>
      <c r="BA186">
        <v>0.2000638</v>
      </c>
      <c r="BB186">
        <v>20.00164</v>
      </c>
      <c r="BC186">
        <v>21.095805</v>
      </c>
      <c r="BD186">
        <v>999.9</v>
      </c>
      <c r="BE186">
        <v>0</v>
      </c>
      <c r="BF186">
        <v>0</v>
      </c>
      <c r="BG186">
        <v>10000.7485</v>
      </c>
      <c r="BH186">
        <v>0</v>
      </c>
      <c r="BI186">
        <v>170.71885</v>
      </c>
      <c r="BJ186">
        <v>1499.9965</v>
      </c>
      <c r="BK186">
        <v>0.9730014</v>
      </c>
      <c r="BL186">
        <v>0.0269985</v>
      </c>
      <c r="BM186">
        <v>0</v>
      </c>
      <c r="BN186">
        <v>2.285585</v>
      </c>
      <c r="BO186">
        <v>0</v>
      </c>
      <c r="BP186">
        <v>1452.6085</v>
      </c>
      <c r="BQ186">
        <v>13121.975</v>
      </c>
      <c r="BR186">
        <v>36.9433</v>
      </c>
      <c r="BS186">
        <v>39.09035</v>
      </c>
      <c r="BT186">
        <v>38.4091</v>
      </c>
      <c r="BU186">
        <v>37.33095</v>
      </c>
      <c r="BV186">
        <v>36.74055</v>
      </c>
      <c r="BW186">
        <v>1459.4965</v>
      </c>
      <c r="BX186">
        <v>40.5</v>
      </c>
      <c r="BY186">
        <v>0</v>
      </c>
      <c r="BZ186">
        <v>1563469105.8</v>
      </c>
      <c r="CA186">
        <v>2.21682307692308</v>
      </c>
      <c r="CB186">
        <v>0.346461540064397</v>
      </c>
      <c r="CC186">
        <v>918.335043705089</v>
      </c>
      <c r="CD186">
        <v>1425.30461538462</v>
      </c>
      <c r="CE186">
        <v>15</v>
      </c>
      <c r="CF186">
        <v>1563468650</v>
      </c>
      <c r="CG186" t="s">
        <v>250</v>
      </c>
      <c r="CH186">
        <v>10</v>
      </c>
      <c r="CI186">
        <v>2.875</v>
      </c>
      <c r="CJ186">
        <v>0.03</v>
      </c>
      <c r="CK186">
        <v>400</v>
      </c>
      <c r="CL186">
        <v>14</v>
      </c>
      <c r="CM186">
        <v>0.46</v>
      </c>
      <c r="CN186">
        <v>0.21</v>
      </c>
      <c r="CO186">
        <v>-13.8902609756098</v>
      </c>
      <c r="CP186">
        <v>-0.607804181184647</v>
      </c>
      <c r="CQ186">
        <v>0.0818050981715263</v>
      </c>
      <c r="CR186">
        <v>0</v>
      </c>
      <c r="CS186">
        <v>2.22210285714286</v>
      </c>
      <c r="CT186">
        <v>0.116803903293752</v>
      </c>
      <c r="CU186">
        <v>0.196782492667433</v>
      </c>
      <c r="CV186">
        <v>1</v>
      </c>
      <c r="CW186">
        <v>0.0403087</v>
      </c>
      <c r="CX186">
        <v>-0.110931112891979</v>
      </c>
      <c r="CY186">
        <v>0.0164313437249755</v>
      </c>
      <c r="CZ186">
        <v>0</v>
      </c>
      <c r="DA186">
        <v>1</v>
      </c>
      <c r="DB186">
        <v>3</v>
      </c>
      <c r="DC186" t="s">
        <v>270</v>
      </c>
      <c r="DD186">
        <v>1.85575</v>
      </c>
      <c r="DE186">
        <v>1.854</v>
      </c>
      <c r="DF186">
        <v>1.85509</v>
      </c>
      <c r="DG186">
        <v>1.85935</v>
      </c>
      <c r="DH186">
        <v>1.85369</v>
      </c>
      <c r="DI186">
        <v>1.85812</v>
      </c>
      <c r="DJ186">
        <v>1.85535</v>
      </c>
      <c r="DK186">
        <v>1.85387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2.875</v>
      </c>
      <c r="DZ186">
        <v>0.03</v>
      </c>
      <c r="EA186">
        <v>2</v>
      </c>
      <c r="EB186">
        <v>509.311</v>
      </c>
      <c r="EC186">
        <v>478.067</v>
      </c>
      <c r="ED186">
        <v>17.3823</v>
      </c>
      <c r="EE186">
        <v>22.6638</v>
      </c>
      <c r="EF186">
        <v>30.0012</v>
      </c>
      <c r="EG186">
        <v>22.6266</v>
      </c>
      <c r="EH186">
        <v>22.6054</v>
      </c>
      <c r="EI186">
        <v>25.5925</v>
      </c>
      <c r="EJ186">
        <v>23.1321</v>
      </c>
      <c r="EK186">
        <v>20.4869</v>
      </c>
      <c r="EL186">
        <v>16.1275</v>
      </c>
      <c r="EM186">
        <v>563.33</v>
      </c>
      <c r="EN186">
        <v>13.9451</v>
      </c>
      <c r="EO186">
        <v>101.836</v>
      </c>
      <c r="EP186">
        <v>102.31</v>
      </c>
    </row>
    <row r="187" spans="1:146">
      <c r="A187">
        <v>171</v>
      </c>
      <c r="B187">
        <v>1563469045.1</v>
      </c>
      <c r="C187">
        <v>340</v>
      </c>
      <c r="D187" t="s">
        <v>596</v>
      </c>
      <c r="E187" t="s">
        <v>597</v>
      </c>
      <c r="H187">
        <v>1563469038.425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-0.0416304234223695</v>
      </c>
      <c r="AF187">
        <v>0.0467337973170063</v>
      </c>
      <c r="AG187">
        <v>3.4848289789143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1563469038.425</v>
      </c>
      <c r="AU187">
        <v>528.67745</v>
      </c>
      <c r="AV187">
        <v>542.6075</v>
      </c>
      <c r="AW187">
        <v>13.841035</v>
      </c>
      <c r="AX187">
        <v>13.808255</v>
      </c>
      <c r="AY187">
        <v>500.00755</v>
      </c>
      <c r="AZ187">
        <v>100.59875</v>
      </c>
      <c r="BA187">
        <v>0.20009755</v>
      </c>
      <c r="BB187">
        <v>20.010075</v>
      </c>
      <c r="BC187">
        <v>21.102685</v>
      </c>
      <c r="BD187">
        <v>999.9</v>
      </c>
      <c r="BE187">
        <v>0</v>
      </c>
      <c r="BF187">
        <v>0</v>
      </c>
      <c r="BG187">
        <v>9979.626</v>
      </c>
      <c r="BH187">
        <v>0</v>
      </c>
      <c r="BI187">
        <v>181.9209</v>
      </c>
      <c r="BJ187">
        <v>1499.9995</v>
      </c>
      <c r="BK187">
        <v>0.9730014</v>
      </c>
      <c r="BL187">
        <v>0.0269985</v>
      </c>
      <c r="BM187">
        <v>0</v>
      </c>
      <c r="BN187">
        <v>2.2511</v>
      </c>
      <c r="BO187">
        <v>0</v>
      </c>
      <c r="BP187">
        <v>1471.642</v>
      </c>
      <c r="BQ187">
        <v>13122.01</v>
      </c>
      <c r="BR187">
        <v>36.937</v>
      </c>
      <c r="BS187">
        <v>39.0809</v>
      </c>
      <c r="BT187">
        <v>38.3998</v>
      </c>
      <c r="BU187">
        <v>37.3184</v>
      </c>
      <c r="BV187">
        <v>36.7311</v>
      </c>
      <c r="BW187">
        <v>1459.4995</v>
      </c>
      <c r="BX187">
        <v>40.5</v>
      </c>
      <c r="BY187">
        <v>0</v>
      </c>
      <c r="BZ187">
        <v>1563469108.2</v>
      </c>
      <c r="CA187">
        <v>2.22853846153846</v>
      </c>
      <c r="CB187">
        <v>-1.09891282146671</v>
      </c>
      <c r="CC187">
        <v>405.972307281516</v>
      </c>
      <c r="CD187">
        <v>1456.78423076923</v>
      </c>
      <c r="CE187">
        <v>15</v>
      </c>
      <c r="CF187">
        <v>1563468650</v>
      </c>
      <c r="CG187" t="s">
        <v>250</v>
      </c>
      <c r="CH187">
        <v>10</v>
      </c>
      <c r="CI187">
        <v>2.875</v>
      </c>
      <c r="CJ187">
        <v>0.03</v>
      </c>
      <c r="CK187">
        <v>400</v>
      </c>
      <c r="CL187">
        <v>14</v>
      </c>
      <c r="CM187">
        <v>0.46</v>
      </c>
      <c r="CN187">
        <v>0.21</v>
      </c>
      <c r="CO187">
        <v>-13.9000585365854</v>
      </c>
      <c r="CP187">
        <v>-0.462976306620211</v>
      </c>
      <c r="CQ187">
        <v>0.0750869446468226</v>
      </c>
      <c r="CR187">
        <v>1</v>
      </c>
      <c r="CS187">
        <v>2.21719142857143</v>
      </c>
      <c r="CT187">
        <v>-0.405159013652174</v>
      </c>
      <c r="CU187">
        <v>0.20266138594982</v>
      </c>
      <c r="CV187">
        <v>1</v>
      </c>
      <c r="CW187">
        <v>0.0356652146341463</v>
      </c>
      <c r="CX187">
        <v>-0.0393842445993038</v>
      </c>
      <c r="CY187">
        <v>0.00867782454734019</v>
      </c>
      <c r="CZ187">
        <v>1</v>
      </c>
      <c r="DA187">
        <v>3</v>
      </c>
      <c r="DB187">
        <v>3</v>
      </c>
      <c r="DC187" t="s">
        <v>361</v>
      </c>
      <c r="DD187">
        <v>1.85571</v>
      </c>
      <c r="DE187">
        <v>1.85393</v>
      </c>
      <c r="DF187">
        <v>1.85501</v>
      </c>
      <c r="DG187">
        <v>1.85928</v>
      </c>
      <c r="DH187">
        <v>1.85362</v>
      </c>
      <c r="DI187">
        <v>1.85805</v>
      </c>
      <c r="DJ187">
        <v>1.85529</v>
      </c>
      <c r="DK187">
        <v>1.85381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2.875</v>
      </c>
      <c r="DZ187">
        <v>0.03</v>
      </c>
      <c r="EA187">
        <v>2</v>
      </c>
      <c r="EB187">
        <v>509.043</v>
      </c>
      <c r="EC187">
        <v>478.178</v>
      </c>
      <c r="ED187">
        <v>16.9815</v>
      </c>
      <c r="EE187">
        <v>22.6586</v>
      </c>
      <c r="EF187">
        <v>30.0077</v>
      </c>
      <c r="EG187">
        <v>22.6228</v>
      </c>
      <c r="EH187">
        <v>22.602</v>
      </c>
      <c r="EI187">
        <v>25.7453</v>
      </c>
      <c r="EJ187">
        <v>23.1321</v>
      </c>
      <c r="EK187">
        <v>20.4869</v>
      </c>
      <c r="EL187">
        <v>16.1275</v>
      </c>
      <c r="EM187">
        <v>563.33</v>
      </c>
      <c r="EN187">
        <v>13.9632</v>
      </c>
      <c r="EO187">
        <v>101.837</v>
      </c>
      <c r="EP187">
        <v>102.31</v>
      </c>
    </row>
    <row r="188" spans="1:146">
      <c r="A188">
        <v>172</v>
      </c>
      <c r="B188">
        <v>1563469047.1</v>
      </c>
      <c r="C188">
        <v>342</v>
      </c>
      <c r="D188" t="s">
        <v>598</v>
      </c>
      <c r="E188" t="s">
        <v>599</v>
      </c>
      <c r="H188">
        <v>1563469040.425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-0.0415705065371241</v>
      </c>
      <c r="AF188">
        <v>0.0466665353643109</v>
      </c>
      <c r="AG188">
        <v>3.48086376772251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1563469040.425</v>
      </c>
      <c r="AU188">
        <v>532.016</v>
      </c>
      <c r="AV188">
        <v>545.94115</v>
      </c>
      <c r="AW188">
        <v>13.843895</v>
      </c>
      <c r="AX188">
        <v>13.81603</v>
      </c>
      <c r="AY188">
        <v>500.00585</v>
      </c>
      <c r="AZ188">
        <v>100.59795</v>
      </c>
      <c r="BA188">
        <v>0.2000435</v>
      </c>
      <c r="BB188">
        <v>20.016575</v>
      </c>
      <c r="BC188">
        <v>21.108935</v>
      </c>
      <c r="BD188">
        <v>999.9</v>
      </c>
      <c r="BE188">
        <v>0</v>
      </c>
      <c r="BF188">
        <v>0</v>
      </c>
      <c r="BG188">
        <v>9965.342</v>
      </c>
      <c r="BH188">
        <v>0</v>
      </c>
      <c r="BI188">
        <v>184.0982</v>
      </c>
      <c r="BJ188">
        <v>1500.007</v>
      </c>
      <c r="BK188">
        <v>0.9730014</v>
      </c>
      <c r="BL188">
        <v>0.0269985</v>
      </c>
      <c r="BM188">
        <v>0</v>
      </c>
      <c r="BN188">
        <v>2.22013</v>
      </c>
      <c r="BO188">
        <v>0</v>
      </c>
      <c r="BP188">
        <v>1474.581</v>
      </c>
      <c r="BQ188">
        <v>13122.08</v>
      </c>
      <c r="BR188">
        <v>36.9277</v>
      </c>
      <c r="BS188">
        <v>39.06215</v>
      </c>
      <c r="BT188">
        <v>38.3905</v>
      </c>
      <c r="BU188">
        <v>37.29965</v>
      </c>
      <c r="BV188">
        <v>36.72165</v>
      </c>
      <c r="BW188">
        <v>1459.507</v>
      </c>
      <c r="BX188">
        <v>40.5</v>
      </c>
      <c r="BY188">
        <v>0</v>
      </c>
      <c r="BZ188">
        <v>1563469110</v>
      </c>
      <c r="CA188">
        <v>2.22328461538461</v>
      </c>
      <c r="CB188">
        <v>-1.10550427123175</v>
      </c>
      <c r="CC188">
        <v>108.798974103465</v>
      </c>
      <c r="CD188">
        <v>1472.16576923077</v>
      </c>
      <c r="CE188">
        <v>15</v>
      </c>
      <c r="CF188">
        <v>1563468650</v>
      </c>
      <c r="CG188" t="s">
        <v>250</v>
      </c>
      <c r="CH188">
        <v>10</v>
      </c>
      <c r="CI188">
        <v>2.875</v>
      </c>
      <c r="CJ188">
        <v>0.03</v>
      </c>
      <c r="CK188">
        <v>400</v>
      </c>
      <c r="CL188">
        <v>14</v>
      </c>
      <c r="CM188">
        <v>0.46</v>
      </c>
      <c r="CN188">
        <v>0.21</v>
      </c>
      <c r="CO188">
        <v>-13.9106463414634</v>
      </c>
      <c r="CP188">
        <v>-0.103678745644591</v>
      </c>
      <c r="CQ188">
        <v>0.0590139012046788</v>
      </c>
      <c r="CR188">
        <v>1</v>
      </c>
      <c r="CS188">
        <v>2.19699714285714</v>
      </c>
      <c r="CT188">
        <v>-0.116936007938928</v>
      </c>
      <c r="CU188">
        <v>0.192222748000801</v>
      </c>
      <c r="CV188">
        <v>1</v>
      </c>
      <c r="CW188">
        <v>0.0311086280487805</v>
      </c>
      <c r="CX188">
        <v>-0.0390280440418097</v>
      </c>
      <c r="CY188">
        <v>0.00868441384579356</v>
      </c>
      <c r="CZ188">
        <v>1</v>
      </c>
      <c r="DA188">
        <v>3</v>
      </c>
      <c r="DB188">
        <v>3</v>
      </c>
      <c r="DC188" t="s">
        <v>361</v>
      </c>
      <c r="DD188">
        <v>1.85576</v>
      </c>
      <c r="DE188">
        <v>1.85394</v>
      </c>
      <c r="DF188">
        <v>1.85503</v>
      </c>
      <c r="DG188">
        <v>1.85929</v>
      </c>
      <c r="DH188">
        <v>1.85364</v>
      </c>
      <c r="DI188">
        <v>1.85806</v>
      </c>
      <c r="DJ188">
        <v>1.85532</v>
      </c>
      <c r="DK188">
        <v>1.85384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2.875</v>
      </c>
      <c r="DZ188">
        <v>0.03</v>
      </c>
      <c r="EA188">
        <v>2</v>
      </c>
      <c r="EB188">
        <v>508.602</v>
      </c>
      <c r="EC188">
        <v>478.389</v>
      </c>
      <c r="ED188">
        <v>16.4784</v>
      </c>
      <c r="EE188">
        <v>22.6538</v>
      </c>
      <c r="EF188">
        <v>30.0107</v>
      </c>
      <c r="EG188">
        <v>22.619</v>
      </c>
      <c r="EH188">
        <v>22.5992</v>
      </c>
      <c r="EI188">
        <v>25.8792</v>
      </c>
      <c r="EJ188">
        <v>22.835</v>
      </c>
      <c r="EK188">
        <v>20.4869</v>
      </c>
      <c r="EL188">
        <v>16.0973</v>
      </c>
      <c r="EM188">
        <v>568.33</v>
      </c>
      <c r="EN188">
        <v>13.9867</v>
      </c>
      <c r="EO188">
        <v>101.837</v>
      </c>
      <c r="EP188">
        <v>102.308</v>
      </c>
    </row>
    <row r="189" spans="1:146">
      <c r="A189">
        <v>173</v>
      </c>
      <c r="B189">
        <v>1563469049.1</v>
      </c>
      <c r="C189">
        <v>344</v>
      </c>
      <c r="D189" t="s">
        <v>600</v>
      </c>
      <c r="E189" t="s">
        <v>601</v>
      </c>
      <c r="H189">
        <v>1563469042.425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-0.0415342899811424</v>
      </c>
      <c r="AF189">
        <v>0.0466258791074769</v>
      </c>
      <c r="AG189">
        <v>3.47846604416359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1563469042.425</v>
      </c>
      <c r="AU189">
        <v>535.35935</v>
      </c>
      <c r="AV189">
        <v>549.27575</v>
      </c>
      <c r="AW189">
        <v>13.844905</v>
      </c>
      <c r="AX189">
        <v>13.82555</v>
      </c>
      <c r="AY189">
        <v>500.0192</v>
      </c>
      <c r="AZ189">
        <v>100.59735</v>
      </c>
      <c r="BA189">
        <v>0.2000692</v>
      </c>
      <c r="BB189">
        <v>20.01876</v>
      </c>
      <c r="BC189">
        <v>21.113175</v>
      </c>
      <c r="BD189">
        <v>999.9</v>
      </c>
      <c r="BE189">
        <v>0</v>
      </c>
      <c r="BF189">
        <v>0</v>
      </c>
      <c r="BG189">
        <v>9956.7195</v>
      </c>
      <c r="BH189">
        <v>0</v>
      </c>
      <c r="BI189">
        <v>184.2279</v>
      </c>
      <c r="BJ189">
        <v>1500.0275</v>
      </c>
      <c r="BK189">
        <v>0.9730014</v>
      </c>
      <c r="BL189">
        <v>0.0269985</v>
      </c>
      <c r="BM189">
        <v>0</v>
      </c>
      <c r="BN189">
        <v>2.14865</v>
      </c>
      <c r="BO189">
        <v>0</v>
      </c>
      <c r="BP189">
        <v>1477.907</v>
      </c>
      <c r="BQ189">
        <v>13122.26</v>
      </c>
      <c r="BR189">
        <v>36.9184</v>
      </c>
      <c r="BS189">
        <v>39.04655</v>
      </c>
      <c r="BT189">
        <v>38.3812</v>
      </c>
      <c r="BU189">
        <v>37.2872</v>
      </c>
      <c r="BV189">
        <v>36.7122</v>
      </c>
      <c r="BW189">
        <v>1459.5275</v>
      </c>
      <c r="BX189">
        <v>40.5</v>
      </c>
      <c r="BY189">
        <v>0</v>
      </c>
      <c r="BZ189">
        <v>1563469111.8</v>
      </c>
      <c r="CA189">
        <v>2.21195769230769</v>
      </c>
      <c r="CB189">
        <v>-1.5170700859532</v>
      </c>
      <c r="CC189">
        <v>65.4396581347708</v>
      </c>
      <c r="CD189">
        <v>1474.75269230769</v>
      </c>
      <c r="CE189">
        <v>15</v>
      </c>
      <c r="CF189">
        <v>1563468650</v>
      </c>
      <c r="CG189" t="s">
        <v>250</v>
      </c>
      <c r="CH189">
        <v>10</v>
      </c>
      <c r="CI189">
        <v>2.875</v>
      </c>
      <c r="CJ189">
        <v>0.03</v>
      </c>
      <c r="CK189">
        <v>400</v>
      </c>
      <c r="CL189">
        <v>14</v>
      </c>
      <c r="CM189">
        <v>0.46</v>
      </c>
      <c r="CN189">
        <v>0.21</v>
      </c>
      <c r="CO189">
        <v>-13.9213390243902</v>
      </c>
      <c r="CP189">
        <v>0.111719163763064</v>
      </c>
      <c r="CQ189">
        <v>0.0456962392541773</v>
      </c>
      <c r="CR189">
        <v>1</v>
      </c>
      <c r="CS189">
        <v>2.19341142857143</v>
      </c>
      <c r="CT189">
        <v>-0.357127830939889</v>
      </c>
      <c r="CU189">
        <v>0.191976560729136</v>
      </c>
      <c r="CV189">
        <v>1</v>
      </c>
      <c r="CW189">
        <v>0.0255280524390244</v>
      </c>
      <c r="CX189">
        <v>-0.11720981686411</v>
      </c>
      <c r="CY189">
        <v>0.0182916348560202</v>
      </c>
      <c r="CZ189">
        <v>0</v>
      </c>
      <c r="DA189">
        <v>2</v>
      </c>
      <c r="DB189">
        <v>3</v>
      </c>
      <c r="DC189" t="s">
        <v>251</v>
      </c>
      <c r="DD189">
        <v>1.85577</v>
      </c>
      <c r="DE189">
        <v>1.85394</v>
      </c>
      <c r="DF189">
        <v>1.85506</v>
      </c>
      <c r="DG189">
        <v>1.85932</v>
      </c>
      <c r="DH189">
        <v>1.85366</v>
      </c>
      <c r="DI189">
        <v>1.85808</v>
      </c>
      <c r="DJ189">
        <v>1.85534</v>
      </c>
      <c r="DK189">
        <v>1.85387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2.875</v>
      </c>
      <c r="DZ189">
        <v>0.03</v>
      </c>
      <c r="EA189">
        <v>2</v>
      </c>
      <c r="EB189">
        <v>508.875</v>
      </c>
      <c r="EC189">
        <v>478.183</v>
      </c>
      <c r="ED189">
        <v>16.1938</v>
      </c>
      <c r="EE189">
        <v>22.649</v>
      </c>
      <c r="EF189">
        <v>30.006</v>
      </c>
      <c r="EG189">
        <v>22.6152</v>
      </c>
      <c r="EH189">
        <v>22.5959</v>
      </c>
      <c r="EI189">
        <v>25.9662</v>
      </c>
      <c r="EJ189">
        <v>22.5526</v>
      </c>
      <c r="EK189">
        <v>20.4869</v>
      </c>
      <c r="EL189">
        <v>16.0973</v>
      </c>
      <c r="EM189">
        <v>573.33</v>
      </c>
      <c r="EN189">
        <v>14.0112</v>
      </c>
      <c r="EO189">
        <v>101.837</v>
      </c>
      <c r="EP189">
        <v>102.306</v>
      </c>
    </row>
    <row r="190" spans="1:146">
      <c r="A190">
        <v>174</v>
      </c>
      <c r="B190">
        <v>1563469051.1</v>
      </c>
      <c r="C190">
        <v>346</v>
      </c>
      <c r="D190" t="s">
        <v>602</v>
      </c>
      <c r="E190" t="s">
        <v>603</v>
      </c>
      <c r="H190">
        <v>1563469044.425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-0.04153295660571</v>
      </c>
      <c r="AF190">
        <v>0.0466243822767439</v>
      </c>
      <c r="AG190">
        <v>3.47837775392404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1563469044.425</v>
      </c>
      <c r="AU190">
        <v>538.70805</v>
      </c>
      <c r="AV190">
        <v>552.61775</v>
      </c>
      <c r="AW190">
        <v>13.8437</v>
      </c>
      <c r="AX190">
        <v>13.83615</v>
      </c>
      <c r="AY190">
        <v>500.0224</v>
      </c>
      <c r="AZ190">
        <v>100.597</v>
      </c>
      <c r="BA190">
        <v>0.20002515</v>
      </c>
      <c r="BB190">
        <v>20.015745</v>
      </c>
      <c r="BC190">
        <v>21.11396</v>
      </c>
      <c r="BD190">
        <v>999.9</v>
      </c>
      <c r="BE190">
        <v>0</v>
      </c>
      <c r="BF190">
        <v>0</v>
      </c>
      <c r="BG190">
        <v>9956.4345</v>
      </c>
      <c r="BH190">
        <v>0</v>
      </c>
      <c r="BI190">
        <v>184.24515</v>
      </c>
      <c r="BJ190">
        <v>1500.034</v>
      </c>
      <c r="BK190">
        <v>0.9730012</v>
      </c>
      <c r="BL190">
        <v>0.026998725</v>
      </c>
      <c r="BM190">
        <v>0</v>
      </c>
      <c r="BN190">
        <v>2.119495</v>
      </c>
      <c r="BO190">
        <v>0</v>
      </c>
      <c r="BP190">
        <v>1478.877</v>
      </c>
      <c r="BQ190">
        <v>13122.325</v>
      </c>
      <c r="BR190">
        <v>36.9091</v>
      </c>
      <c r="BS190">
        <v>39.0341</v>
      </c>
      <c r="BT190">
        <v>38.36555</v>
      </c>
      <c r="BU190">
        <v>37.2779</v>
      </c>
      <c r="BV190">
        <v>36.69965</v>
      </c>
      <c r="BW190">
        <v>1459.534</v>
      </c>
      <c r="BX190">
        <v>40.5</v>
      </c>
      <c r="BY190">
        <v>0</v>
      </c>
      <c r="BZ190">
        <v>1563469114.2</v>
      </c>
      <c r="CA190">
        <v>2.16355</v>
      </c>
      <c r="CB190">
        <v>-0.316003415562738</v>
      </c>
      <c r="CC190">
        <v>-50.9569234409385</v>
      </c>
      <c r="CD190">
        <v>1476.19653846154</v>
      </c>
      <c r="CE190">
        <v>15</v>
      </c>
      <c r="CF190">
        <v>1563468650</v>
      </c>
      <c r="CG190" t="s">
        <v>250</v>
      </c>
      <c r="CH190">
        <v>10</v>
      </c>
      <c r="CI190">
        <v>2.875</v>
      </c>
      <c r="CJ190">
        <v>0.03</v>
      </c>
      <c r="CK190">
        <v>400</v>
      </c>
      <c r="CL190">
        <v>14</v>
      </c>
      <c r="CM190">
        <v>0.46</v>
      </c>
      <c r="CN190">
        <v>0.21</v>
      </c>
      <c r="CO190">
        <v>-13.9153</v>
      </c>
      <c r="CP190">
        <v>0.121199999999982</v>
      </c>
      <c r="CQ190">
        <v>0.0458929082145623</v>
      </c>
      <c r="CR190">
        <v>1</v>
      </c>
      <c r="CS190">
        <v>2.20360571428571</v>
      </c>
      <c r="CT190">
        <v>-0.799282672483657</v>
      </c>
      <c r="CU190">
        <v>0.182102013706379</v>
      </c>
      <c r="CV190">
        <v>1</v>
      </c>
      <c r="CW190">
        <v>0.017407793902439</v>
      </c>
      <c r="CX190">
        <v>-0.221609139512187</v>
      </c>
      <c r="CY190">
        <v>0.0288110691109766</v>
      </c>
      <c r="CZ190">
        <v>0</v>
      </c>
      <c r="DA190">
        <v>2</v>
      </c>
      <c r="DB190">
        <v>3</v>
      </c>
      <c r="DC190" t="s">
        <v>251</v>
      </c>
      <c r="DD190">
        <v>1.85577</v>
      </c>
      <c r="DE190">
        <v>1.85396</v>
      </c>
      <c r="DF190">
        <v>1.85507</v>
      </c>
      <c r="DG190">
        <v>1.85937</v>
      </c>
      <c r="DH190">
        <v>1.85367</v>
      </c>
      <c r="DI190">
        <v>1.85809</v>
      </c>
      <c r="DJ190">
        <v>1.85537</v>
      </c>
      <c r="DK190">
        <v>1.85391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2.875</v>
      </c>
      <c r="DZ190">
        <v>0.03</v>
      </c>
      <c r="EA190">
        <v>2</v>
      </c>
      <c r="EB190">
        <v>508.925</v>
      </c>
      <c r="EC190">
        <v>478.17</v>
      </c>
      <c r="ED190">
        <v>16.0368</v>
      </c>
      <c r="EE190">
        <v>22.6443</v>
      </c>
      <c r="EF190">
        <v>30.0011</v>
      </c>
      <c r="EG190">
        <v>22.6123</v>
      </c>
      <c r="EH190">
        <v>22.593</v>
      </c>
      <c r="EI190">
        <v>26.1161</v>
      </c>
      <c r="EJ190">
        <v>22.5526</v>
      </c>
      <c r="EK190">
        <v>20.4869</v>
      </c>
      <c r="EL190">
        <v>16.0821</v>
      </c>
      <c r="EM190">
        <v>573.33</v>
      </c>
      <c r="EN190">
        <v>14.0331</v>
      </c>
      <c r="EO190">
        <v>101.836</v>
      </c>
      <c r="EP190">
        <v>102.306</v>
      </c>
    </row>
    <row r="191" spans="1:146">
      <c r="A191">
        <v>175</v>
      </c>
      <c r="B191">
        <v>1563469053.1</v>
      </c>
      <c r="C191">
        <v>348</v>
      </c>
      <c r="D191" t="s">
        <v>604</v>
      </c>
      <c r="E191" t="s">
        <v>605</v>
      </c>
      <c r="H191">
        <v>1563469046.425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-0.041577337631078</v>
      </c>
      <c r="AF191">
        <v>0.0466742038657109</v>
      </c>
      <c r="AG191">
        <v>3.48131593999256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1563469046.425</v>
      </c>
      <c r="AU191">
        <v>542.05795</v>
      </c>
      <c r="AV191">
        <v>555.9531</v>
      </c>
      <c r="AW191">
        <v>13.8404</v>
      </c>
      <c r="AX191">
        <v>13.850105</v>
      </c>
      <c r="AY191">
        <v>500.01465</v>
      </c>
      <c r="AZ191">
        <v>100.5968</v>
      </c>
      <c r="BA191">
        <v>0.1999262</v>
      </c>
      <c r="BB191">
        <v>20.007595</v>
      </c>
      <c r="BC191">
        <v>21.11057</v>
      </c>
      <c r="BD191">
        <v>999.9</v>
      </c>
      <c r="BE191">
        <v>0</v>
      </c>
      <c r="BF191">
        <v>0</v>
      </c>
      <c r="BG191">
        <v>9967.0935</v>
      </c>
      <c r="BH191">
        <v>0</v>
      </c>
      <c r="BI191">
        <v>184.2876</v>
      </c>
      <c r="BJ191">
        <v>1500.027</v>
      </c>
      <c r="BK191">
        <v>0.9730008</v>
      </c>
      <c r="BL191">
        <v>0.026999175</v>
      </c>
      <c r="BM191">
        <v>0</v>
      </c>
      <c r="BN191">
        <v>2.11942</v>
      </c>
      <c r="BO191">
        <v>0</v>
      </c>
      <c r="BP191">
        <v>1472.929</v>
      </c>
      <c r="BQ191">
        <v>13122.26</v>
      </c>
      <c r="BR191">
        <v>36.8998</v>
      </c>
      <c r="BS191">
        <v>39.02165</v>
      </c>
      <c r="BT191">
        <v>38.3561</v>
      </c>
      <c r="BU191">
        <v>37.2686</v>
      </c>
      <c r="BV191">
        <v>36.6871</v>
      </c>
      <c r="BW191">
        <v>1459.527</v>
      </c>
      <c r="BX191">
        <v>40.5</v>
      </c>
      <c r="BY191">
        <v>0</v>
      </c>
      <c r="BZ191">
        <v>1563469116</v>
      </c>
      <c r="CA191">
        <v>2.14951538461538</v>
      </c>
      <c r="CB191">
        <v>0.16408889250984</v>
      </c>
      <c r="CC191">
        <v>-136.737435714643</v>
      </c>
      <c r="CD191">
        <v>1475.08807692308</v>
      </c>
      <c r="CE191">
        <v>15</v>
      </c>
      <c r="CF191">
        <v>1563468650</v>
      </c>
      <c r="CG191" t="s">
        <v>250</v>
      </c>
      <c r="CH191">
        <v>10</v>
      </c>
      <c r="CI191">
        <v>2.875</v>
      </c>
      <c r="CJ191">
        <v>0.03</v>
      </c>
      <c r="CK191">
        <v>400</v>
      </c>
      <c r="CL191">
        <v>14</v>
      </c>
      <c r="CM191">
        <v>0.46</v>
      </c>
      <c r="CN191">
        <v>0.21</v>
      </c>
      <c r="CO191">
        <v>-13.9071536585366</v>
      </c>
      <c r="CP191">
        <v>0.2636299651568</v>
      </c>
      <c r="CQ191">
        <v>0.0529603537750737</v>
      </c>
      <c r="CR191">
        <v>1</v>
      </c>
      <c r="CS191">
        <v>2.20401142857143</v>
      </c>
      <c r="CT191">
        <v>-0.676897197915863</v>
      </c>
      <c r="CU191">
        <v>0.180002921835696</v>
      </c>
      <c r="CV191">
        <v>1</v>
      </c>
      <c r="CW191">
        <v>0.00580262317073171</v>
      </c>
      <c r="CX191">
        <v>-0.334425719999984</v>
      </c>
      <c r="CY191">
        <v>0.0399433451272735</v>
      </c>
      <c r="CZ191">
        <v>0</v>
      </c>
      <c r="DA191">
        <v>2</v>
      </c>
      <c r="DB191">
        <v>3</v>
      </c>
      <c r="DC191" t="s">
        <v>251</v>
      </c>
      <c r="DD191">
        <v>1.85577</v>
      </c>
      <c r="DE191">
        <v>1.85398</v>
      </c>
      <c r="DF191">
        <v>1.85509</v>
      </c>
      <c r="DG191">
        <v>1.85942</v>
      </c>
      <c r="DH191">
        <v>1.85369</v>
      </c>
      <c r="DI191">
        <v>1.85812</v>
      </c>
      <c r="DJ191">
        <v>1.85537</v>
      </c>
      <c r="DK191">
        <v>1.85392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2.875</v>
      </c>
      <c r="DZ191">
        <v>0.03</v>
      </c>
      <c r="EA191">
        <v>2</v>
      </c>
      <c r="EB191">
        <v>508.804</v>
      </c>
      <c r="EC191">
        <v>478.159</v>
      </c>
      <c r="ED191">
        <v>15.9478</v>
      </c>
      <c r="EE191">
        <v>22.6395</v>
      </c>
      <c r="EF191">
        <v>29.9983</v>
      </c>
      <c r="EG191">
        <v>22.6094</v>
      </c>
      <c r="EH191">
        <v>22.5902</v>
      </c>
      <c r="EI191">
        <v>26.2303</v>
      </c>
      <c r="EJ191">
        <v>22.2589</v>
      </c>
      <c r="EK191">
        <v>20.4869</v>
      </c>
      <c r="EL191">
        <v>16.0821</v>
      </c>
      <c r="EM191">
        <v>578.33</v>
      </c>
      <c r="EN191">
        <v>14.0534</v>
      </c>
      <c r="EO191">
        <v>101.836</v>
      </c>
      <c r="EP191">
        <v>102.305</v>
      </c>
    </row>
    <row r="192" spans="1:146">
      <c r="A192">
        <v>176</v>
      </c>
      <c r="B192">
        <v>1563469055.1</v>
      </c>
      <c r="C192">
        <v>350</v>
      </c>
      <c r="D192" t="s">
        <v>606</v>
      </c>
      <c r="E192" t="s">
        <v>607</v>
      </c>
      <c r="H192">
        <v>1563469048.425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-0.0416140986274381</v>
      </c>
      <c r="AF192">
        <v>0.0467154713045652</v>
      </c>
      <c r="AG192">
        <v>3.48374882532857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1563469048.425</v>
      </c>
      <c r="AU192">
        <v>545.3982</v>
      </c>
      <c r="AV192">
        <v>559.27485</v>
      </c>
      <c r="AW192">
        <v>13.83605</v>
      </c>
      <c r="AX192">
        <v>13.868495</v>
      </c>
      <c r="AY192">
        <v>500.00745</v>
      </c>
      <c r="AZ192">
        <v>100.5968</v>
      </c>
      <c r="BA192">
        <v>0.1999459</v>
      </c>
      <c r="BB192">
        <v>19.995145</v>
      </c>
      <c r="BC192">
        <v>21.10349</v>
      </c>
      <c r="BD192">
        <v>999.9</v>
      </c>
      <c r="BE192">
        <v>0</v>
      </c>
      <c r="BF192">
        <v>0</v>
      </c>
      <c r="BG192">
        <v>9975.906</v>
      </c>
      <c r="BH192">
        <v>0</v>
      </c>
      <c r="BI192">
        <v>184.4077</v>
      </c>
      <c r="BJ192">
        <v>1500.0065</v>
      </c>
      <c r="BK192">
        <v>0.9730008</v>
      </c>
      <c r="BL192">
        <v>0.026999175</v>
      </c>
      <c r="BM192">
        <v>0</v>
      </c>
      <c r="BN192">
        <v>2.119005</v>
      </c>
      <c r="BO192">
        <v>0</v>
      </c>
      <c r="BP192">
        <v>1468.572</v>
      </c>
      <c r="BQ192">
        <v>13122.085</v>
      </c>
      <c r="BR192">
        <v>36.8905</v>
      </c>
      <c r="BS192">
        <v>39.0029</v>
      </c>
      <c r="BT192">
        <v>38.34665</v>
      </c>
      <c r="BU192">
        <v>37.2593</v>
      </c>
      <c r="BV192">
        <v>36.6777</v>
      </c>
      <c r="BW192">
        <v>1459.5065</v>
      </c>
      <c r="BX192">
        <v>40.5</v>
      </c>
      <c r="BY192">
        <v>0</v>
      </c>
      <c r="BZ192">
        <v>1563469117.8</v>
      </c>
      <c r="CA192">
        <v>2.1596</v>
      </c>
      <c r="CB192">
        <v>0.0356512863800982</v>
      </c>
      <c r="CC192">
        <v>-134.191795057138</v>
      </c>
      <c r="CD192">
        <v>1472.03269230769</v>
      </c>
      <c r="CE192">
        <v>15</v>
      </c>
      <c r="CF192">
        <v>1563468650</v>
      </c>
      <c r="CG192" t="s">
        <v>250</v>
      </c>
      <c r="CH192">
        <v>10</v>
      </c>
      <c r="CI192">
        <v>2.875</v>
      </c>
      <c r="CJ192">
        <v>0.03</v>
      </c>
      <c r="CK192">
        <v>400</v>
      </c>
      <c r="CL192">
        <v>14</v>
      </c>
      <c r="CM192">
        <v>0.46</v>
      </c>
      <c r="CN192">
        <v>0.21</v>
      </c>
      <c r="CO192">
        <v>-13.905556097561</v>
      </c>
      <c r="CP192">
        <v>0.370812543553984</v>
      </c>
      <c r="CQ192">
        <v>0.0554019593242522</v>
      </c>
      <c r="CR192">
        <v>1</v>
      </c>
      <c r="CS192">
        <v>2.19181428571429</v>
      </c>
      <c r="CT192">
        <v>-0.497539003244258</v>
      </c>
      <c r="CU192">
        <v>0.152432848246334</v>
      </c>
      <c r="CV192">
        <v>1</v>
      </c>
      <c r="CW192">
        <v>-0.00880696951219512</v>
      </c>
      <c r="CX192">
        <v>-0.459771830801385</v>
      </c>
      <c r="CY192">
        <v>0.0516242303246161</v>
      </c>
      <c r="CZ192">
        <v>0</v>
      </c>
      <c r="DA192">
        <v>2</v>
      </c>
      <c r="DB192">
        <v>3</v>
      </c>
      <c r="DC192" t="s">
        <v>251</v>
      </c>
      <c r="DD192">
        <v>1.85577</v>
      </c>
      <c r="DE192">
        <v>1.854</v>
      </c>
      <c r="DF192">
        <v>1.85511</v>
      </c>
      <c r="DG192">
        <v>1.85944</v>
      </c>
      <c r="DH192">
        <v>1.85372</v>
      </c>
      <c r="DI192">
        <v>1.85814</v>
      </c>
      <c r="DJ192">
        <v>1.85538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2.875</v>
      </c>
      <c r="DZ192">
        <v>0.03</v>
      </c>
      <c r="EA192">
        <v>2</v>
      </c>
      <c r="EB192">
        <v>508.959</v>
      </c>
      <c r="EC192">
        <v>477.858</v>
      </c>
      <c r="ED192">
        <v>15.908</v>
      </c>
      <c r="EE192">
        <v>22.6355</v>
      </c>
      <c r="EF192">
        <v>29.9967</v>
      </c>
      <c r="EG192">
        <v>22.6062</v>
      </c>
      <c r="EH192">
        <v>22.587</v>
      </c>
      <c r="EI192">
        <v>26.3249</v>
      </c>
      <c r="EJ192">
        <v>22.2589</v>
      </c>
      <c r="EK192">
        <v>20.4869</v>
      </c>
      <c r="EL192">
        <v>16.0821</v>
      </c>
      <c r="EM192">
        <v>583.33</v>
      </c>
      <c r="EN192">
        <v>14.0188</v>
      </c>
      <c r="EO192">
        <v>101.837</v>
      </c>
      <c r="EP192">
        <v>102.305</v>
      </c>
    </row>
    <row r="193" spans="1:146">
      <c r="A193">
        <v>177</v>
      </c>
      <c r="B193">
        <v>1563469057.1</v>
      </c>
      <c r="C193">
        <v>352</v>
      </c>
      <c r="D193" t="s">
        <v>608</v>
      </c>
      <c r="E193" t="s">
        <v>609</v>
      </c>
      <c r="H193">
        <v>1563469050.425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-0.0416724825343782</v>
      </c>
      <c r="AF193">
        <v>0.0467810123548166</v>
      </c>
      <c r="AG193">
        <v>3.48761119989978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1563469050.425</v>
      </c>
      <c r="AU193">
        <v>548.73025</v>
      </c>
      <c r="AV193">
        <v>562.56745</v>
      </c>
      <c r="AW193">
        <v>13.83172</v>
      </c>
      <c r="AX193">
        <v>13.89032</v>
      </c>
      <c r="AY193">
        <v>500.00445</v>
      </c>
      <c r="AZ193">
        <v>100.59675</v>
      </c>
      <c r="BA193">
        <v>0.1998892</v>
      </c>
      <c r="BB193">
        <v>19.979675</v>
      </c>
      <c r="BC193">
        <v>21.092385</v>
      </c>
      <c r="BD193">
        <v>999.9</v>
      </c>
      <c r="BE193">
        <v>0</v>
      </c>
      <c r="BF193">
        <v>0</v>
      </c>
      <c r="BG193">
        <v>9989.907</v>
      </c>
      <c r="BH193">
        <v>0</v>
      </c>
      <c r="BI193">
        <v>184.5586</v>
      </c>
      <c r="BJ193">
        <v>1500.0125</v>
      </c>
      <c r="BK193">
        <v>0.973001</v>
      </c>
      <c r="BL193">
        <v>0.02699895</v>
      </c>
      <c r="BM193">
        <v>0</v>
      </c>
      <c r="BN193">
        <v>2.140475</v>
      </c>
      <c r="BO193">
        <v>0</v>
      </c>
      <c r="BP193">
        <v>1465.9105</v>
      </c>
      <c r="BQ193">
        <v>13122.135</v>
      </c>
      <c r="BR193">
        <v>36.87805</v>
      </c>
      <c r="BS193">
        <v>38.98415</v>
      </c>
      <c r="BT193">
        <v>38.3341</v>
      </c>
      <c r="BU193">
        <v>37.24365</v>
      </c>
      <c r="BV193">
        <v>36.6684</v>
      </c>
      <c r="BW193">
        <v>1459.5125</v>
      </c>
      <c r="BX193">
        <v>40.5</v>
      </c>
      <c r="BY193">
        <v>0</v>
      </c>
      <c r="BZ193">
        <v>1563469120.2</v>
      </c>
      <c r="CA193">
        <v>2.14173846153846</v>
      </c>
      <c r="CB193">
        <v>0.471986330273705</v>
      </c>
      <c r="CC193">
        <v>-94.545299209504</v>
      </c>
      <c r="CD193">
        <v>1467.42269230769</v>
      </c>
      <c r="CE193">
        <v>15</v>
      </c>
      <c r="CF193">
        <v>1563468650</v>
      </c>
      <c r="CG193" t="s">
        <v>250</v>
      </c>
      <c r="CH193">
        <v>10</v>
      </c>
      <c r="CI193">
        <v>2.875</v>
      </c>
      <c r="CJ193">
        <v>0.03</v>
      </c>
      <c r="CK193">
        <v>400</v>
      </c>
      <c r="CL193">
        <v>14</v>
      </c>
      <c r="CM193">
        <v>0.46</v>
      </c>
      <c r="CN193">
        <v>0.21</v>
      </c>
      <c r="CO193">
        <v>-13.8776585365854</v>
      </c>
      <c r="CP193">
        <v>0.630215331010433</v>
      </c>
      <c r="CQ193">
        <v>0.0864757120155141</v>
      </c>
      <c r="CR193">
        <v>0</v>
      </c>
      <c r="CS193">
        <v>2.16766</v>
      </c>
      <c r="CT193">
        <v>-0.0787150509191848</v>
      </c>
      <c r="CU193">
        <v>0.157658816435999</v>
      </c>
      <c r="CV193">
        <v>1</v>
      </c>
      <c r="CW193">
        <v>-0.0245669134146341</v>
      </c>
      <c r="CX193">
        <v>-0.586564786202075</v>
      </c>
      <c r="CY193">
        <v>0.0618896829067165</v>
      </c>
      <c r="CZ193">
        <v>0</v>
      </c>
      <c r="DA193">
        <v>1</v>
      </c>
      <c r="DB193">
        <v>3</v>
      </c>
      <c r="DC193" t="s">
        <v>270</v>
      </c>
      <c r="DD193">
        <v>1.85577</v>
      </c>
      <c r="DE193">
        <v>1.85404</v>
      </c>
      <c r="DF193">
        <v>1.85513</v>
      </c>
      <c r="DG193">
        <v>1.85943</v>
      </c>
      <c r="DH193">
        <v>1.85375</v>
      </c>
      <c r="DI193">
        <v>1.85815</v>
      </c>
      <c r="DJ193">
        <v>1.85541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2.875</v>
      </c>
      <c r="DZ193">
        <v>0.03</v>
      </c>
      <c r="EA193">
        <v>2</v>
      </c>
      <c r="EB193">
        <v>509.118</v>
      </c>
      <c r="EC193">
        <v>477.856</v>
      </c>
      <c r="ED193">
        <v>15.8923</v>
      </c>
      <c r="EE193">
        <v>22.63</v>
      </c>
      <c r="EF193">
        <v>29.9956</v>
      </c>
      <c r="EG193">
        <v>22.6018</v>
      </c>
      <c r="EH193">
        <v>22.5836</v>
      </c>
      <c r="EI193">
        <v>26.4844</v>
      </c>
      <c r="EJ193">
        <v>22.2589</v>
      </c>
      <c r="EK193">
        <v>20.4869</v>
      </c>
      <c r="EL193">
        <v>16.1215</v>
      </c>
      <c r="EM193">
        <v>583.33</v>
      </c>
      <c r="EN193">
        <v>14.0176</v>
      </c>
      <c r="EO193">
        <v>101.838</v>
      </c>
      <c r="EP193">
        <v>102.305</v>
      </c>
    </row>
    <row r="194" spans="1:146">
      <c r="A194">
        <v>178</v>
      </c>
      <c r="B194">
        <v>1563469059.1</v>
      </c>
      <c r="C194">
        <v>354</v>
      </c>
      <c r="D194" t="s">
        <v>610</v>
      </c>
      <c r="E194" t="s">
        <v>611</v>
      </c>
      <c r="H194">
        <v>1563469052.425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-0.0417594885273184</v>
      </c>
      <c r="AF194">
        <v>0.0468786842040357</v>
      </c>
      <c r="AG194">
        <v>3.49336355528542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1563469052.425</v>
      </c>
      <c r="AU194">
        <v>552.0528</v>
      </c>
      <c r="AV194">
        <v>565.84555</v>
      </c>
      <c r="AW194">
        <v>13.82869</v>
      </c>
      <c r="AX194">
        <v>13.912535</v>
      </c>
      <c r="AY194">
        <v>500.0024</v>
      </c>
      <c r="AZ194">
        <v>100.59685</v>
      </c>
      <c r="BA194">
        <v>0.1998235</v>
      </c>
      <c r="BB194">
        <v>19.96187</v>
      </c>
      <c r="BC194">
        <v>21.07791</v>
      </c>
      <c r="BD194">
        <v>999.9</v>
      </c>
      <c r="BE194">
        <v>0</v>
      </c>
      <c r="BF194">
        <v>0</v>
      </c>
      <c r="BG194">
        <v>10010.7545</v>
      </c>
      <c r="BH194">
        <v>0</v>
      </c>
      <c r="BI194">
        <v>184.6844</v>
      </c>
      <c r="BJ194">
        <v>1500.0035</v>
      </c>
      <c r="BK194">
        <v>0.9730008</v>
      </c>
      <c r="BL194">
        <v>0.026999175</v>
      </c>
      <c r="BM194">
        <v>0</v>
      </c>
      <c r="BN194">
        <v>2.17517</v>
      </c>
      <c r="BO194">
        <v>0</v>
      </c>
      <c r="BP194">
        <v>1464.0915</v>
      </c>
      <c r="BQ194">
        <v>13122.05</v>
      </c>
      <c r="BR194">
        <v>36.8687</v>
      </c>
      <c r="BS194">
        <v>38.9685</v>
      </c>
      <c r="BT194">
        <v>38.32155</v>
      </c>
      <c r="BU194">
        <v>37.2311</v>
      </c>
      <c r="BV194">
        <v>36.6591</v>
      </c>
      <c r="BW194">
        <v>1459.5035</v>
      </c>
      <c r="BX194">
        <v>40.5</v>
      </c>
      <c r="BY194">
        <v>0</v>
      </c>
      <c r="BZ194">
        <v>1563469122</v>
      </c>
      <c r="CA194">
        <v>2.16552307692308</v>
      </c>
      <c r="CB194">
        <v>0.381271801754949</v>
      </c>
      <c r="CC194">
        <v>-79.5610254946173</v>
      </c>
      <c r="CD194">
        <v>1465.35153846154</v>
      </c>
      <c r="CE194">
        <v>15</v>
      </c>
      <c r="CF194">
        <v>1563468650</v>
      </c>
      <c r="CG194" t="s">
        <v>250</v>
      </c>
      <c r="CH194">
        <v>10</v>
      </c>
      <c r="CI194">
        <v>2.875</v>
      </c>
      <c r="CJ194">
        <v>0.03</v>
      </c>
      <c r="CK194">
        <v>400</v>
      </c>
      <c r="CL194">
        <v>14</v>
      </c>
      <c r="CM194">
        <v>0.46</v>
      </c>
      <c r="CN194">
        <v>0.21</v>
      </c>
      <c r="CO194">
        <v>-13.8385756097561</v>
      </c>
      <c r="CP194">
        <v>1.00583623693379</v>
      </c>
      <c r="CQ194">
        <v>0.128055012531272</v>
      </c>
      <c r="CR194">
        <v>0</v>
      </c>
      <c r="CS194">
        <v>2.16127714285714</v>
      </c>
      <c r="CT194">
        <v>0.232123387363637</v>
      </c>
      <c r="CU194">
        <v>0.155172326482922</v>
      </c>
      <c r="CV194">
        <v>1</v>
      </c>
      <c r="CW194">
        <v>-0.0409565256097561</v>
      </c>
      <c r="CX194">
        <v>-0.67290619317072</v>
      </c>
      <c r="CY194">
        <v>0.0682178084596042</v>
      </c>
      <c r="CZ194">
        <v>0</v>
      </c>
      <c r="DA194">
        <v>1</v>
      </c>
      <c r="DB194">
        <v>3</v>
      </c>
      <c r="DC194" t="s">
        <v>270</v>
      </c>
      <c r="DD194">
        <v>1.85577</v>
      </c>
      <c r="DE194">
        <v>1.85402</v>
      </c>
      <c r="DF194">
        <v>1.85513</v>
      </c>
      <c r="DG194">
        <v>1.85942</v>
      </c>
      <c r="DH194">
        <v>1.85375</v>
      </c>
      <c r="DI194">
        <v>1.85816</v>
      </c>
      <c r="DJ194">
        <v>1.85542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2.875</v>
      </c>
      <c r="DZ194">
        <v>0.03</v>
      </c>
      <c r="EA194">
        <v>2</v>
      </c>
      <c r="EB194">
        <v>509.128</v>
      </c>
      <c r="EC194">
        <v>478.147</v>
      </c>
      <c r="ED194">
        <v>15.9099</v>
      </c>
      <c r="EE194">
        <v>22.6252</v>
      </c>
      <c r="EF194">
        <v>29.9954</v>
      </c>
      <c r="EG194">
        <v>22.598</v>
      </c>
      <c r="EH194">
        <v>22.5807</v>
      </c>
      <c r="EI194">
        <v>26.6187</v>
      </c>
      <c r="EJ194">
        <v>22.2589</v>
      </c>
      <c r="EK194">
        <v>20.4869</v>
      </c>
      <c r="EL194">
        <v>16.1215</v>
      </c>
      <c r="EM194">
        <v>588.33</v>
      </c>
      <c r="EN194">
        <v>14.0128</v>
      </c>
      <c r="EO194">
        <v>101.838</v>
      </c>
      <c r="EP194">
        <v>102.307</v>
      </c>
    </row>
    <row r="195" spans="1:146">
      <c r="A195">
        <v>179</v>
      </c>
      <c r="B195">
        <v>1563469061.1</v>
      </c>
      <c r="C195">
        <v>356</v>
      </c>
      <c r="D195" t="s">
        <v>612</v>
      </c>
      <c r="E195" t="s">
        <v>613</v>
      </c>
      <c r="H195">
        <v>1563469054.425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-0.041814860152675</v>
      </c>
      <c r="AF195">
        <v>0.0469408437043192</v>
      </c>
      <c r="AG195">
        <v>3.4970222354621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1563469054.425</v>
      </c>
      <c r="AU195">
        <v>555.3636</v>
      </c>
      <c r="AV195">
        <v>569.1424</v>
      </c>
      <c r="AW195">
        <v>13.828545</v>
      </c>
      <c r="AX195">
        <v>13.9322</v>
      </c>
      <c r="AY195">
        <v>500.00545</v>
      </c>
      <c r="AZ195">
        <v>100.5971</v>
      </c>
      <c r="BA195">
        <v>0.1998616</v>
      </c>
      <c r="BB195">
        <v>19.943515</v>
      </c>
      <c r="BC195">
        <v>21.061535</v>
      </c>
      <c r="BD195">
        <v>999.9</v>
      </c>
      <c r="BE195">
        <v>0</v>
      </c>
      <c r="BF195">
        <v>0</v>
      </c>
      <c r="BG195">
        <v>10024.0035</v>
      </c>
      <c r="BH195">
        <v>0</v>
      </c>
      <c r="BI195">
        <v>184.8099</v>
      </c>
      <c r="BJ195">
        <v>1499.9905</v>
      </c>
      <c r="BK195">
        <v>0.9730006</v>
      </c>
      <c r="BL195">
        <v>0.0269994</v>
      </c>
      <c r="BM195">
        <v>0</v>
      </c>
      <c r="BN195">
        <v>2.194965</v>
      </c>
      <c r="BO195">
        <v>0</v>
      </c>
      <c r="BP195">
        <v>1461.881</v>
      </c>
      <c r="BQ195">
        <v>13121.93</v>
      </c>
      <c r="BR195">
        <v>36.85925</v>
      </c>
      <c r="BS195">
        <v>38.95595</v>
      </c>
      <c r="BT195">
        <v>38.3121</v>
      </c>
      <c r="BU195">
        <v>37.22165</v>
      </c>
      <c r="BV195">
        <v>36.6498</v>
      </c>
      <c r="BW195">
        <v>1459.4905</v>
      </c>
      <c r="BX195">
        <v>40.5</v>
      </c>
      <c r="BY195">
        <v>0</v>
      </c>
      <c r="BZ195">
        <v>1563469123.8</v>
      </c>
      <c r="CA195">
        <v>2.20099230769231</v>
      </c>
      <c r="CB195">
        <v>0.67271111736059</v>
      </c>
      <c r="CC195">
        <v>-66.7859830217674</v>
      </c>
      <c r="CD195">
        <v>1464.23807692308</v>
      </c>
      <c r="CE195">
        <v>15</v>
      </c>
      <c r="CF195">
        <v>1563468650</v>
      </c>
      <c r="CG195" t="s">
        <v>250</v>
      </c>
      <c r="CH195">
        <v>10</v>
      </c>
      <c r="CI195">
        <v>2.875</v>
      </c>
      <c r="CJ195">
        <v>0.03</v>
      </c>
      <c r="CK195">
        <v>400</v>
      </c>
      <c r="CL195">
        <v>14</v>
      </c>
      <c r="CM195">
        <v>0.46</v>
      </c>
      <c r="CN195">
        <v>0.21</v>
      </c>
      <c r="CO195">
        <v>-13.8272609756098</v>
      </c>
      <c r="CP195">
        <v>0.919034843205557</v>
      </c>
      <c r="CQ195">
        <v>0.125665867221032</v>
      </c>
      <c r="CR195">
        <v>0</v>
      </c>
      <c r="CS195">
        <v>2.18350857142857</v>
      </c>
      <c r="CT195">
        <v>0.450395807072002</v>
      </c>
      <c r="CU195">
        <v>0.16755018075009</v>
      </c>
      <c r="CV195">
        <v>1</v>
      </c>
      <c r="CW195">
        <v>-0.0575517621951219</v>
      </c>
      <c r="CX195">
        <v>-0.686471156236915</v>
      </c>
      <c r="CY195">
        <v>0.069188984552262</v>
      </c>
      <c r="CZ195">
        <v>0</v>
      </c>
      <c r="DA195">
        <v>1</v>
      </c>
      <c r="DB195">
        <v>3</v>
      </c>
      <c r="DC195" t="s">
        <v>270</v>
      </c>
      <c r="DD195">
        <v>1.85578</v>
      </c>
      <c r="DE195">
        <v>1.854</v>
      </c>
      <c r="DF195">
        <v>1.85512</v>
      </c>
      <c r="DG195">
        <v>1.85942</v>
      </c>
      <c r="DH195">
        <v>1.85374</v>
      </c>
      <c r="DI195">
        <v>1.85818</v>
      </c>
      <c r="DJ195">
        <v>1.85541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2.875</v>
      </c>
      <c r="DZ195">
        <v>0.03</v>
      </c>
      <c r="EA195">
        <v>2</v>
      </c>
      <c r="EB195">
        <v>509.065</v>
      </c>
      <c r="EC195">
        <v>478.175</v>
      </c>
      <c r="ED195">
        <v>15.9483</v>
      </c>
      <c r="EE195">
        <v>22.6205</v>
      </c>
      <c r="EF195">
        <v>29.9954</v>
      </c>
      <c r="EG195">
        <v>22.5947</v>
      </c>
      <c r="EH195">
        <v>22.577</v>
      </c>
      <c r="EI195">
        <v>26.7125</v>
      </c>
      <c r="EJ195">
        <v>22.2589</v>
      </c>
      <c r="EK195">
        <v>20.4869</v>
      </c>
      <c r="EL195">
        <v>16.186</v>
      </c>
      <c r="EM195">
        <v>593.33</v>
      </c>
      <c r="EN195">
        <v>14.0039</v>
      </c>
      <c r="EO195">
        <v>101.84</v>
      </c>
      <c r="EP195">
        <v>102.309</v>
      </c>
    </row>
    <row r="196" spans="1:146">
      <c r="A196">
        <v>180</v>
      </c>
      <c r="B196">
        <v>1563469063.1</v>
      </c>
      <c r="C196">
        <v>358</v>
      </c>
      <c r="D196" t="s">
        <v>614</v>
      </c>
      <c r="E196" t="s">
        <v>615</v>
      </c>
      <c r="H196">
        <v>1563469056.425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-0.0418280419399273</v>
      </c>
      <c r="AF196">
        <v>0.0469556414152979</v>
      </c>
      <c r="AG196">
        <v>3.49789297153358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1563469056.425</v>
      </c>
      <c r="AU196">
        <v>558.665</v>
      </c>
      <c r="AV196">
        <v>572.44765</v>
      </c>
      <c r="AW196">
        <v>13.83216</v>
      </c>
      <c r="AX196">
        <v>13.948715</v>
      </c>
      <c r="AY196">
        <v>500.0098</v>
      </c>
      <c r="AZ196">
        <v>100.59715</v>
      </c>
      <c r="BA196">
        <v>0.19988635</v>
      </c>
      <c r="BB196">
        <v>19.927515</v>
      </c>
      <c r="BC196">
        <v>21.04309</v>
      </c>
      <c r="BD196">
        <v>999.9</v>
      </c>
      <c r="BE196">
        <v>0</v>
      </c>
      <c r="BF196">
        <v>0</v>
      </c>
      <c r="BG196">
        <v>10027.1585</v>
      </c>
      <c r="BH196">
        <v>0</v>
      </c>
      <c r="BI196">
        <v>184.9627</v>
      </c>
      <c r="BJ196">
        <v>1499.9785</v>
      </c>
      <c r="BK196">
        <v>0.9730004</v>
      </c>
      <c r="BL196">
        <v>0.026999625</v>
      </c>
      <c r="BM196">
        <v>0</v>
      </c>
      <c r="BN196">
        <v>2.207195</v>
      </c>
      <c r="BO196">
        <v>0</v>
      </c>
      <c r="BP196">
        <v>1459.962</v>
      </c>
      <c r="BQ196">
        <v>13121.82</v>
      </c>
      <c r="BR196">
        <v>36.8498</v>
      </c>
      <c r="BS196">
        <v>38.9372</v>
      </c>
      <c r="BT196">
        <v>38.2965</v>
      </c>
      <c r="BU196">
        <v>37.2122</v>
      </c>
      <c r="BV196">
        <v>36.6405</v>
      </c>
      <c r="BW196">
        <v>1459.4785</v>
      </c>
      <c r="BX196">
        <v>40.5</v>
      </c>
      <c r="BY196">
        <v>0</v>
      </c>
      <c r="BZ196">
        <v>1563469126.2</v>
      </c>
      <c r="CA196">
        <v>2.20510769230769</v>
      </c>
      <c r="CB196">
        <v>0.739582914138172</v>
      </c>
      <c r="CC196">
        <v>-18.9100854719635</v>
      </c>
      <c r="CD196">
        <v>1462.17846153846</v>
      </c>
      <c r="CE196">
        <v>15</v>
      </c>
      <c r="CF196">
        <v>1563468650</v>
      </c>
      <c r="CG196" t="s">
        <v>250</v>
      </c>
      <c r="CH196">
        <v>10</v>
      </c>
      <c r="CI196">
        <v>2.875</v>
      </c>
      <c r="CJ196">
        <v>0.03</v>
      </c>
      <c r="CK196">
        <v>400</v>
      </c>
      <c r="CL196">
        <v>14</v>
      </c>
      <c r="CM196">
        <v>0.46</v>
      </c>
      <c r="CN196">
        <v>0.21</v>
      </c>
      <c r="CO196">
        <v>-13.8197341463415</v>
      </c>
      <c r="CP196">
        <v>0.514532404181202</v>
      </c>
      <c r="CQ196">
        <v>0.117898628655746</v>
      </c>
      <c r="CR196">
        <v>0</v>
      </c>
      <c r="CS196">
        <v>2.17293714285714</v>
      </c>
      <c r="CT196">
        <v>0.554109225173581</v>
      </c>
      <c r="CU196">
        <v>0.16474830341327</v>
      </c>
      <c r="CV196">
        <v>1</v>
      </c>
      <c r="CW196">
        <v>-0.0732006865853659</v>
      </c>
      <c r="CX196">
        <v>-0.612515701881528</v>
      </c>
      <c r="CY196">
        <v>0.0641582524357223</v>
      </c>
      <c r="CZ196">
        <v>0</v>
      </c>
      <c r="DA196">
        <v>1</v>
      </c>
      <c r="DB196">
        <v>3</v>
      </c>
      <c r="DC196" t="s">
        <v>270</v>
      </c>
      <c r="DD196">
        <v>1.85578</v>
      </c>
      <c r="DE196">
        <v>1.85403</v>
      </c>
      <c r="DF196">
        <v>1.85513</v>
      </c>
      <c r="DG196">
        <v>1.85943</v>
      </c>
      <c r="DH196">
        <v>1.85375</v>
      </c>
      <c r="DI196">
        <v>1.85817</v>
      </c>
      <c r="DJ196">
        <v>1.85541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2.875</v>
      </c>
      <c r="DZ196">
        <v>0.03</v>
      </c>
      <c r="EA196">
        <v>2</v>
      </c>
      <c r="EB196">
        <v>509.146</v>
      </c>
      <c r="EC196">
        <v>478.075</v>
      </c>
      <c r="ED196">
        <v>15.9918</v>
      </c>
      <c r="EE196">
        <v>22.6157</v>
      </c>
      <c r="EF196">
        <v>29.9956</v>
      </c>
      <c r="EG196">
        <v>22.5919</v>
      </c>
      <c r="EH196">
        <v>22.5732</v>
      </c>
      <c r="EI196">
        <v>26.8622</v>
      </c>
      <c r="EJ196">
        <v>22.2589</v>
      </c>
      <c r="EK196">
        <v>20.4869</v>
      </c>
      <c r="EL196">
        <v>16.186</v>
      </c>
      <c r="EM196">
        <v>593.33</v>
      </c>
      <c r="EN196">
        <v>14.0008</v>
      </c>
      <c r="EO196">
        <v>101.842</v>
      </c>
      <c r="EP196">
        <v>102.311</v>
      </c>
    </row>
    <row r="197" spans="1:146">
      <c r="A197">
        <v>181</v>
      </c>
      <c r="B197">
        <v>1563469065.1</v>
      </c>
      <c r="C197">
        <v>360</v>
      </c>
      <c r="D197" t="s">
        <v>616</v>
      </c>
      <c r="E197" t="s">
        <v>617</v>
      </c>
      <c r="H197">
        <v>1563469058.425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-0.041796175791577</v>
      </c>
      <c r="AF197">
        <v>0.0469198688721468</v>
      </c>
      <c r="AG197">
        <v>3.49578785633315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1563469058.425</v>
      </c>
      <c r="AU197">
        <v>561.9573</v>
      </c>
      <c r="AV197">
        <v>575.76535</v>
      </c>
      <c r="AW197">
        <v>13.83943</v>
      </c>
      <c r="AX197">
        <v>13.962455</v>
      </c>
      <c r="AY197">
        <v>500.01195</v>
      </c>
      <c r="AZ197">
        <v>100.5973</v>
      </c>
      <c r="BA197">
        <v>0.19995755</v>
      </c>
      <c r="BB197">
        <v>19.91479</v>
      </c>
      <c r="BC197">
        <v>21.026425</v>
      </c>
      <c r="BD197">
        <v>999.9</v>
      </c>
      <c r="BE197">
        <v>0</v>
      </c>
      <c r="BF197">
        <v>0</v>
      </c>
      <c r="BG197">
        <v>10019.5045</v>
      </c>
      <c r="BH197">
        <v>0</v>
      </c>
      <c r="BI197">
        <v>185.10475</v>
      </c>
      <c r="BJ197">
        <v>1499.982</v>
      </c>
      <c r="BK197">
        <v>0.9730006</v>
      </c>
      <c r="BL197">
        <v>0.0269994</v>
      </c>
      <c r="BM197">
        <v>0</v>
      </c>
      <c r="BN197">
        <v>2.25127</v>
      </c>
      <c r="BO197">
        <v>0</v>
      </c>
      <c r="BP197">
        <v>1460.56</v>
      </c>
      <c r="BQ197">
        <v>13121.85</v>
      </c>
      <c r="BR197">
        <v>36.84035</v>
      </c>
      <c r="BS197">
        <v>38.91845</v>
      </c>
      <c r="BT197">
        <v>38.2872</v>
      </c>
      <c r="BU197">
        <v>37.20275</v>
      </c>
      <c r="BV197">
        <v>36.6343</v>
      </c>
      <c r="BW197">
        <v>1459.482</v>
      </c>
      <c r="BX197">
        <v>40.5</v>
      </c>
      <c r="BY197">
        <v>0</v>
      </c>
      <c r="BZ197">
        <v>1563469128</v>
      </c>
      <c r="CA197">
        <v>2.22755</v>
      </c>
      <c r="CB197">
        <v>0.475415388717365</v>
      </c>
      <c r="CC197">
        <v>26.7603416995523</v>
      </c>
      <c r="CD197">
        <v>1460.86692307692</v>
      </c>
      <c r="CE197">
        <v>15</v>
      </c>
      <c r="CF197">
        <v>1563468650</v>
      </c>
      <c r="CG197" t="s">
        <v>250</v>
      </c>
      <c r="CH197">
        <v>10</v>
      </c>
      <c r="CI197">
        <v>2.875</v>
      </c>
      <c r="CJ197">
        <v>0.03</v>
      </c>
      <c r="CK197">
        <v>400</v>
      </c>
      <c r="CL197">
        <v>14</v>
      </c>
      <c r="CM197">
        <v>0.46</v>
      </c>
      <c r="CN197">
        <v>0.21</v>
      </c>
      <c r="CO197">
        <v>-13.8269853658537</v>
      </c>
      <c r="CP197">
        <v>0.04851637630662</v>
      </c>
      <c r="CQ197">
        <v>0.129100279724198</v>
      </c>
      <c r="CR197">
        <v>1</v>
      </c>
      <c r="CS197">
        <v>2.20144857142857</v>
      </c>
      <c r="CT197">
        <v>0.586962279985066</v>
      </c>
      <c r="CU197">
        <v>0.170080532809656</v>
      </c>
      <c r="CV197">
        <v>1</v>
      </c>
      <c r="CW197">
        <v>-0.087451462195122</v>
      </c>
      <c r="CX197">
        <v>-0.458217809895435</v>
      </c>
      <c r="CY197">
        <v>0.0532907256880066</v>
      </c>
      <c r="CZ197">
        <v>0</v>
      </c>
      <c r="DA197">
        <v>2</v>
      </c>
      <c r="DB197">
        <v>3</v>
      </c>
      <c r="DC197" t="s">
        <v>251</v>
      </c>
      <c r="DD197">
        <v>1.85579</v>
      </c>
      <c r="DE197">
        <v>1.85406</v>
      </c>
      <c r="DF197">
        <v>1.85514</v>
      </c>
      <c r="DG197">
        <v>1.85943</v>
      </c>
      <c r="DH197">
        <v>1.85375</v>
      </c>
      <c r="DI197">
        <v>1.85816</v>
      </c>
      <c r="DJ197">
        <v>1.85541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2.875</v>
      </c>
      <c r="DZ197">
        <v>0.03</v>
      </c>
      <c r="EA197">
        <v>2</v>
      </c>
      <c r="EB197">
        <v>509.192</v>
      </c>
      <c r="EC197">
        <v>478.332</v>
      </c>
      <c r="ED197">
        <v>16.0461</v>
      </c>
      <c r="EE197">
        <v>22.6114</v>
      </c>
      <c r="EF197">
        <v>29.9963</v>
      </c>
      <c r="EG197">
        <v>22.5885</v>
      </c>
      <c r="EH197">
        <v>22.5703</v>
      </c>
      <c r="EI197">
        <v>26.9935</v>
      </c>
      <c r="EJ197">
        <v>22.2589</v>
      </c>
      <c r="EK197">
        <v>20.4869</v>
      </c>
      <c r="EL197">
        <v>16.186</v>
      </c>
      <c r="EM197">
        <v>598.33</v>
      </c>
      <c r="EN197">
        <v>13.9923</v>
      </c>
      <c r="EO197">
        <v>101.844</v>
      </c>
      <c r="EP197">
        <v>102.314</v>
      </c>
    </row>
    <row r="198" spans="1:146">
      <c r="A198">
        <v>182</v>
      </c>
      <c r="B198">
        <v>1563469067.1</v>
      </c>
      <c r="C198">
        <v>362</v>
      </c>
      <c r="D198" t="s">
        <v>618</v>
      </c>
      <c r="E198" t="s">
        <v>619</v>
      </c>
      <c r="H198">
        <v>1563469060.425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-0.0417478233991265</v>
      </c>
      <c r="AF198">
        <v>0.0468655890757189</v>
      </c>
      <c r="AG198">
        <v>3.49259256513493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1563469060.425</v>
      </c>
      <c r="AU198">
        <v>565.24825</v>
      </c>
      <c r="AV198">
        <v>579.09725</v>
      </c>
      <c r="AW198">
        <v>13.84957</v>
      </c>
      <c r="AX198">
        <v>13.97209</v>
      </c>
      <c r="AY198">
        <v>500.02895</v>
      </c>
      <c r="AZ198">
        <v>100.59765</v>
      </c>
      <c r="BA198">
        <v>0.2000078</v>
      </c>
      <c r="BB198">
        <v>19.90443</v>
      </c>
      <c r="BC198">
        <v>21.01277</v>
      </c>
      <c r="BD198">
        <v>999.9</v>
      </c>
      <c r="BE198">
        <v>0</v>
      </c>
      <c r="BF198">
        <v>0</v>
      </c>
      <c r="BG198">
        <v>10007.8785</v>
      </c>
      <c r="BH198">
        <v>0</v>
      </c>
      <c r="BI198">
        <v>185.15575</v>
      </c>
      <c r="BJ198">
        <v>1499.999</v>
      </c>
      <c r="BK198">
        <v>0.9730008</v>
      </c>
      <c r="BL198">
        <v>0.026999175</v>
      </c>
      <c r="BM198">
        <v>0</v>
      </c>
      <c r="BN198">
        <v>2.23818</v>
      </c>
      <c r="BO198">
        <v>0</v>
      </c>
      <c r="BP198">
        <v>1462.129</v>
      </c>
      <c r="BQ198">
        <v>13122.005</v>
      </c>
      <c r="BR198">
        <v>36.8309</v>
      </c>
      <c r="BS198">
        <v>38.906</v>
      </c>
      <c r="BT198">
        <v>38.2779</v>
      </c>
      <c r="BU198">
        <v>37.1902</v>
      </c>
      <c r="BV198">
        <v>36.6281</v>
      </c>
      <c r="BW198">
        <v>1459.499</v>
      </c>
      <c r="BX198">
        <v>40.5005</v>
      </c>
      <c r="BY198">
        <v>0</v>
      </c>
      <c r="BZ198">
        <v>1563469129.8</v>
      </c>
      <c r="CA198">
        <v>2.21737307692308</v>
      </c>
      <c r="CB198">
        <v>0.111135045532197</v>
      </c>
      <c r="CC198">
        <v>38.0225640804103</v>
      </c>
      <c r="CD198">
        <v>1461.38692307692</v>
      </c>
      <c r="CE198">
        <v>15</v>
      </c>
      <c r="CF198">
        <v>1563468650</v>
      </c>
      <c r="CG198" t="s">
        <v>250</v>
      </c>
      <c r="CH198">
        <v>10</v>
      </c>
      <c r="CI198">
        <v>2.875</v>
      </c>
      <c r="CJ198">
        <v>0.03</v>
      </c>
      <c r="CK198">
        <v>400</v>
      </c>
      <c r="CL198">
        <v>14</v>
      </c>
      <c r="CM198">
        <v>0.46</v>
      </c>
      <c r="CN198">
        <v>0.21</v>
      </c>
      <c r="CO198">
        <v>-13.8576268292683</v>
      </c>
      <c r="CP198">
        <v>-0.486572822299644</v>
      </c>
      <c r="CQ198">
        <v>0.162274319120568</v>
      </c>
      <c r="CR198">
        <v>1</v>
      </c>
      <c r="CS198">
        <v>2.20508571428571</v>
      </c>
      <c r="CT198">
        <v>0.198589004015753</v>
      </c>
      <c r="CU198">
        <v>0.167307757727842</v>
      </c>
      <c r="CV198">
        <v>1</v>
      </c>
      <c r="CW198">
        <v>-0.098395177804878</v>
      </c>
      <c r="CX198">
        <v>-0.268990139372799</v>
      </c>
      <c r="CY198">
        <v>0.0404219525231839</v>
      </c>
      <c r="CZ198">
        <v>0</v>
      </c>
      <c r="DA198">
        <v>2</v>
      </c>
      <c r="DB198">
        <v>3</v>
      </c>
      <c r="DC198" t="s">
        <v>251</v>
      </c>
      <c r="DD198">
        <v>1.8558</v>
      </c>
      <c r="DE198">
        <v>1.85409</v>
      </c>
      <c r="DF198">
        <v>1.85514</v>
      </c>
      <c r="DG198">
        <v>1.85944</v>
      </c>
      <c r="DH198">
        <v>1.85375</v>
      </c>
      <c r="DI198">
        <v>1.85816</v>
      </c>
      <c r="DJ198">
        <v>1.85541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2.875</v>
      </c>
      <c r="DZ198">
        <v>0.03</v>
      </c>
      <c r="EA198">
        <v>2</v>
      </c>
      <c r="EB198">
        <v>509.217</v>
      </c>
      <c r="EC198">
        <v>478.448</v>
      </c>
      <c r="ED198">
        <v>16.1007</v>
      </c>
      <c r="EE198">
        <v>22.6067</v>
      </c>
      <c r="EF198">
        <v>29.9968</v>
      </c>
      <c r="EG198">
        <v>22.5847</v>
      </c>
      <c r="EH198">
        <v>22.5675</v>
      </c>
      <c r="EI198">
        <v>27.0844</v>
      </c>
      <c r="EJ198">
        <v>22.2589</v>
      </c>
      <c r="EK198">
        <v>20.4869</v>
      </c>
      <c r="EL198">
        <v>16.2636</v>
      </c>
      <c r="EM198">
        <v>603.33</v>
      </c>
      <c r="EN198">
        <v>13.9923</v>
      </c>
      <c r="EO198">
        <v>101.845</v>
      </c>
      <c r="EP198">
        <v>102.316</v>
      </c>
    </row>
    <row r="199" spans="1:146">
      <c r="A199">
        <v>183</v>
      </c>
      <c r="B199">
        <v>1563469069.1</v>
      </c>
      <c r="C199">
        <v>364</v>
      </c>
      <c r="D199" t="s">
        <v>620</v>
      </c>
      <c r="E199" t="s">
        <v>621</v>
      </c>
      <c r="H199">
        <v>1563469062.425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-0.0417520523457639</v>
      </c>
      <c r="AF199">
        <v>0.0468703364387954</v>
      </c>
      <c r="AG199">
        <v>3.49287208010055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1563469062.425</v>
      </c>
      <c r="AU199">
        <v>568.5464</v>
      </c>
      <c r="AV199">
        <v>582.4472</v>
      </c>
      <c r="AW199">
        <v>13.861615</v>
      </c>
      <c r="AX199">
        <v>13.977395</v>
      </c>
      <c r="AY199">
        <v>500.02535</v>
      </c>
      <c r="AZ199">
        <v>100.5981</v>
      </c>
      <c r="BA199">
        <v>0.1999333</v>
      </c>
      <c r="BB199">
        <v>19.895825</v>
      </c>
      <c r="BC199">
        <v>21.002</v>
      </c>
      <c r="BD199">
        <v>999.9</v>
      </c>
      <c r="BE199">
        <v>0</v>
      </c>
      <c r="BF199">
        <v>0</v>
      </c>
      <c r="BG199">
        <v>10008.8475</v>
      </c>
      <c r="BH199">
        <v>0</v>
      </c>
      <c r="BI199">
        <v>185.12605</v>
      </c>
      <c r="BJ199">
        <v>1500.0145</v>
      </c>
      <c r="BK199">
        <v>0.973001</v>
      </c>
      <c r="BL199">
        <v>0.02699895</v>
      </c>
      <c r="BM199">
        <v>0</v>
      </c>
      <c r="BN199">
        <v>2.25047</v>
      </c>
      <c r="BO199">
        <v>0</v>
      </c>
      <c r="BP199">
        <v>1465.889</v>
      </c>
      <c r="BQ199">
        <v>13122.145</v>
      </c>
      <c r="BR199">
        <v>36.82145</v>
      </c>
      <c r="BS199">
        <v>38.8967</v>
      </c>
      <c r="BT199">
        <v>38.2686</v>
      </c>
      <c r="BU199">
        <v>37.1746</v>
      </c>
      <c r="BV199">
        <v>36.61555</v>
      </c>
      <c r="BW199">
        <v>1459.5145</v>
      </c>
      <c r="BX199">
        <v>40.5005</v>
      </c>
      <c r="BY199">
        <v>0</v>
      </c>
      <c r="BZ199">
        <v>1563469132.2</v>
      </c>
      <c r="CA199">
        <v>2.2213</v>
      </c>
      <c r="CB199">
        <v>0.092088888804161</v>
      </c>
      <c r="CC199">
        <v>89.8635898537761</v>
      </c>
      <c r="CD199">
        <v>1465.92884615385</v>
      </c>
      <c r="CE199">
        <v>15</v>
      </c>
      <c r="CF199">
        <v>1563468650</v>
      </c>
      <c r="CG199" t="s">
        <v>250</v>
      </c>
      <c r="CH199">
        <v>10</v>
      </c>
      <c r="CI199">
        <v>2.875</v>
      </c>
      <c r="CJ199">
        <v>0.03</v>
      </c>
      <c r="CK199">
        <v>400</v>
      </c>
      <c r="CL199">
        <v>14</v>
      </c>
      <c r="CM199">
        <v>0.46</v>
      </c>
      <c r="CN199">
        <v>0.21</v>
      </c>
      <c r="CO199">
        <v>-13.8783292682927</v>
      </c>
      <c r="CP199">
        <v>-1.02402020905925</v>
      </c>
      <c r="CQ199">
        <v>0.181127694134253</v>
      </c>
      <c r="CR199">
        <v>0</v>
      </c>
      <c r="CS199">
        <v>2.20996</v>
      </c>
      <c r="CT199">
        <v>0.367558483838386</v>
      </c>
      <c r="CU199">
        <v>0.170629570708011</v>
      </c>
      <c r="CV199">
        <v>1</v>
      </c>
      <c r="CW199">
        <v>-0.104840785365854</v>
      </c>
      <c r="CX199">
        <v>-0.084092527526133</v>
      </c>
      <c r="CY199">
        <v>0.0305979663476271</v>
      </c>
      <c r="CZ199">
        <v>1</v>
      </c>
      <c r="DA199">
        <v>2</v>
      </c>
      <c r="DB199">
        <v>3</v>
      </c>
      <c r="DC199" t="s">
        <v>251</v>
      </c>
      <c r="DD199">
        <v>1.85582</v>
      </c>
      <c r="DE199">
        <v>1.85408</v>
      </c>
      <c r="DF199">
        <v>1.85515</v>
      </c>
      <c r="DG199">
        <v>1.85944</v>
      </c>
      <c r="DH199">
        <v>1.85378</v>
      </c>
      <c r="DI199">
        <v>1.85818</v>
      </c>
      <c r="DJ199">
        <v>1.85542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2.875</v>
      </c>
      <c r="DZ199">
        <v>0.03</v>
      </c>
      <c r="EA199">
        <v>2</v>
      </c>
      <c r="EB199">
        <v>509.32</v>
      </c>
      <c r="EC199">
        <v>478.285</v>
      </c>
      <c r="ED199">
        <v>16.1517</v>
      </c>
      <c r="EE199">
        <v>22.602</v>
      </c>
      <c r="EF199">
        <v>29.9973</v>
      </c>
      <c r="EG199">
        <v>22.5809</v>
      </c>
      <c r="EH199">
        <v>22.5637</v>
      </c>
      <c r="EI199">
        <v>27.2315</v>
      </c>
      <c r="EJ199">
        <v>22.2589</v>
      </c>
      <c r="EK199">
        <v>20.4869</v>
      </c>
      <c r="EL199">
        <v>16.2636</v>
      </c>
      <c r="EM199">
        <v>603.33</v>
      </c>
      <c r="EN199">
        <v>13.9923</v>
      </c>
      <c r="EO199">
        <v>101.845</v>
      </c>
      <c r="EP199">
        <v>102.317</v>
      </c>
    </row>
    <row r="200" spans="1:146">
      <c r="A200">
        <v>184</v>
      </c>
      <c r="B200">
        <v>1563469071.1</v>
      </c>
      <c r="C200">
        <v>366</v>
      </c>
      <c r="D200" t="s">
        <v>622</v>
      </c>
      <c r="E200" t="s">
        <v>623</v>
      </c>
      <c r="H200">
        <v>1563469064.425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-0.0417620633760355</v>
      </c>
      <c r="AF200">
        <v>0.0468815746972898</v>
      </c>
      <c r="AG200">
        <v>3.49353372610474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1563469064.425</v>
      </c>
      <c r="AU200">
        <v>571.85475</v>
      </c>
      <c r="AV200">
        <v>585.84185</v>
      </c>
      <c r="AW200">
        <v>13.8746</v>
      </c>
      <c r="AX200">
        <v>13.979585</v>
      </c>
      <c r="AY200">
        <v>500.01285</v>
      </c>
      <c r="AZ200">
        <v>100.5984</v>
      </c>
      <c r="BA200">
        <v>0.19994475</v>
      </c>
      <c r="BB200">
        <v>19.88899</v>
      </c>
      <c r="BC200">
        <v>20.994875</v>
      </c>
      <c r="BD200">
        <v>999.9</v>
      </c>
      <c r="BE200">
        <v>0</v>
      </c>
      <c r="BF200">
        <v>0</v>
      </c>
      <c r="BG200">
        <v>10011.2175</v>
      </c>
      <c r="BH200">
        <v>0</v>
      </c>
      <c r="BI200">
        <v>185.04265</v>
      </c>
      <c r="BJ200">
        <v>1500.0065</v>
      </c>
      <c r="BK200">
        <v>0.9730008</v>
      </c>
      <c r="BL200">
        <v>0.026999175</v>
      </c>
      <c r="BM200">
        <v>0</v>
      </c>
      <c r="BN200">
        <v>2.282035</v>
      </c>
      <c r="BO200">
        <v>0</v>
      </c>
      <c r="BP200">
        <v>1470.0945</v>
      </c>
      <c r="BQ200">
        <v>13122.065</v>
      </c>
      <c r="BR200">
        <v>36.81515</v>
      </c>
      <c r="BS200">
        <v>38.8874</v>
      </c>
      <c r="BT200">
        <v>38.2624</v>
      </c>
      <c r="BU200">
        <v>37.1653</v>
      </c>
      <c r="BV200">
        <v>36.6061</v>
      </c>
      <c r="BW200">
        <v>1459.5065</v>
      </c>
      <c r="BX200">
        <v>40.5005</v>
      </c>
      <c r="BY200">
        <v>0</v>
      </c>
      <c r="BZ200">
        <v>1563469134</v>
      </c>
      <c r="CA200">
        <v>2.23905384615385</v>
      </c>
      <c r="CB200">
        <v>0.378858117392069</v>
      </c>
      <c r="CC200">
        <v>127.109401556425</v>
      </c>
      <c r="CD200">
        <v>1469.215</v>
      </c>
      <c r="CE200">
        <v>15</v>
      </c>
      <c r="CF200">
        <v>1563468650</v>
      </c>
      <c r="CG200" t="s">
        <v>250</v>
      </c>
      <c r="CH200">
        <v>10</v>
      </c>
      <c r="CI200">
        <v>2.875</v>
      </c>
      <c r="CJ200">
        <v>0.03</v>
      </c>
      <c r="CK200">
        <v>400</v>
      </c>
      <c r="CL200">
        <v>14</v>
      </c>
      <c r="CM200">
        <v>0.46</v>
      </c>
      <c r="CN200">
        <v>0.21</v>
      </c>
      <c r="CO200">
        <v>-13.9026682926829</v>
      </c>
      <c r="CP200">
        <v>-1.44119581881525</v>
      </c>
      <c r="CQ200">
        <v>0.197622596020953</v>
      </c>
      <c r="CR200">
        <v>0</v>
      </c>
      <c r="CS200">
        <v>2.22630857142857</v>
      </c>
      <c r="CT200">
        <v>0.234443735905037</v>
      </c>
      <c r="CU200">
        <v>0.16985125319598</v>
      </c>
      <c r="CV200">
        <v>1</v>
      </c>
      <c r="CW200">
        <v>-0.107262887804878</v>
      </c>
      <c r="CX200">
        <v>0.0875274167247222</v>
      </c>
      <c r="CY200">
        <v>0.0262951309256239</v>
      </c>
      <c r="CZ200">
        <v>1</v>
      </c>
      <c r="DA200">
        <v>2</v>
      </c>
      <c r="DB200">
        <v>3</v>
      </c>
      <c r="DC200" t="s">
        <v>251</v>
      </c>
      <c r="DD200">
        <v>1.85581</v>
      </c>
      <c r="DE200">
        <v>1.85408</v>
      </c>
      <c r="DF200">
        <v>1.85516</v>
      </c>
      <c r="DG200">
        <v>1.85944</v>
      </c>
      <c r="DH200">
        <v>1.85378</v>
      </c>
      <c r="DI200">
        <v>1.85818</v>
      </c>
      <c r="DJ200">
        <v>1.85543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2.875</v>
      </c>
      <c r="DZ200">
        <v>0.03</v>
      </c>
      <c r="EA200">
        <v>2</v>
      </c>
      <c r="EB200">
        <v>509.236</v>
      </c>
      <c r="EC200">
        <v>478.38</v>
      </c>
      <c r="ED200">
        <v>16.2077</v>
      </c>
      <c r="EE200">
        <v>22.5981</v>
      </c>
      <c r="EF200">
        <v>29.9979</v>
      </c>
      <c r="EG200">
        <v>22.5772</v>
      </c>
      <c r="EH200">
        <v>22.5604</v>
      </c>
      <c r="EI200">
        <v>27.3627</v>
      </c>
      <c r="EJ200">
        <v>22.2589</v>
      </c>
      <c r="EK200">
        <v>20.4869</v>
      </c>
      <c r="EL200">
        <v>16.349</v>
      </c>
      <c r="EM200">
        <v>608.33</v>
      </c>
      <c r="EN200">
        <v>13.9923</v>
      </c>
      <c r="EO200">
        <v>101.847</v>
      </c>
      <c r="EP200">
        <v>102.319</v>
      </c>
    </row>
    <row r="201" spans="1:146">
      <c r="A201">
        <v>185</v>
      </c>
      <c r="B201">
        <v>1563469073.1</v>
      </c>
      <c r="C201">
        <v>368</v>
      </c>
      <c r="D201" t="s">
        <v>624</v>
      </c>
      <c r="E201" t="s">
        <v>625</v>
      </c>
      <c r="H201">
        <v>1563469066.425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-0.0417426441444383</v>
      </c>
      <c r="AF201">
        <v>0.0468597749086038</v>
      </c>
      <c r="AG201">
        <v>3.49225022543436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1563469066.425</v>
      </c>
      <c r="AU201">
        <v>575.1831</v>
      </c>
      <c r="AV201">
        <v>589.24615</v>
      </c>
      <c r="AW201">
        <v>13.88748</v>
      </c>
      <c r="AX201">
        <v>13.97939</v>
      </c>
      <c r="AY201">
        <v>500.02035</v>
      </c>
      <c r="AZ201">
        <v>100.59875</v>
      </c>
      <c r="BA201">
        <v>0.20002185</v>
      </c>
      <c r="BB201">
        <v>19.884135</v>
      </c>
      <c r="BC201">
        <v>20.98935</v>
      </c>
      <c r="BD201">
        <v>999.9</v>
      </c>
      <c r="BE201">
        <v>0</v>
      </c>
      <c r="BF201">
        <v>0</v>
      </c>
      <c r="BG201">
        <v>10006.5275</v>
      </c>
      <c r="BH201">
        <v>0</v>
      </c>
      <c r="BI201">
        <v>184.8917</v>
      </c>
      <c r="BJ201">
        <v>1500.007</v>
      </c>
      <c r="BK201">
        <v>0.9730008</v>
      </c>
      <c r="BL201">
        <v>0.026999175</v>
      </c>
      <c r="BM201">
        <v>0</v>
      </c>
      <c r="BN201">
        <v>2.2687</v>
      </c>
      <c r="BO201">
        <v>0</v>
      </c>
      <c r="BP201">
        <v>1474.4015</v>
      </c>
      <c r="BQ201">
        <v>13122.075</v>
      </c>
      <c r="BR201">
        <v>36.8027</v>
      </c>
      <c r="BS201">
        <v>38.86865</v>
      </c>
      <c r="BT201">
        <v>38.25305</v>
      </c>
      <c r="BU201">
        <v>37.156</v>
      </c>
      <c r="BV201">
        <v>36.59665</v>
      </c>
      <c r="BW201">
        <v>1459.507</v>
      </c>
      <c r="BX201">
        <v>40.5005</v>
      </c>
      <c r="BY201">
        <v>0</v>
      </c>
      <c r="BZ201">
        <v>1563469135.8</v>
      </c>
      <c r="CA201">
        <v>2.255</v>
      </c>
      <c r="CB201">
        <v>-0.14523760516168</v>
      </c>
      <c r="CC201">
        <v>146.942222376258</v>
      </c>
      <c r="CD201">
        <v>1472.51076923077</v>
      </c>
      <c r="CE201">
        <v>15</v>
      </c>
      <c r="CF201">
        <v>1563468650</v>
      </c>
      <c r="CG201" t="s">
        <v>250</v>
      </c>
      <c r="CH201">
        <v>10</v>
      </c>
      <c r="CI201">
        <v>2.875</v>
      </c>
      <c r="CJ201">
        <v>0.03</v>
      </c>
      <c r="CK201">
        <v>400</v>
      </c>
      <c r="CL201">
        <v>14</v>
      </c>
      <c r="CM201">
        <v>0.46</v>
      </c>
      <c r="CN201">
        <v>0.21</v>
      </c>
      <c r="CO201">
        <v>-13.9384048780488</v>
      </c>
      <c r="CP201">
        <v>-1.74366480836312</v>
      </c>
      <c r="CQ201">
        <v>0.213593931985632</v>
      </c>
      <c r="CR201">
        <v>0</v>
      </c>
      <c r="CS201">
        <v>2.23568857142857</v>
      </c>
      <c r="CT201">
        <v>0.161729941291579</v>
      </c>
      <c r="CU201">
        <v>0.163030424454944</v>
      </c>
      <c r="CV201">
        <v>1</v>
      </c>
      <c r="CW201">
        <v>-0.105678695121951</v>
      </c>
      <c r="CX201">
        <v>0.233745240418172</v>
      </c>
      <c r="CY201">
        <v>0.0286011480424104</v>
      </c>
      <c r="CZ201">
        <v>0</v>
      </c>
      <c r="DA201">
        <v>1</v>
      </c>
      <c r="DB201">
        <v>3</v>
      </c>
      <c r="DC201" t="s">
        <v>270</v>
      </c>
      <c r="DD201">
        <v>1.85579</v>
      </c>
      <c r="DE201">
        <v>1.85409</v>
      </c>
      <c r="DF201">
        <v>1.85516</v>
      </c>
      <c r="DG201">
        <v>1.85944</v>
      </c>
      <c r="DH201">
        <v>1.85378</v>
      </c>
      <c r="DI201">
        <v>1.85816</v>
      </c>
      <c r="DJ201">
        <v>1.85544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2.875</v>
      </c>
      <c r="DZ201">
        <v>0.03</v>
      </c>
      <c r="EA201">
        <v>2</v>
      </c>
      <c r="EB201">
        <v>509.306</v>
      </c>
      <c r="EC201">
        <v>478.356</v>
      </c>
      <c r="ED201">
        <v>16.2526</v>
      </c>
      <c r="EE201">
        <v>22.5941</v>
      </c>
      <c r="EF201">
        <v>29.9984</v>
      </c>
      <c r="EG201">
        <v>22.5747</v>
      </c>
      <c r="EH201">
        <v>22.5579</v>
      </c>
      <c r="EI201">
        <v>27.4489</v>
      </c>
      <c r="EJ201">
        <v>22.2589</v>
      </c>
      <c r="EK201">
        <v>20.4869</v>
      </c>
      <c r="EL201">
        <v>16.349</v>
      </c>
      <c r="EM201">
        <v>613.33</v>
      </c>
      <c r="EN201">
        <v>13.9923</v>
      </c>
      <c r="EO201">
        <v>101.848</v>
      </c>
      <c r="EP201">
        <v>102.32</v>
      </c>
    </row>
    <row r="202" spans="1:146">
      <c r="A202">
        <v>186</v>
      </c>
      <c r="B202">
        <v>1563469075.1</v>
      </c>
      <c r="C202">
        <v>370</v>
      </c>
      <c r="D202" t="s">
        <v>626</v>
      </c>
      <c r="E202" t="s">
        <v>627</v>
      </c>
      <c r="H202">
        <v>1563469068.425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-0.0417223880171803</v>
      </c>
      <c r="AF202">
        <v>0.0468370356312224</v>
      </c>
      <c r="AG202">
        <v>3.49091118791631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1563469068.425</v>
      </c>
      <c r="AU202">
        <v>578.52905</v>
      </c>
      <c r="AV202">
        <v>592.63525</v>
      </c>
      <c r="AW202">
        <v>13.8996</v>
      </c>
      <c r="AX202">
        <v>13.97819</v>
      </c>
      <c r="AY202">
        <v>500.0177</v>
      </c>
      <c r="AZ202">
        <v>100.59925</v>
      </c>
      <c r="BA202">
        <v>0.20003255</v>
      </c>
      <c r="BB202">
        <v>19.88105</v>
      </c>
      <c r="BC202">
        <v>20.986135</v>
      </c>
      <c r="BD202">
        <v>999.9</v>
      </c>
      <c r="BE202">
        <v>0</v>
      </c>
      <c r="BF202">
        <v>0</v>
      </c>
      <c r="BG202">
        <v>10001.622</v>
      </c>
      <c r="BH202">
        <v>0</v>
      </c>
      <c r="BI202">
        <v>184.7111</v>
      </c>
      <c r="BJ202">
        <v>1499.9945</v>
      </c>
      <c r="BK202">
        <v>0.9730006</v>
      </c>
      <c r="BL202">
        <v>0.0269994</v>
      </c>
      <c r="BM202">
        <v>0</v>
      </c>
      <c r="BN202">
        <v>2.24166</v>
      </c>
      <c r="BO202">
        <v>0</v>
      </c>
      <c r="BP202">
        <v>1477.95</v>
      </c>
      <c r="BQ202">
        <v>13121.97</v>
      </c>
      <c r="BR202">
        <v>36.7996</v>
      </c>
      <c r="BS202">
        <v>38.8561</v>
      </c>
      <c r="BT202">
        <v>38.2374</v>
      </c>
      <c r="BU202">
        <v>37.14355</v>
      </c>
      <c r="BV202">
        <v>36.5872</v>
      </c>
      <c r="BW202">
        <v>1459.4945</v>
      </c>
      <c r="BX202">
        <v>40.5005</v>
      </c>
      <c r="BY202">
        <v>0</v>
      </c>
      <c r="BZ202">
        <v>1563469138.2</v>
      </c>
      <c r="CA202">
        <v>2.23681153846154</v>
      </c>
      <c r="CB202">
        <v>-0.460105983379197</v>
      </c>
      <c r="CC202">
        <v>139.019487336182</v>
      </c>
      <c r="CD202">
        <v>1476.46461538462</v>
      </c>
      <c r="CE202">
        <v>15</v>
      </c>
      <c r="CF202">
        <v>1563468650</v>
      </c>
      <c r="CG202" t="s">
        <v>250</v>
      </c>
      <c r="CH202">
        <v>10</v>
      </c>
      <c r="CI202">
        <v>2.875</v>
      </c>
      <c r="CJ202">
        <v>0.03</v>
      </c>
      <c r="CK202">
        <v>400</v>
      </c>
      <c r="CL202">
        <v>14</v>
      </c>
      <c r="CM202">
        <v>0.46</v>
      </c>
      <c r="CN202">
        <v>0.21</v>
      </c>
      <c r="CO202">
        <v>-13.9625536585366</v>
      </c>
      <c r="CP202">
        <v>-1.95671916376299</v>
      </c>
      <c r="CQ202">
        <v>0.22046042297059</v>
      </c>
      <c r="CR202">
        <v>0</v>
      </c>
      <c r="CS202">
        <v>2.23206</v>
      </c>
      <c r="CT202">
        <v>0.137850709247396</v>
      </c>
      <c r="CU202">
        <v>0.16307634005494</v>
      </c>
      <c r="CV202">
        <v>1</v>
      </c>
      <c r="CW202">
        <v>-0.0998019731707317</v>
      </c>
      <c r="CX202">
        <v>0.329853234146336</v>
      </c>
      <c r="CY202">
        <v>0.0337221114563234</v>
      </c>
      <c r="CZ202">
        <v>0</v>
      </c>
      <c r="DA202">
        <v>1</v>
      </c>
      <c r="DB202">
        <v>3</v>
      </c>
      <c r="DC202" t="s">
        <v>270</v>
      </c>
      <c r="DD202">
        <v>1.85581</v>
      </c>
      <c r="DE202">
        <v>1.85408</v>
      </c>
      <c r="DF202">
        <v>1.85514</v>
      </c>
      <c r="DG202">
        <v>1.85944</v>
      </c>
      <c r="DH202">
        <v>1.85378</v>
      </c>
      <c r="DI202">
        <v>1.85818</v>
      </c>
      <c r="DJ202">
        <v>1.85544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2.875</v>
      </c>
      <c r="DZ202">
        <v>0.03</v>
      </c>
      <c r="EA202">
        <v>2</v>
      </c>
      <c r="EB202">
        <v>509.476</v>
      </c>
      <c r="EC202">
        <v>478.305</v>
      </c>
      <c r="ED202">
        <v>16.3002</v>
      </c>
      <c r="EE202">
        <v>22.5887</v>
      </c>
      <c r="EF202">
        <v>29.9985</v>
      </c>
      <c r="EG202">
        <v>22.5714</v>
      </c>
      <c r="EH202">
        <v>22.5543</v>
      </c>
      <c r="EI202">
        <v>27.5956</v>
      </c>
      <c r="EJ202">
        <v>22.2589</v>
      </c>
      <c r="EK202">
        <v>20.4869</v>
      </c>
      <c r="EL202">
        <v>16.349</v>
      </c>
      <c r="EM202">
        <v>613.33</v>
      </c>
      <c r="EN202">
        <v>13.9923</v>
      </c>
      <c r="EO202">
        <v>101.85</v>
      </c>
      <c r="EP202">
        <v>102.321</v>
      </c>
    </row>
    <row r="203" spans="1:146">
      <c r="A203">
        <v>187</v>
      </c>
      <c r="B203">
        <v>1563469077.1</v>
      </c>
      <c r="C203">
        <v>372</v>
      </c>
      <c r="D203" t="s">
        <v>628</v>
      </c>
      <c r="E203" t="s">
        <v>629</v>
      </c>
      <c r="H203">
        <v>1563469070.425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-0.0416976073379883</v>
      </c>
      <c r="AF203">
        <v>0.0468092171479226</v>
      </c>
      <c r="AG203">
        <v>3.48927274409171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1563469070.425</v>
      </c>
      <c r="AU203">
        <v>581.8838</v>
      </c>
      <c r="AV203">
        <v>596.02515</v>
      </c>
      <c r="AW203">
        <v>13.910545</v>
      </c>
      <c r="AX203">
        <v>13.976805</v>
      </c>
      <c r="AY203">
        <v>500.013</v>
      </c>
      <c r="AZ203">
        <v>100.59985</v>
      </c>
      <c r="BA203">
        <v>0.20004005</v>
      </c>
      <c r="BB203">
        <v>19.87905</v>
      </c>
      <c r="BC203">
        <v>20.985225</v>
      </c>
      <c r="BD203">
        <v>999.9</v>
      </c>
      <c r="BE203">
        <v>0</v>
      </c>
      <c r="BF203">
        <v>0</v>
      </c>
      <c r="BG203">
        <v>9995.622</v>
      </c>
      <c r="BH203">
        <v>0</v>
      </c>
      <c r="BI203">
        <v>184.5302</v>
      </c>
      <c r="BJ203">
        <v>1500.005</v>
      </c>
      <c r="BK203">
        <v>0.9730004</v>
      </c>
      <c r="BL203">
        <v>0.026999625</v>
      </c>
      <c r="BM203">
        <v>0</v>
      </c>
      <c r="BN203">
        <v>2.24996</v>
      </c>
      <c r="BO203">
        <v>0</v>
      </c>
      <c r="BP203">
        <v>1481.564</v>
      </c>
      <c r="BQ203">
        <v>13122.05</v>
      </c>
      <c r="BR203">
        <v>36.7903</v>
      </c>
      <c r="BS203">
        <v>38.84665</v>
      </c>
      <c r="BT203">
        <v>38.22795</v>
      </c>
      <c r="BU203">
        <v>37.1248</v>
      </c>
      <c r="BV203">
        <v>36.57155</v>
      </c>
      <c r="BW203">
        <v>1459.505</v>
      </c>
      <c r="BX203">
        <v>40.5005</v>
      </c>
      <c r="BY203">
        <v>0</v>
      </c>
      <c r="BZ203">
        <v>1563469140</v>
      </c>
      <c r="CA203">
        <v>2.21931538461538</v>
      </c>
      <c r="CB203">
        <v>0.00894358969435321</v>
      </c>
      <c r="CC203">
        <v>123.690256261174</v>
      </c>
      <c r="CD203">
        <v>1479.39538461538</v>
      </c>
      <c r="CE203">
        <v>15</v>
      </c>
      <c r="CF203">
        <v>1563468650</v>
      </c>
      <c r="CG203" t="s">
        <v>250</v>
      </c>
      <c r="CH203">
        <v>10</v>
      </c>
      <c r="CI203">
        <v>2.875</v>
      </c>
      <c r="CJ203">
        <v>0.03</v>
      </c>
      <c r="CK203">
        <v>400</v>
      </c>
      <c r="CL203">
        <v>14</v>
      </c>
      <c r="CM203">
        <v>0.46</v>
      </c>
      <c r="CN203">
        <v>0.21</v>
      </c>
      <c r="CO203">
        <v>-14.0020780487805</v>
      </c>
      <c r="CP203">
        <v>-1.77873449477328</v>
      </c>
      <c r="CQ203">
        <v>0.210846753402994</v>
      </c>
      <c r="CR203">
        <v>0</v>
      </c>
      <c r="CS203">
        <v>2.22544285714286</v>
      </c>
      <c r="CT203">
        <v>-0.0304024545921983</v>
      </c>
      <c r="CU203">
        <v>0.167968431193338</v>
      </c>
      <c r="CV203">
        <v>1</v>
      </c>
      <c r="CW203">
        <v>-0.0905840585365854</v>
      </c>
      <c r="CX203">
        <v>0.371237761672433</v>
      </c>
      <c r="CY203">
        <v>0.0368018829771506</v>
      </c>
      <c r="CZ203">
        <v>0</v>
      </c>
      <c r="DA203">
        <v>1</v>
      </c>
      <c r="DB203">
        <v>3</v>
      </c>
      <c r="DC203" t="s">
        <v>270</v>
      </c>
      <c r="DD203">
        <v>1.85582</v>
      </c>
      <c r="DE203">
        <v>1.85407</v>
      </c>
      <c r="DF203">
        <v>1.85515</v>
      </c>
      <c r="DG203">
        <v>1.85944</v>
      </c>
      <c r="DH203">
        <v>1.85376</v>
      </c>
      <c r="DI203">
        <v>1.85818</v>
      </c>
      <c r="DJ203">
        <v>1.85541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2.875</v>
      </c>
      <c r="DZ203">
        <v>0.03</v>
      </c>
      <c r="EA203">
        <v>2</v>
      </c>
      <c r="EB203">
        <v>509.299</v>
      </c>
      <c r="EC203">
        <v>478.444</v>
      </c>
      <c r="ED203">
        <v>16.3453</v>
      </c>
      <c r="EE203">
        <v>22.5849</v>
      </c>
      <c r="EF203">
        <v>29.9988</v>
      </c>
      <c r="EG203">
        <v>22.5676</v>
      </c>
      <c r="EH203">
        <v>22.5505</v>
      </c>
      <c r="EI203">
        <v>27.7265</v>
      </c>
      <c r="EJ203">
        <v>22.2589</v>
      </c>
      <c r="EK203">
        <v>20.4869</v>
      </c>
      <c r="EL203">
        <v>16.4356</v>
      </c>
      <c r="EM203">
        <v>618.33</v>
      </c>
      <c r="EN203">
        <v>13.9923</v>
      </c>
      <c r="EO203">
        <v>101.851</v>
      </c>
      <c r="EP203">
        <v>102.323</v>
      </c>
    </row>
    <row r="204" spans="1:146">
      <c r="A204">
        <v>188</v>
      </c>
      <c r="B204">
        <v>1563469079.1</v>
      </c>
      <c r="C204">
        <v>374</v>
      </c>
      <c r="D204" t="s">
        <v>630</v>
      </c>
      <c r="E204" t="s">
        <v>631</v>
      </c>
      <c r="H204">
        <v>1563469072.425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-0.0416899091111063</v>
      </c>
      <c r="AF204">
        <v>0.0468005752138459</v>
      </c>
      <c r="AG204">
        <v>3.48876368499994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1563469072.425</v>
      </c>
      <c r="AU204">
        <v>585.24795</v>
      </c>
      <c r="AV204">
        <v>599.38675</v>
      </c>
      <c r="AW204">
        <v>13.920235</v>
      </c>
      <c r="AX204">
        <v>13.975395</v>
      </c>
      <c r="AY204">
        <v>500.02045</v>
      </c>
      <c r="AZ204">
        <v>100.60045</v>
      </c>
      <c r="BA204">
        <v>0.20000305</v>
      </c>
      <c r="BB204">
        <v>19.878275</v>
      </c>
      <c r="BC204">
        <v>20.984445</v>
      </c>
      <c r="BD204">
        <v>999.9</v>
      </c>
      <c r="BE204">
        <v>0</v>
      </c>
      <c r="BF204">
        <v>0</v>
      </c>
      <c r="BG204">
        <v>9993.717</v>
      </c>
      <c r="BH204">
        <v>0</v>
      </c>
      <c r="BI204">
        <v>184.38335</v>
      </c>
      <c r="BJ204">
        <v>1500</v>
      </c>
      <c r="BK204">
        <v>0.9730002</v>
      </c>
      <c r="BL204">
        <v>0.02699985</v>
      </c>
      <c r="BM204">
        <v>0</v>
      </c>
      <c r="BN204">
        <v>2.262</v>
      </c>
      <c r="BO204">
        <v>0</v>
      </c>
      <c r="BP204">
        <v>1485.2835</v>
      </c>
      <c r="BQ204">
        <v>13122</v>
      </c>
      <c r="BR204">
        <v>36.781</v>
      </c>
      <c r="BS204">
        <v>38.8372</v>
      </c>
      <c r="BT204">
        <v>38.2185</v>
      </c>
      <c r="BU204">
        <v>37.10605</v>
      </c>
      <c r="BV204">
        <v>36.5621</v>
      </c>
      <c r="BW204">
        <v>1459.5</v>
      </c>
      <c r="BX204">
        <v>40.5005</v>
      </c>
      <c r="BY204">
        <v>0</v>
      </c>
      <c r="BZ204">
        <v>1563469141.8</v>
      </c>
      <c r="CA204">
        <v>2.23511153846154</v>
      </c>
      <c r="CB204">
        <v>0.181083756240138</v>
      </c>
      <c r="CC204">
        <v>98.6191454455907</v>
      </c>
      <c r="CD204">
        <v>1482.26576923077</v>
      </c>
      <c r="CE204">
        <v>15</v>
      </c>
      <c r="CF204">
        <v>1563468650</v>
      </c>
      <c r="CG204" t="s">
        <v>250</v>
      </c>
      <c r="CH204">
        <v>10</v>
      </c>
      <c r="CI204">
        <v>2.875</v>
      </c>
      <c r="CJ204">
        <v>0.03</v>
      </c>
      <c r="CK204">
        <v>400</v>
      </c>
      <c r="CL204">
        <v>14</v>
      </c>
      <c r="CM204">
        <v>0.46</v>
      </c>
      <c r="CN204">
        <v>0.21</v>
      </c>
      <c r="CO204">
        <v>-14.0596756097561</v>
      </c>
      <c r="CP204">
        <v>-1.08111846689896</v>
      </c>
      <c r="CQ204">
        <v>0.146247276031314</v>
      </c>
      <c r="CR204">
        <v>0</v>
      </c>
      <c r="CS204">
        <v>2.24711142857143</v>
      </c>
      <c r="CT204">
        <v>-0.0970351252222387</v>
      </c>
      <c r="CU204">
        <v>0.138678043934099</v>
      </c>
      <c r="CV204">
        <v>1</v>
      </c>
      <c r="CW204">
        <v>-0.0795981365853659</v>
      </c>
      <c r="CX204">
        <v>0.372826908710794</v>
      </c>
      <c r="CY204">
        <v>0.0369151265299051</v>
      </c>
      <c r="CZ204">
        <v>0</v>
      </c>
      <c r="DA204">
        <v>1</v>
      </c>
      <c r="DB204">
        <v>3</v>
      </c>
      <c r="DC204" t="s">
        <v>270</v>
      </c>
      <c r="DD204">
        <v>1.8558</v>
      </c>
      <c r="DE204">
        <v>1.85406</v>
      </c>
      <c r="DF204">
        <v>1.85515</v>
      </c>
      <c r="DG204">
        <v>1.85944</v>
      </c>
      <c r="DH204">
        <v>1.85377</v>
      </c>
      <c r="DI204">
        <v>1.85816</v>
      </c>
      <c r="DJ204">
        <v>1.8554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2.875</v>
      </c>
      <c r="DZ204">
        <v>0.03</v>
      </c>
      <c r="EA204">
        <v>2</v>
      </c>
      <c r="EB204">
        <v>509.201</v>
      </c>
      <c r="EC204">
        <v>478.447</v>
      </c>
      <c r="ED204">
        <v>16.3828</v>
      </c>
      <c r="EE204">
        <v>22.5811</v>
      </c>
      <c r="EF204">
        <v>29.9991</v>
      </c>
      <c r="EG204">
        <v>22.5638</v>
      </c>
      <c r="EH204">
        <v>22.5476</v>
      </c>
      <c r="EI204">
        <v>27.8147</v>
      </c>
      <c r="EJ204">
        <v>22.2589</v>
      </c>
      <c r="EK204">
        <v>20.4869</v>
      </c>
      <c r="EL204">
        <v>16.4356</v>
      </c>
      <c r="EM204">
        <v>623.33</v>
      </c>
      <c r="EN204">
        <v>13.9889</v>
      </c>
      <c r="EO204">
        <v>101.853</v>
      </c>
      <c r="EP204">
        <v>102.325</v>
      </c>
    </row>
    <row r="205" spans="1:146">
      <c r="A205">
        <v>189</v>
      </c>
      <c r="B205">
        <v>1563469081.1</v>
      </c>
      <c r="C205">
        <v>376</v>
      </c>
      <c r="D205" t="s">
        <v>632</v>
      </c>
      <c r="E205" t="s">
        <v>633</v>
      </c>
      <c r="H205">
        <v>1563469074.425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-0.041711922638246</v>
      </c>
      <c r="AF205">
        <v>0.0468252873265511</v>
      </c>
      <c r="AG205">
        <v>3.49021928168969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1563469074.425</v>
      </c>
      <c r="AU205">
        <v>588.60725</v>
      </c>
      <c r="AV205">
        <v>602.73495</v>
      </c>
      <c r="AW205">
        <v>13.928755</v>
      </c>
      <c r="AX205">
        <v>13.9738</v>
      </c>
      <c r="AY205">
        <v>500.0061</v>
      </c>
      <c r="AZ205">
        <v>100.6013</v>
      </c>
      <c r="BA205">
        <v>0.199969</v>
      </c>
      <c r="BB205">
        <v>19.878695</v>
      </c>
      <c r="BC205">
        <v>20.984075</v>
      </c>
      <c r="BD205">
        <v>999.9</v>
      </c>
      <c r="BE205">
        <v>0</v>
      </c>
      <c r="BF205">
        <v>0</v>
      </c>
      <c r="BG205">
        <v>9998.9095</v>
      </c>
      <c r="BH205">
        <v>0</v>
      </c>
      <c r="BI205">
        <v>184.2677</v>
      </c>
      <c r="BJ205">
        <v>1499.9945</v>
      </c>
      <c r="BK205">
        <v>0.9730004</v>
      </c>
      <c r="BL205">
        <v>0.026999625</v>
      </c>
      <c r="BM205">
        <v>0</v>
      </c>
      <c r="BN205">
        <v>2.271755</v>
      </c>
      <c r="BO205">
        <v>0</v>
      </c>
      <c r="BP205">
        <v>1487.869</v>
      </c>
      <c r="BQ205">
        <v>13121.95</v>
      </c>
      <c r="BR205">
        <v>36.7717</v>
      </c>
      <c r="BS205">
        <v>38.82775</v>
      </c>
      <c r="BT205">
        <v>38.20905</v>
      </c>
      <c r="BU205">
        <v>37.0935</v>
      </c>
      <c r="BV205">
        <v>36.5496</v>
      </c>
      <c r="BW205">
        <v>1459.4945</v>
      </c>
      <c r="BX205">
        <v>40.5</v>
      </c>
      <c r="BY205">
        <v>0</v>
      </c>
      <c r="BZ205">
        <v>1563469144.2</v>
      </c>
      <c r="CA205">
        <v>2.24452692307692</v>
      </c>
      <c r="CB205">
        <v>0.31797265154503</v>
      </c>
      <c r="CC205">
        <v>47.1432478385652</v>
      </c>
      <c r="CD205">
        <v>1486.30846153846</v>
      </c>
      <c r="CE205">
        <v>15</v>
      </c>
      <c r="CF205">
        <v>1563468650</v>
      </c>
      <c r="CG205" t="s">
        <v>250</v>
      </c>
      <c r="CH205">
        <v>10</v>
      </c>
      <c r="CI205">
        <v>2.875</v>
      </c>
      <c r="CJ205">
        <v>0.03</v>
      </c>
      <c r="CK205">
        <v>400</v>
      </c>
      <c r="CL205">
        <v>14</v>
      </c>
      <c r="CM205">
        <v>0.46</v>
      </c>
      <c r="CN205">
        <v>0.21</v>
      </c>
      <c r="CO205">
        <v>-14.0893512195122</v>
      </c>
      <c r="CP205">
        <v>-0.499237630661987</v>
      </c>
      <c r="CQ205">
        <v>0.104853047275237</v>
      </c>
      <c r="CR205">
        <v>1</v>
      </c>
      <c r="CS205">
        <v>2.24391142857143</v>
      </c>
      <c r="CT205">
        <v>-0.107079875403206</v>
      </c>
      <c r="CU205">
        <v>0.149336842208533</v>
      </c>
      <c r="CV205">
        <v>1</v>
      </c>
      <c r="CW205">
        <v>-0.0679827731707317</v>
      </c>
      <c r="CX205">
        <v>0.348306953310099</v>
      </c>
      <c r="CY205">
        <v>0.0345899309430418</v>
      </c>
      <c r="CZ205">
        <v>0</v>
      </c>
      <c r="DA205">
        <v>2</v>
      </c>
      <c r="DB205">
        <v>3</v>
      </c>
      <c r="DC205" t="s">
        <v>251</v>
      </c>
      <c r="DD205">
        <v>1.85578</v>
      </c>
      <c r="DE205">
        <v>1.85406</v>
      </c>
      <c r="DF205">
        <v>1.85513</v>
      </c>
      <c r="DG205">
        <v>1.85942</v>
      </c>
      <c r="DH205">
        <v>1.85377</v>
      </c>
      <c r="DI205">
        <v>1.85816</v>
      </c>
      <c r="DJ205">
        <v>1.85539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2.875</v>
      </c>
      <c r="DZ205">
        <v>0.03</v>
      </c>
      <c r="EA205">
        <v>2</v>
      </c>
      <c r="EB205">
        <v>509.397</v>
      </c>
      <c r="EC205">
        <v>478.325</v>
      </c>
      <c r="ED205">
        <v>16.4265</v>
      </c>
      <c r="EE205">
        <v>22.5767</v>
      </c>
      <c r="EF205">
        <v>29.9992</v>
      </c>
      <c r="EG205">
        <v>22.56</v>
      </c>
      <c r="EH205">
        <v>22.5448</v>
      </c>
      <c r="EI205">
        <v>27.9606</v>
      </c>
      <c r="EJ205">
        <v>22.2589</v>
      </c>
      <c r="EK205">
        <v>20.4869</v>
      </c>
      <c r="EL205">
        <v>16.5178</v>
      </c>
      <c r="EM205">
        <v>623.33</v>
      </c>
      <c r="EN205">
        <v>13.9844</v>
      </c>
      <c r="EO205">
        <v>101.854</v>
      </c>
      <c r="EP205">
        <v>102.325</v>
      </c>
    </row>
    <row r="206" spans="1:146">
      <c r="A206">
        <v>190</v>
      </c>
      <c r="B206">
        <v>1563469083.1</v>
      </c>
      <c r="C206">
        <v>378</v>
      </c>
      <c r="D206" t="s">
        <v>634</v>
      </c>
      <c r="E206" t="s">
        <v>635</v>
      </c>
      <c r="H206">
        <v>1563469076.425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-0.0417069394885871</v>
      </c>
      <c r="AF206">
        <v>0.0468196933045111</v>
      </c>
      <c r="AG206">
        <v>3.48988980526499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1563469076.425</v>
      </c>
      <c r="AU206">
        <v>591.9594</v>
      </c>
      <c r="AV206">
        <v>606.0934</v>
      </c>
      <c r="AW206">
        <v>13.936275</v>
      </c>
      <c r="AX206">
        <v>13.97198</v>
      </c>
      <c r="AY206">
        <v>500.00065</v>
      </c>
      <c r="AZ206">
        <v>100.60215</v>
      </c>
      <c r="BA206">
        <v>0.2000058</v>
      </c>
      <c r="BB206">
        <v>19.87966</v>
      </c>
      <c r="BC206">
        <v>20.98439</v>
      </c>
      <c r="BD206">
        <v>999.9</v>
      </c>
      <c r="BE206">
        <v>0</v>
      </c>
      <c r="BF206">
        <v>0</v>
      </c>
      <c r="BG206">
        <v>9997.6305</v>
      </c>
      <c r="BH206">
        <v>0</v>
      </c>
      <c r="BI206">
        <v>184.19685</v>
      </c>
      <c r="BJ206">
        <v>1499.9885</v>
      </c>
      <c r="BK206">
        <v>0.9730004</v>
      </c>
      <c r="BL206">
        <v>0.026999625</v>
      </c>
      <c r="BM206">
        <v>0</v>
      </c>
      <c r="BN206">
        <v>2.2781</v>
      </c>
      <c r="BO206">
        <v>0</v>
      </c>
      <c r="BP206">
        <v>1489.0625</v>
      </c>
      <c r="BQ206">
        <v>13121.895</v>
      </c>
      <c r="BR206">
        <v>36.7624</v>
      </c>
      <c r="BS206">
        <v>38.809</v>
      </c>
      <c r="BT206">
        <v>38.1996</v>
      </c>
      <c r="BU206">
        <v>37.08405</v>
      </c>
      <c r="BV206">
        <v>36.5403</v>
      </c>
      <c r="BW206">
        <v>1459.4885</v>
      </c>
      <c r="BX206">
        <v>40.5</v>
      </c>
      <c r="BY206">
        <v>0</v>
      </c>
      <c r="BZ206">
        <v>1563469146</v>
      </c>
      <c r="CA206">
        <v>2.25080769230769</v>
      </c>
      <c r="CB206">
        <v>-0.0234940119128895</v>
      </c>
      <c r="CC206">
        <v>21.6752136752825</v>
      </c>
      <c r="CD206">
        <v>1488.80384615385</v>
      </c>
      <c r="CE206">
        <v>15</v>
      </c>
      <c r="CF206">
        <v>1563468650</v>
      </c>
      <c r="CG206" t="s">
        <v>250</v>
      </c>
      <c r="CH206">
        <v>10</v>
      </c>
      <c r="CI206">
        <v>2.875</v>
      </c>
      <c r="CJ206">
        <v>0.03</v>
      </c>
      <c r="CK206">
        <v>400</v>
      </c>
      <c r="CL206">
        <v>14</v>
      </c>
      <c r="CM206">
        <v>0.46</v>
      </c>
      <c r="CN206">
        <v>0.21</v>
      </c>
      <c r="CO206">
        <v>-14.1129731707317</v>
      </c>
      <c r="CP206">
        <v>-0.15670871080143</v>
      </c>
      <c r="CQ206">
        <v>0.08088354779917</v>
      </c>
      <c r="CR206">
        <v>1</v>
      </c>
      <c r="CS206">
        <v>2.24236571428571</v>
      </c>
      <c r="CT206">
        <v>0.293586450960515</v>
      </c>
      <c r="CU206">
        <v>0.14651833613746</v>
      </c>
      <c r="CV206">
        <v>1</v>
      </c>
      <c r="CW206">
        <v>-0.0568811853658537</v>
      </c>
      <c r="CX206">
        <v>0.31891244529617</v>
      </c>
      <c r="CY206">
        <v>0.0317192064063182</v>
      </c>
      <c r="CZ206">
        <v>0</v>
      </c>
      <c r="DA206">
        <v>2</v>
      </c>
      <c r="DB206">
        <v>3</v>
      </c>
      <c r="DC206" t="s">
        <v>251</v>
      </c>
      <c r="DD206">
        <v>1.85579</v>
      </c>
      <c r="DE206">
        <v>1.85408</v>
      </c>
      <c r="DF206">
        <v>1.85512</v>
      </c>
      <c r="DG206">
        <v>1.85941</v>
      </c>
      <c r="DH206">
        <v>1.85377</v>
      </c>
      <c r="DI206">
        <v>1.85817</v>
      </c>
      <c r="DJ206">
        <v>1.85539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2.875</v>
      </c>
      <c r="DZ206">
        <v>0.03</v>
      </c>
      <c r="EA206">
        <v>2</v>
      </c>
      <c r="EB206">
        <v>509.275</v>
      </c>
      <c r="EC206">
        <v>478.499</v>
      </c>
      <c r="ED206">
        <v>16.4613</v>
      </c>
      <c r="EE206">
        <v>22.572</v>
      </c>
      <c r="EF206">
        <v>29.9993</v>
      </c>
      <c r="EG206">
        <v>22.5572</v>
      </c>
      <c r="EH206">
        <v>22.5414</v>
      </c>
      <c r="EI206">
        <v>28.0914</v>
      </c>
      <c r="EJ206">
        <v>22.2589</v>
      </c>
      <c r="EK206">
        <v>20.1164</v>
      </c>
      <c r="EL206">
        <v>16.5178</v>
      </c>
      <c r="EM206">
        <v>628.33</v>
      </c>
      <c r="EN206">
        <v>13.9814</v>
      </c>
      <c r="EO206">
        <v>101.854</v>
      </c>
      <c r="EP206">
        <v>102.324</v>
      </c>
    </row>
    <row r="207" spans="1:146">
      <c r="A207">
        <v>191</v>
      </c>
      <c r="B207">
        <v>1563469085.1</v>
      </c>
      <c r="C207">
        <v>380</v>
      </c>
      <c r="D207" t="s">
        <v>636</v>
      </c>
      <c r="E207" t="s">
        <v>637</v>
      </c>
      <c r="H207">
        <v>1563469078.425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-0.0416974823511406</v>
      </c>
      <c r="AF207">
        <v>0.0468090768392366</v>
      </c>
      <c r="AG207">
        <v>3.48926447937414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1563469078.425</v>
      </c>
      <c r="AU207">
        <v>595.3148</v>
      </c>
      <c r="AV207">
        <v>609.4344</v>
      </c>
      <c r="AW207">
        <v>13.942945</v>
      </c>
      <c r="AX207">
        <v>13.970305</v>
      </c>
      <c r="AY207">
        <v>500.0152</v>
      </c>
      <c r="AZ207">
        <v>100.6029</v>
      </c>
      <c r="BA207">
        <v>0.1999893</v>
      </c>
      <c r="BB207">
        <v>19.88126</v>
      </c>
      <c r="BC207">
        <v>20.98539</v>
      </c>
      <c r="BD207">
        <v>999.9</v>
      </c>
      <c r="BE207">
        <v>0</v>
      </c>
      <c r="BF207">
        <v>0</v>
      </c>
      <c r="BG207">
        <v>9995.289</v>
      </c>
      <c r="BH207">
        <v>0</v>
      </c>
      <c r="BI207">
        <v>184.19045</v>
      </c>
      <c r="BJ207">
        <v>1499.9845</v>
      </c>
      <c r="BK207">
        <v>0.9730006</v>
      </c>
      <c r="BL207">
        <v>0.0269994</v>
      </c>
      <c r="BM207">
        <v>0</v>
      </c>
      <c r="BN207">
        <v>2.241365</v>
      </c>
      <c r="BO207">
        <v>0</v>
      </c>
      <c r="BP207">
        <v>1489.492</v>
      </c>
      <c r="BQ207">
        <v>13121.865</v>
      </c>
      <c r="BR207">
        <v>36.7562</v>
      </c>
      <c r="BS207">
        <v>38.7934</v>
      </c>
      <c r="BT207">
        <v>38.19015</v>
      </c>
      <c r="BU207">
        <v>37.0746</v>
      </c>
      <c r="BV207">
        <v>36.531</v>
      </c>
      <c r="BW207">
        <v>1459.4845</v>
      </c>
      <c r="BX207">
        <v>40.5</v>
      </c>
      <c r="BY207">
        <v>0</v>
      </c>
      <c r="BZ207">
        <v>1563469147.8</v>
      </c>
      <c r="CA207">
        <v>2.23098846153846</v>
      </c>
      <c r="CB207">
        <v>-0.511285460192421</v>
      </c>
      <c r="CC207">
        <v>21.7278632282997</v>
      </c>
      <c r="CD207">
        <v>1489.41769230769</v>
      </c>
      <c r="CE207">
        <v>15</v>
      </c>
      <c r="CF207">
        <v>1563468650</v>
      </c>
      <c r="CG207" t="s">
        <v>250</v>
      </c>
      <c r="CH207">
        <v>10</v>
      </c>
      <c r="CI207">
        <v>2.875</v>
      </c>
      <c r="CJ207">
        <v>0.03</v>
      </c>
      <c r="CK207">
        <v>400</v>
      </c>
      <c r="CL207">
        <v>14</v>
      </c>
      <c r="CM207">
        <v>0.46</v>
      </c>
      <c r="CN207">
        <v>0.21</v>
      </c>
      <c r="CO207">
        <v>-14.1329658536585</v>
      </c>
      <c r="CP207">
        <v>0.141503832752624</v>
      </c>
      <c r="CQ207">
        <v>0.0597146205480542</v>
      </c>
      <c r="CR207">
        <v>1</v>
      </c>
      <c r="CS207">
        <v>2.21755714285714</v>
      </c>
      <c r="CT207">
        <v>-0.0166206989791413</v>
      </c>
      <c r="CU207">
        <v>0.145725470439089</v>
      </c>
      <c r="CV207">
        <v>1</v>
      </c>
      <c r="CW207">
        <v>-0.0466580992682927</v>
      </c>
      <c r="CX207">
        <v>0.290032590104539</v>
      </c>
      <c r="CY207">
        <v>0.0288755321938483</v>
      </c>
      <c r="CZ207">
        <v>0</v>
      </c>
      <c r="DA207">
        <v>2</v>
      </c>
      <c r="DB207">
        <v>3</v>
      </c>
      <c r="DC207" t="s">
        <v>251</v>
      </c>
      <c r="DD207">
        <v>1.8558</v>
      </c>
      <c r="DE207">
        <v>1.85407</v>
      </c>
      <c r="DF207">
        <v>1.85514</v>
      </c>
      <c r="DG207">
        <v>1.85942</v>
      </c>
      <c r="DH207">
        <v>1.85376</v>
      </c>
      <c r="DI207">
        <v>1.85818</v>
      </c>
      <c r="DJ207">
        <v>1.85538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2.875</v>
      </c>
      <c r="DZ207">
        <v>0.03</v>
      </c>
      <c r="EA207">
        <v>2</v>
      </c>
      <c r="EB207">
        <v>509.201</v>
      </c>
      <c r="EC207">
        <v>478.456</v>
      </c>
      <c r="ED207">
        <v>16.4984</v>
      </c>
      <c r="EE207">
        <v>22.5678</v>
      </c>
      <c r="EF207">
        <v>29.9992</v>
      </c>
      <c r="EG207">
        <v>22.5543</v>
      </c>
      <c r="EH207">
        <v>22.5386</v>
      </c>
      <c r="EI207">
        <v>28.1818</v>
      </c>
      <c r="EJ207">
        <v>22.2589</v>
      </c>
      <c r="EK207">
        <v>20.1164</v>
      </c>
      <c r="EL207">
        <v>16.5178</v>
      </c>
      <c r="EM207">
        <v>633.33</v>
      </c>
      <c r="EN207">
        <v>13.9788</v>
      </c>
      <c r="EO207">
        <v>101.855</v>
      </c>
      <c r="EP207">
        <v>102.325</v>
      </c>
    </row>
    <row r="208" spans="1:146">
      <c r="A208">
        <v>192</v>
      </c>
      <c r="B208">
        <v>1563469087.1</v>
      </c>
      <c r="C208">
        <v>382</v>
      </c>
      <c r="D208" t="s">
        <v>638</v>
      </c>
      <c r="E208" t="s">
        <v>639</v>
      </c>
      <c r="H208">
        <v>1563469080.425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-0.0417002504993826</v>
      </c>
      <c r="AF208">
        <v>0.0468121843281415</v>
      </c>
      <c r="AG208">
        <v>3.48944752031252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1563469080.425</v>
      </c>
      <c r="AU208">
        <v>598.6632</v>
      </c>
      <c r="AV208">
        <v>612.766</v>
      </c>
      <c r="AW208">
        <v>13.94846</v>
      </c>
      <c r="AX208">
        <v>13.96839</v>
      </c>
      <c r="AY208">
        <v>500.0042</v>
      </c>
      <c r="AZ208">
        <v>100.6036</v>
      </c>
      <c r="BA208">
        <v>0.19996595</v>
      </c>
      <c r="BB208">
        <v>19.883725</v>
      </c>
      <c r="BC208">
        <v>20.986975</v>
      </c>
      <c r="BD208">
        <v>999.9</v>
      </c>
      <c r="BE208">
        <v>0</v>
      </c>
      <c r="BF208">
        <v>0</v>
      </c>
      <c r="BG208">
        <v>9995.883</v>
      </c>
      <c r="BH208">
        <v>0</v>
      </c>
      <c r="BI208">
        <v>184.2215</v>
      </c>
      <c r="BJ208">
        <v>1499.995</v>
      </c>
      <c r="BK208">
        <v>0.9730008</v>
      </c>
      <c r="BL208">
        <v>0.026999175</v>
      </c>
      <c r="BM208">
        <v>0</v>
      </c>
      <c r="BN208">
        <v>2.240285</v>
      </c>
      <c r="BO208">
        <v>0</v>
      </c>
      <c r="BP208">
        <v>1487.7705</v>
      </c>
      <c r="BQ208">
        <v>13121.955</v>
      </c>
      <c r="BR208">
        <v>36.7531</v>
      </c>
      <c r="BS208">
        <v>38.7841</v>
      </c>
      <c r="BT208">
        <v>38.187</v>
      </c>
      <c r="BU208">
        <v>37.06515</v>
      </c>
      <c r="BV208">
        <v>36.5217</v>
      </c>
      <c r="BW208">
        <v>1459.495</v>
      </c>
      <c r="BX208">
        <v>40.5</v>
      </c>
      <c r="BY208">
        <v>0</v>
      </c>
      <c r="BZ208">
        <v>1563469150.2</v>
      </c>
      <c r="CA208">
        <v>2.21991923076923</v>
      </c>
      <c r="CB208">
        <v>-0.0666905912859714</v>
      </c>
      <c r="CC208">
        <v>-73.8017095554249</v>
      </c>
      <c r="CD208">
        <v>1485.06230769231</v>
      </c>
      <c r="CE208">
        <v>15</v>
      </c>
      <c r="CF208">
        <v>1563468650</v>
      </c>
      <c r="CG208" t="s">
        <v>250</v>
      </c>
      <c r="CH208">
        <v>10</v>
      </c>
      <c r="CI208">
        <v>2.875</v>
      </c>
      <c r="CJ208">
        <v>0.03</v>
      </c>
      <c r="CK208">
        <v>400</v>
      </c>
      <c r="CL208">
        <v>14</v>
      </c>
      <c r="CM208">
        <v>0.46</v>
      </c>
      <c r="CN208">
        <v>0.21</v>
      </c>
      <c r="CO208">
        <v>-14.1203146341463</v>
      </c>
      <c r="CP208">
        <v>0.23792404181182</v>
      </c>
      <c r="CQ208">
        <v>0.0651533259581024</v>
      </c>
      <c r="CR208">
        <v>1</v>
      </c>
      <c r="CS208">
        <v>2.22419714285714</v>
      </c>
      <c r="CT208">
        <v>-0.12780643438793</v>
      </c>
      <c r="CU208">
        <v>0.145680585010425</v>
      </c>
      <c r="CV208">
        <v>1</v>
      </c>
      <c r="CW208">
        <v>-0.0373433100731707</v>
      </c>
      <c r="CX208">
        <v>0.262723084390256</v>
      </c>
      <c r="CY208">
        <v>0.0261779914952316</v>
      </c>
      <c r="CZ208">
        <v>0</v>
      </c>
      <c r="DA208">
        <v>2</v>
      </c>
      <c r="DB208">
        <v>3</v>
      </c>
      <c r="DC208" t="s">
        <v>251</v>
      </c>
      <c r="DD208">
        <v>1.8558</v>
      </c>
      <c r="DE208">
        <v>1.85404</v>
      </c>
      <c r="DF208">
        <v>1.85514</v>
      </c>
      <c r="DG208">
        <v>1.85943</v>
      </c>
      <c r="DH208">
        <v>1.85373</v>
      </c>
      <c r="DI208">
        <v>1.85814</v>
      </c>
      <c r="DJ208">
        <v>1.85538</v>
      </c>
      <c r="DK208">
        <v>1.85393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2.875</v>
      </c>
      <c r="DZ208">
        <v>0.03</v>
      </c>
      <c r="EA208">
        <v>2</v>
      </c>
      <c r="EB208">
        <v>509.491</v>
      </c>
      <c r="EC208">
        <v>478.059</v>
      </c>
      <c r="ED208">
        <v>16.5338</v>
      </c>
      <c r="EE208">
        <v>22.564</v>
      </c>
      <c r="EF208">
        <v>29.9994</v>
      </c>
      <c r="EG208">
        <v>22.5505</v>
      </c>
      <c r="EH208">
        <v>22.5354</v>
      </c>
      <c r="EI208">
        <v>28.3252</v>
      </c>
      <c r="EJ208">
        <v>22.2589</v>
      </c>
      <c r="EK208">
        <v>20.1164</v>
      </c>
      <c r="EL208">
        <v>16.597</v>
      </c>
      <c r="EM208">
        <v>633.33</v>
      </c>
      <c r="EN208">
        <v>13.9765</v>
      </c>
      <c r="EO208">
        <v>101.856</v>
      </c>
      <c r="EP208">
        <v>102.326</v>
      </c>
    </row>
    <row r="209" spans="1:146">
      <c r="A209">
        <v>193</v>
      </c>
      <c r="B209">
        <v>1563469089.1</v>
      </c>
      <c r="C209">
        <v>384</v>
      </c>
      <c r="D209" t="s">
        <v>640</v>
      </c>
      <c r="E209" t="s">
        <v>641</v>
      </c>
      <c r="H209">
        <v>1563469082.425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-0.0417179850378129</v>
      </c>
      <c r="AF209">
        <v>0.0468320929011603</v>
      </c>
      <c r="AG209">
        <v>3.49062009751119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1563469082.425</v>
      </c>
      <c r="AU209">
        <v>601.9984</v>
      </c>
      <c r="AV209">
        <v>616.1057</v>
      </c>
      <c r="AW209">
        <v>13.95291</v>
      </c>
      <c r="AX209">
        <v>13.965725</v>
      </c>
      <c r="AY209">
        <v>499.9968</v>
      </c>
      <c r="AZ209">
        <v>100.60425</v>
      </c>
      <c r="BA209">
        <v>0.1999326</v>
      </c>
      <c r="BB209">
        <v>19.88672</v>
      </c>
      <c r="BC209">
        <v>20.98971</v>
      </c>
      <c r="BD209">
        <v>999.9</v>
      </c>
      <c r="BE209">
        <v>0</v>
      </c>
      <c r="BF209">
        <v>0</v>
      </c>
      <c r="BG209">
        <v>10000.0695</v>
      </c>
      <c r="BH209">
        <v>0</v>
      </c>
      <c r="BI209">
        <v>184.33805</v>
      </c>
      <c r="BJ209">
        <v>1500.0065</v>
      </c>
      <c r="BK209">
        <v>0.973001</v>
      </c>
      <c r="BL209">
        <v>0.02699895</v>
      </c>
      <c r="BM209">
        <v>0</v>
      </c>
      <c r="BN209">
        <v>2.24683</v>
      </c>
      <c r="BO209">
        <v>0</v>
      </c>
      <c r="BP209">
        <v>1481.38</v>
      </c>
      <c r="BQ209">
        <v>13122.055</v>
      </c>
      <c r="BR209">
        <v>36.75</v>
      </c>
      <c r="BS209">
        <v>38.7748</v>
      </c>
      <c r="BT209">
        <v>38.1777</v>
      </c>
      <c r="BU209">
        <v>37.062</v>
      </c>
      <c r="BV209">
        <v>36.5155</v>
      </c>
      <c r="BW209">
        <v>1459.5065</v>
      </c>
      <c r="BX209">
        <v>40.5</v>
      </c>
      <c r="BY209">
        <v>0</v>
      </c>
      <c r="BZ209">
        <v>1563469152</v>
      </c>
      <c r="CA209">
        <v>2.21215</v>
      </c>
      <c r="CB209">
        <v>-0.205459820707839</v>
      </c>
      <c r="CC209">
        <v>-97.2362389468711</v>
      </c>
      <c r="CD209">
        <v>1482.86230769231</v>
      </c>
      <c r="CE209">
        <v>15</v>
      </c>
      <c r="CF209">
        <v>1563468650</v>
      </c>
      <c r="CG209" t="s">
        <v>250</v>
      </c>
      <c r="CH209">
        <v>10</v>
      </c>
      <c r="CI209">
        <v>2.875</v>
      </c>
      <c r="CJ209">
        <v>0.03</v>
      </c>
      <c r="CK209">
        <v>400</v>
      </c>
      <c r="CL209">
        <v>14</v>
      </c>
      <c r="CM209">
        <v>0.46</v>
      </c>
      <c r="CN209">
        <v>0.21</v>
      </c>
      <c r="CO209">
        <v>-14.1177926829268</v>
      </c>
      <c r="CP209">
        <v>0.226183275261295</v>
      </c>
      <c r="CQ209">
        <v>0.0711263026036796</v>
      </c>
      <c r="CR209">
        <v>1</v>
      </c>
      <c r="CS209">
        <v>2.23161142857143</v>
      </c>
      <c r="CT209">
        <v>-0.207020833099678</v>
      </c>
      <c r="CU209">
        <v>0.142210766663787</v>
      </c>
      <c r="CV209">
        <v>1</v>
      </c>
      <c r="CW209">
        <v>-0.0285623856829268</v>
      </c>
      <c r="CX209">
        <v>0.241315867567921</v>
      </c>
      <c r="CY209">
        <v>0.0239903866764668</v>
      </c>
      <c r="CZ209">
        <v>0</v>
      </c>
      <c r="DA209">
        <v>2</v>
      </c>
      <c r="DB209">
        <v>3</v>
      </c>
      <c r="DC209" t="s">
        <v>251</v>
      </c>
      <c r="DD209">
        <v>1.8558</v>
      </c>
      <c r="DE209">
        <v>1.85403</v>
      </c>
      <c r="DF209">
        <v>1.85515</v>
      </c>
      <c r="DG209">
        <v>1.85942</v>
      </c>
      <c r="DH209">
        <v>1.85375</v>
      </c>
      <c r="DI209">
        <v>1.85815</v>
      </c>
      <c r="DJ209">
        <v>1.85538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2.875</v>
      </c>
      <c r="DZ209">
        <v>0.03</v>
      </c>
      <c r="EA209">
        <v>2</v>
      </c>
      <c r="EB209">
        <v>509.33</v>
      </c>
      <c r="EC209">
        <v>478.138</v>
      </c>
      <c r="ED209">
        <v>16.5642</v>
      </c>
      <c r="EE209">
        <v>22.5602</v>
      </c>
      <c r="EF209">
        <v>29.9997</v>
      </c>
      <c r="EG209">
        <v>22.5467</v>
      </c>
      <c r="EH209">
        <v>22.532</v>
      </c>
      <c r="EI209">
        <v>28.4562</v>
      </c>
      <c r="EJ209">
        <v>22.2589</v>
      </c>
      <c r="EK209">
        <v>20.1164</v>
      </c>
      <c r="EL209">
        <v>16.597</v>
      </c>
      <c r="EM209">
        <v>638.33</v>
      </c>
      <c r="EN209">
        <v>13.9694</v>
      </c>
      <c r="EO209">
        <v>101.856</v>
      </c>
      <c r="EP209">
        <v>102.327</v>
      </c>
    </row>
    <row r="210" spans="1:146">
      <c r="A210">
        <v>194</v>
      </c>
      <c r="B210">
        <v>1563469091.1</v>
      </c>
      <c r="C210">
        <v>386</v>
      </c>
      <c r="D210" t="s">
        <v>642</v>
      </c>
      <c r="E210" t="s">
        <v>643</v>
      </c>
      <c r="H210">
        <v>1563469084.425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-0.0417628925919735</v>
      </c>
      <c r="AF210">
        <v>0.0468825055648235</v>
      </c>
      <c r="AG210">
        <v>3.49358852790324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1563469084.425</v>
      </c>
      <c r="AU210">
        <v>605.3296</v>
      </c>
      <c r="AV210">
        <v>619.43755</v>
      </c>
      <c r="AW210">
        <v>13.956695</v>
      </c>
      <c r="AX210">
        <v>13.962705</v>
      </c>
      <c r="AY210">
        <v>500.0042</v>
      </c>
      <c r="AZ210">
        <v>100.605</v>
      </c>
      <c r="BA210">
        <v>0.19988535</v>
      </c>
      <c r="BB210">
        <v>19.890115</v>
      </c>
      <c r="BC210">
        <v>20.994725</v>
      </c>
      <c r="BD210">
        <v>999.9</v>
      </c>
      <c r="BE210">
        <v>0</v>
      </c>
      <c r="BF210">
        <v>0</v>
      </c>
      <c r="BG210">
        <v>10010.7595</v>
      </c>
      <c r="BH210">
        <v>0</v>
      </c>
      <c r="BI210">
        <v>184.7453</v>
      </c>
      <c r="BJ210">
        <v>1499.9975</v>
      </c>
      <c r="BK210">
        <v>0.9730012</v>
      </c>
      <c r="BL210">
        <v>0.026998725</v>
      </c>
      <c r="BM210">
        <v>0</v>
      </c>
      <c r="BN210">
        <v>2.239815</v>
      </c>
      <c r="BO210">
        <v>0</v>
      </c>
      <c r="BP210">
        <v>1492.527</v>
      </c>
      <c r="BQ210">
        <v>13121.985</v>
      </c>
      <c r="BR210">
        <v>36.75</v>
      </c>
      <c r="BS210">
        <v>38.75605</v>
      </c>
      <c r="BT210">
        <v>38.1684</v>
      </c>
      <c r="BU210">
        <v>37.0589</v>
      </c>
      <c r="BV210">
        <v>36.5093</v>
      </c>
      <c r="BW210">
        <v>1459.4975</v>
      </c>
      <c r="BX210">
        <v>40.5</v>
      </c>
      <c r="BY210">
        <v>0</v>
      </c>
      <c r="BZ210">
        <v>1563469153.8</v>
      </c>
      <c r="CA210">
        <v>2.23346153846154</v>
      </c>
      <c r="CB210">
        <v>-0.210871784961354</v>
      </c>
      <c r="CC210">
        <v>101.535725958267</v>
      </c>
      <c r="CD210">
        <v>1491.60846153846</v>
      </c>
      <c r="CE210">
        <v>15</v>
      </c>
      <c r="CF210">
        <v>1563468650</v>
      </c>
      <c r="CG210" t="s">
        <v>250</v>
      </c>
      <c r="CH210">
        <v>10</v>
      </c>
      <c r="CI210">
        <v>2.875</v>
      </c>
      <c r="CJ210">
        <v>0.03</v>
      </c>
      <c r="CK210">
        <v>400</v>
      </c>
      <c r="CL210">
        <v>14</v>
      </c>
      <c r="CM210">
        <v>0.46</v>
      </c>
      <c r="CN210">
        <v>0.21</v>
      </c>
      <c r="CO210">
        <v>-14.1275804878049</v>
      </c>
      <c r="CP210">
        <v>0.131374912891996</v>
      </c>
      <c r="CQ210">
        <v>0.0768065743486629</v>
      </c>
      <c r="CR210">
        <v>1</v>
      </c>
      <c r="CS210">
        <v>2.23102571428571</v>
      </c>
      <c r="CT210">
        <v>-0.118525686950299</v>
      </c>
      <c r="CU210">
        <v>0.143611540210502</v>
      </c>
      <c r="CV210">
        <v>1</v>
      </c>
      <c r="CW210">
        <v>-0.0203404344634146</v>
      </c>
      <c r="CX210">
        <v>0.223137187818812</v>
      </c>
      <c r="CY210">
        <v>0.0220989834653939</v>
      </c>
      <c r="CZ210">
        <v>0</v>
      </c>
      <c r="DA210">
        <v>2</v>
      </c>
      <c r="DB210">
        <v>3</v>
      </c>
      <c r="DC210" t="s">
        <v>251</v>
      </c>
      <c r="DD210">
        <v>1.85579</v>
      </c>
      <c r="DE210">
        <v>1.85402</v>
      </c>
      <c r="DF210">
        <v>1.85515</v>
      </c>
      <c r="DG210">
        <v>1.85942</v>
      </c>
      <c r="DH210">
        <v>1.85376</v>
      </c>
      <c r="DI210">
        <v>1.85816</v>
      </c>
      <c r="DJ210">
        <v>1.85538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2.875</v>
      </c>
      <c r="DZ210">
        <v>0.03</v>
      </c>
      <c r="EA210">
        <v>2</v>
      </c>
      <c r="EB210">
        <v>509.282</v>
      </c>
      <c r="EC210">
        <v>478.11</v>
      </c>
      <c r="ED210">
        <v>16.5997</v>
      </c>
      <c r="EE210">
        <v>22.5564</v>
      </c>
      <c r="EF210">
        <v>29.9995</v>
      </c>
      <c r="EG210">
        <v>22.5435</v>
      </c>
      <c r="EH210">
        <v>22.5292</v>
      </c>
      <c r="EI210">
        <v>28.5424</v>
      </c>
      <c r="EJ210">
        <v>22.2589</v>
      </c>
      <c r="EK210">
        <v>20.1164</v>
      </c>
      <c r="EL210">
        <v>16.6678</v>
      </c>
      <c r="EM210">
        <v>643.33</v>
      </c>
      <c r="EN210">
        <v>13.97</v>
      </c>
      <c r="EO210">
        <v>101.855</v>
      </c>
      <c r="EP210">
        <v>102.328</v>
      </c>
    </row>
    <row r="211" spans="1:146">
      <c r="A211">
        <v>195</v>
      </c>
      <c r="B211">
        <v>1563469093.1</v>
      </c>
      <c r="C211">
        <v>388</v>
      </c>
      <c r="D211" t="s">
        <v>644</v>
      </c>
      <c r="E211" t="s">
        <v>645</v>
      </c>
      <c r="H211">
        <v>1563469086.425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-0.0417904043625827</v>
      </c>
      <c r="AF211">
        <v>0.0469133899374958</v>
      </c>
      <c r="AG211">
        <v>3.49540652873024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1563469086.425</v>
      </c>
      <c r="AU211">
        <v>608.6584</v>
      </c>
      <c r="AV211">
        <v>622.7789</v>
      </c>
      <c r="AW211">
        <v>13.9597</v>
      </c>
      <c r="AX211">
        <v>13.959595</v>
      </c>
      <c r="AY211">
        <v>500.0011</v>
      </c>
      <c r="AZ211">
        <v>100.6057</v>
      </c>
      <c r="BA211">
        <v>0.1999077</v>
      </c>
      <c r="BB211">
        <v>19.893465</v>
      </c>
      <c r="BC211">
        <v>20.999365</v>
      </c>
      <c r="BD211">
        <v>999.9</v>
      </c>
      <c r="BE211">
        <v>0</v>
      </c>
      <c r="BF211">
        <v>0</v>
      </c>
      <c r="BG211">
        <v>10017.2845</v>
      </c>
      <c r="BH211">
        <v>0</v>
      </c>
      <c r="BI211">
        <v>185.4235</v>
      </c>
      <c r="BJ211">
        <v>1499.9895</v>
      </c>
      <c r="BK211">
        <v>0.9730012</v>
      </c>
      <c r="BL211">
        <v>0.026998725</v>
      </c>
      <c r="BM211">
        <v>0</v>
      </c>
      <c r="BN211">
        <v>2.196475</v>
      </c>
      <c r="BO211">
        <v>0</v>
      </c>
      <c r="BP211">
        <v>1505.3885</v>
      </c>
      <c r="BQ211">
        <v>13121.92</v>
      </c>
      <c r="BR211">
        <v>36.74685</v>
      </c>
      <c r="BS211">
        <v>38.7436</v>
      </c>
      <c r="BT211">
        <v>38.1591</v>
      </c>
      <c r="BU211">
        <v>37.0496</v>
      </c>
      <c r="BV211">
        <v>36.5031</v>
      </c>
      <c r="BW211">
        <v>1459.4895</v>
      </c>
      <c r="BX211">
        <v>40.5</v>
      </c>
      <c r="BY211">
        <v>0</v>
      </c>
      <c r="BZ211">
        <v>1563469156.2</v>
      </c>
      <c r="CA211">
        <v>2.20334230769231</v>
      </c>
      <c r="CB211">
        <v>-0.644037597009309</v>
      </c>
      <c r="CC211">
        <v>311.321709551592</v>
      </c>
      <c r="CD211">
        <v>1503.92461538462</v>
      </c>
      <c r="CE211">
        <v>15</v>
      </c>
      <c r="CF211">
        <v>1563468650</v>
      </c>
      <c r="CG211" t="s">
        <v>250</v>
      </c>
      <c r="CH211">
        <v>10</v>
      </c>
      <c r="CI211">
        <v>2.875</v>
      </c>
      <c r="CJ211">
        <v>0.03</v>
      </c>
      <c r="CK211">
        <v>400</v>
      </c>
      <c r="CL211">
        <v>14</v>
      </c>
      <c r="CM211">
        <v>0.46</v>
      </c>
      <c r="CN211">
        <v>0.21</v>
      </c>
      <c r="CO211">
        <v>-14.1213219512195</v>
      </c>
      <c r="CP211">
        <v>-0.0817442508710703</v>
      </c>
      <c r="CQ211">
        <v>0.0708612058446208</v>
      </c>
      <c r="CR211">
        <v>1</v>
      </c>
      <c r="CS211">
        <v>2.21250571428571</v>
      </c>
      <c r="CT211">
        <v>-0.155833445905068</v>
      </c>
      <c r="CU211">
        <v>0.145991032880902</v>
      </c>
      <c r="CV211">
        <v>1</v>
      </c>
      <c r="CW211">
        <v>-0.0131097466585366</v>
      </c>
      <c r="CX211">
        <v>0.205002475317081</v>
      </c>
      <c r="CY211">
        <v>0.0202952681170144</v>
      </c>
      <c r="CZ211">
        <v>0</v>
      </c>
      <c r="DA211">
        <v>2</v>
      </c>
      <c r="DB211">
        <v>3</v>
      </c>
      <c r="DC211" t="s">
        <v>251</v>
      </c>
      <c r="DD211">
        <v>1.85579</v>
      </c>
      <c r="DE211">
        <v>1.854</v>
      </c>
      <c r="DF211">
        <v>1.85515</v>
      </c>
      <c r="DG211">
        <v>1.85942</v>
      </c>
      <c r="DH211">
        <v>1.85375</v>
      </c>
      <c r="DI211">
        <v>1.85817</v>
      </c>
      <c r="DJ211">
        <v>1.85539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2.875</v>
      </c>
      <c r="DZ211">
        <v>0.03</v>
      </c>
      <c r="EA211">
        <v>2</v>
      </c>
      <c r="EB211">
        <v>509.519</v>
      </c>
      <c r="EC211">
        <v>478</v>
      </c>
      <c r="ED211">
        <v>16.6262</v>
      </c>
      <c r="EE211">
        <v>22.5526</v>
      </c>
      <c r="EF211">
        <v>29.9994</v>
      </c>
      <c r="EG211">
        <v>22.5406</v>
      </c>
      <c r="EH211">
        <v>22.5259</v>
      </c>
      <c r="EI211">
        <v>28.688</v>
      </c>
      <c r="EJ211">
        <v>22.2589</v>
      </c>
      <c r="EK211">
        <v>20.1164</v>
      </c>
      <c r="EL211">
        <v>16.6678</v>
      </c>
      <c r="EM211">
        <v>643.33</v>
      </c>
      <c r="EN211">
        <v>13.9662</v>
      </c>
      <c r="EO211">
        <v>101.855</v>
      </c>
      <c r="EP211">
        <v>102.328</v>
      </c>
    </row>
    <row r="212" spans="1:146">
      <c r="A212">
        <v>196</v>
      </c>
      <c r="B212">
        <v>1563469095.1</v>
      </c>
      <c r="C212">
        <v>390</v>
      </c>
      <c r="D212" t="s">
        <v>646</v>
      </c>
      <c r="E212" t="s">
        <v>647</v>
      </c>
      <c r="H212">
        <v>1563469088.425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-0.0418030652808486</v>
      </c>
      <c r="AF212">
        <v>0.0469276029274065</v>
      </c>
      <c r="AG212">
        <v>3.49624303179535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1563469088.425</v>
      </c>
      <c r="AU212">
        <v>611.99325</v>
      </c>
      <c r="AV212">
        <v>626.12535</v>
      </c>
      <c r="AW212">
        <v>13.9619</v>
      </c>
      <c r="AX212">
        <v>13.95655</v>
      </c>
      <c r="AY212">
        <v>500.0045</v>
      </c>
      <c r="AZ212">
        <v>100.60605</v>
      </c>
      <c r="BA212">
        <v>0.1999114</v>
      </c>
      <c r="BB212">
        <v>19.897265</v>
      </c>
      <c r="BC212">
        <v>21.00264</v>
      </c>
      <c r="BD212">
        <v>999.9</v>
      </c>
      <c r="BE212">
        <v>0</v>
      </c>
      <c r="BF212">
        <v>0</v>
      </c>
      <c r="BG212">
        <v>10020.2845</v>
      </c>
      <c r="BH212">
        <v>0</v>
      </c>
      <c r="BI212">
        <v>186.06</v>
      </c>
      <c r="BJ212">
        <v>1499.9825</v>
      </c>
      <c r="BK212">
        <v>0.973001</v>
      </c>
      <c r="BL212">
        <v>0.02699895</v>
      </c>
      <c r="BM212">
        <v>0</v>
      </c>
      <c r="BN212">
        <v>2.214635</v>
      </c>
      <c r="BO212">
        <v>0</v>
      </c>
      <c r="BP212">
        <v>1513.817</v>
      </c>
      <c r="BQ212">
        <v>13121.855</v>
      </c>
      <c r="BR212">
        <v>36.7374</v>
      </c>
      <c r="BS212">
        <v>38.72795</v>
      </c>
      <c r="BT212">
        <v>38.1498</v>
      </c>
      <c r="BU212">
        <v>37.0403</v>
      </c>
      <c r="BV212">
        <v>36.49055</v>
      </c>
      <c r="BW212">
        <v>1459.4825</v>
      </c>
      <c r="BX212">
        <v>40.5</v>
      </c>
      <c r="BY212">
        <v>0</v>
      </c>
      <c r="BZ212">
        <v>1563469158</v>
      </c>
      <c r="CA212">
        <v>2.18071153846154</v>
      </c>
      <c r="CB212">
        <v>-0.136297427293183</v>
      </c>
      <c r="CC212">
        <v>370.923759795877</v>
      </c>
      <c r="CD212">
        <v>1510.73769230769</v>
      </c>
      <c r="CE212">
        <v>15</v>
      </c>
      <c r="CF212">
        <v>1563468650</v>
      </c>
      <c r="CG212" t="s">
        <v>250</v>
      </c>
      <c r="CH212">
        <v>10</v>
      </c>
      <c r="CI212">
        <v>2.875</v>
      </c>
      <c r="CJ212">
        <v>0.03</v>
      </c>
      <c r="CK212">
        <v>400</v>
      </c>
      <c r="CL212">
        <v>14</v>
      </c>
      <c r="CM212">
        <v>0.46</v>
      </c>
      <c r="CN212">
        <v>0.21</v>
      </c>
      <c r="CO212">
        <v>-14.1193341463415</v>
      </c>
      <c r="CP212">
        <v>-0.133417421602758</v>
      </c>
      <c r="CQ212">
        <v>0.0727044052402909</v>
      </c>
      <c r="CR212">
        <v>1</v>
      </c>
      <c r="CS212">
        <v>2.20606571428571</v>
      </c>
      <c r="CT212">
        <v>-0.210683674720833</v>
      </c>
      <c r="CU212">
        <v>0.150931623010189</v>
      </c>
      <c r="CV212">
        <v>1</v>
      </c>
      <c r="CW212">
        <v>-0.00680609787804878</v>
      </c>
      <c r="CX212">
        <v>0.186192192083612</v>
      </c>
      <c r="CY212">
        <v>0.0185099732400382</v>
      </c>
      <c r="CZ212">
        <v>0</v>
      </c>
      <c r="DA212">
        <v>2</v>
      </c>
      <c r="DB212">
        <v>3</v>
      </c>
      <c r="DC212" t="s">
        <v>251</v>
      </c>
      <c r="DD212">
        <v>1.8558</v>
      </c>
      <c r="DE212">
        <v>1.854</v>
      </c>
      <c r="DF212">
        <v>1.85513</v>
      </c>
      <c r="DG212">
        <v>1.85942</v>
      </c>
      <c r="DH212">
        <v>1.85377</v>
      </c>
      <c r="DI212">
        <v>1.85818</v>
      </c>
      <c r="DJ212">
        <v>1.85539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2.875</v>
      </c>
      <c r="DZ212">
        <v>0.03</v>
      </c>
      <c r="EA212">
        <v>2</v>
      </c>
      <c r="EB212">
        <v>509.3</v>
      </c>
      <c r="EC212">
        <v>478.25</v>
      </c>
      <c r="ED212">
        <v>16.6557</v>
      </c>
      <c r="EE212">
        <v>22.5488</v>
      </c>
      <c r="EF212">
        <v>29.9994</v>
      </c>
      <c r="EG212">
        <v>22.5372</v>
      </c>
      <c r="EH212">
        <v>22.5221</v>
      </c>
      <c r="EI212">
        <v>28.8194</v>
      </c>
      <c r="EJ212">
        <v>22.2589</v>
      </c>
      <c r="EK212">
        <v>20.1164</v>
      </c>
      <c r="EL212">
        <v>16.6678</v>
      </c>
      <c r="EM212">
        <v>648.33</v>
      </c>
      <c r="EN212">
        <v>13.9619</v>
      </c>
      <c r="EO212">
        <v>101.855</v>
      </c>
      <c r="EP212">
        <v>102.328</v>
      </c>
    </row>
    <row r="213" spans="1:146">
      <c r="A213">
        <v>197</v>
      </c>
      <c r="B213">
        <v>1563469097.1</v>
      </c>
      <c r="C213">
        <v>392</v>
      </c>
      <c r="D213" t="s">
        <v>648</v>
      </c>
      <c r="E213" t="s">
        <v>649</v>
      </c>
      <c r="H213">
        <v>1563469090.425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-0.0418237801327851</v>
      </c>
      <c r="AF213">
        <v>0.046950857163426</v>
      </c>
      <c r="AG213">
        <v>3.49761146416204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1563469090.425</v>
      </c>
      <c r="AU213">
        <v>615.3299</v>
      </c>
      <c r="AV213">
        <v>629.45775</v>
      </c>
      <c r="AW213">
        <v>13.96335</v>
      </c>
      <c r="AX213">
        <v>13.95352</v>
      </c>
      <c r="AY213">
        <v>500.01555</v>
      </c>
      <c r="AZ213">
        <v>100.60635</v>
      </c>
      <c r="BA213">
        <v>0.19992245</v>
      </c>
      <c r="BB213">
        <v>19.902025</v>
      </c>
      <c r="BC213">
        <v>21.006215</v>
      </c>
      <c r="BD213">
        <v>999.9</v>
      </c>
      <c r="BE213">
        <v>0</v>
      </c>
      <c r="BF213">
        <v>0</v>
      </c>
      <c r="BG213">
        <v>10025.22</v>
      </c>
      <c r="BH213">
        <v>0</v>
      </c>
      <c r="BI213">
        <v>186.5336</v>
      </c>
      <c r="BJ213">
        <v>1499.99</v>
      </c>
      <c r="BK213">
        <v>0.973001</v>
      </c>
      <c r="BL213">
        <v>0.02699895</v>
      </c>
      <c r="BM213">
        <v>0</v>
      </c>
      <c r="BN213">
        <v>2.19919</v>
      </c>
      <c r="BO213">
        <v>0</v>
      </c>
      <c r="BP213">
        <v>1522.1725</v>
      </c>
      <c r="BQ213">
        <v>13121.92</v>
      </c>
      <c r="BR213">
        <v>36.72795</v>
      </c>
      <c r="BS213">
        <v>38.7185</v>
      </c>
      <c r="BT213">
        <v>38.1405</v>
      </c>
      <c r="BU213">
        <v>37.031</v>
      </c>
      <c r="BV213">
        <v>36.4811</v>
      </c>
      <c r="BW213">
        <v>1459.49</v>
      </c>
      <c r="BX213">
        <v>40.5</v>
      </c>
      <c r="BY213">
        <v>0</v>
      </c>
      <c r="BZ213">
        <v>1563469159.8</v>
      </c>
      <c r="CA213">
        <v>2.17976538461538</v>
      </c>
      <c r="CB213">
        <v>-0.0793059798995977</v>
      </c>
      <c r="CC213">
        <v>400.640000141976</v>
      </c>
      <c r="CD213">
        <v>1517.51230769231</v>
      </c>
      <c r="CE213">
        <v>15</v>
      </c>
      <c r="CF213">
        <v>1563468650</v>
      </c>
      <c r="CG213" t="s">
        <v>250</v>
      </c>
      <c r="CH213">
        <v>10</v>
      </c>
      <c r="CI213">
        <v>2.875</v>
      </c>
      <c r="CJ213">
        <v>0.03</v>
      </c>
      <c r="CK213">
        <v>400</v>
      </c>
      <c r="CL213">
        <v>14</v>
      </c>
      <c r="CM213">
        <v>0.46</v>
      </c>
      <c r="CN213">
        <v>0.21</v>
      </c>
      <c r="CO213">
        <v>-14.1260829268293</v>
      </c>
      <c r="CP213">
        <v>-0.177443205575049</v>
      </c>
      <c r="CQ213">
        <v>0.0740204352220255</v>
      </c>
      <c r="CR213">
        <v>1</v>
      </c>
      <c r="CS213">
        <v>2.21278</v>
      </c>
      <c r="CT213">
        <v>-0.473870999365198</v>
      </c>
      <c r="CU213">
        <v>0.150344031759542</v>
      </c>
      <c r="CV213">
        <v>1</v>
      </c>
      <c r="CW213">
        <v>-0.00126453202439024</v>
      </c>
      <c r="CX213">
        <v>0.166288773658575</v>
      </c>
      <c r="CY213">
        <v>0.0166814943716623</v>
      </c>
      <c r="CZ213">
        <v>0</v>
      </c>
      <c r="DA213">
        <v>2</v>
      </c>
      <c r="DB213">
        <v>3</v>
      </c>
      <c r="DC213" t="s">
        <v>251</v>
      </c>
      <c r="DD213">
        <v>1.8558</v>
      </c>
      <c r="DE213">
        <v>1.85402</v>
      </c>
      <c r="DF213">
        <v>1.85513</v>
      </c>
      <c r="DG213">
        <v>1.85942</v>
      </c>
      <c r="DH213">
        <v>1.85378</v>
      </c>
      <c r="DI213">
        <v>1.85818</v>
      </c>
      <c r="DJ213">
        <v>1.85538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2.875</v>
      </c>
      <c r="DZ213">
        <v>0.03</v>
      </c>
      <c r="EA213">
        <v>2</v>
      </c>
      <c r="EB213">
        <v>509.279</v>
      </c>
      <c r="EC213">
        <v>478.332</v>
      </c>
      <c r="ED213">
        <v>16.6838</v>
      </c>
      <c r="EE213">
        <v>22.545</v>
      </c>
      <c r="EF213">
        <v>29.9994</v>
      </c>
      <c r="EG213">
        <v>22.5334</v>
      </c>
      <c r="EH213">
        <v>22.5192</v>
      </c>
      <c r="EI213">
        <v>28.9041</v>
      </c>
      <c r="EJ213">
        <v>22.2589</v>
      </c>
      <c r="EK213">
        <v>20.1164</v>
      </c>
      <c r="EL213">
        <v>16.7311</v>
      </c>
      <c r="EM213">
        <v>653.33</v>
      </c>
      <c r="EN213">
        <v>13.9617</v>
      </c>
      <c r="EO213">
        <v>101.855</v>
      </c>
      <c r="EP213">
        <v>102.328</v>
      </c>
    </row>
    <row r="214" spans="1:146">
      <c r="A214">
        <v>198</v>
      </c>
      <c r="B214">
        <v>1563469099.1</v>
      </c>
      <c r="C214">
        <v>394</v>
      </c>
      <c r="D214" t="s">
        <v>650</v>
      </c>
      <c r="E214" t="s">
        <v>651</v>
      </c>
      <c r="H214">
        <v>1563469092.425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-0.0418179556097421</v>
      </c>
      <c r="AF214">
        <v>0.046944318626054</v>
      </c>
      <c r="AG214">
        <v>3.49722671761423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1563469092.425</v>
      </c>
      <c r="AU214">
        <v>618.6591</v>
      </c>
      <c r="AV214">
        <v>632.80475</v>
      </c>
      <c r="AW214">
        <v>13.964165</v>
      </c>
      <c r="AX214">
        <v>13.950345</v>
      </c>
      <c r="AY214">
        <v>500.0141</v>
      </c>
      <c r="AZ214">
        <v>100.60675</v>
      </c>
      <c r="BA214">
        <v>0.19997245</v>
      </c>
      <c r="BB214">
        <v>19.90696</v>
      </c>
      <c r="BC214">
        <v>21.01151</v>
      </c>
      <c r="BD214">
        <v>999.9</v>
      </c>
      <c r="BE214">
        <v>0</v>
      </c>
      <c r="BF214">
        <v>0</v>
      </c>
      <c r="BG214">
        <v>10023.784</v>
      </c>
      <c r="BH214">
        <v>0</v>
      </c>
      <c r="BI214">
        <v>186.9901</v>
      </c>
      <c r="BJ214">
        <v>1499.998</v>
      </c>
      <c r="BK214">
        <v>0.9730008</v>
      </c>
      <c r="BL214">
        <v>0.026999175</v>
      </c>
      <c r="BM214">
        <v>0</v>
      </c>
      <c r="BN214">
        <v>2.220145</v>
      </c>
      <c r="BO214">
        <v>0</v>
      </c>
      <c r="BP214">
        <v>1530.499</v>
      </c>
      <c r="BQ214">
        <v>13121.985</v>
      </c>
      <c r="BR214">
        <v>36.7185</v>
      </c>
      <c r="BS214">
        <v>38.70905</v>
      </c>
      <c r="BT214">
        <v>38.1312</v>
      </c>
      <c r="BU214">
        <v>37.0217</v>
      </c>
      <c r="BV214">
        <v>36.47165</v>
      </c>
      <c r="BW214">
        <v>1459.4975</v>
      </c>
      <c r="BX214">
        <v>40.5005</v>
      </c>
      <c r="BY214">
        <v>0</v>
      </c>
      <c r="BZ214">
        <v>1563469162.2</v>
      </c>
      <c r="CA214">
        <v>2.18713076923077</v>
      </c>
      <c r="CB214">
        <v>-0.00773333145064965</v>
      </c>
      <c r="CC214">
        <v>396.351111266608</v>
      </c>
      <c r="CD214">
        <v>1525.91884615385</v>
      </c>
      <c r="CE214">
        <v>15</v>
      </c>
      <c r="CF214">
        <v>1563468650</v>
      </c>
      <c r="CG214" t="s">
        <v>250</v>
      </c>
      <c r="CH214">
        <v>10</v>
      </c>
      <c r="CI214">
        <v>2.875</v>
      </c>
      <c r="CJ214">
        <v>0.03</v>
      </c>
      <c r="CK214">
        <v>400</v>
      </c>
      <c r="CL214">
        <v>14</v>
      </c>
      <c r="CM214">
        <v>0.46</v>
      </c>
      <c r="CN214">
        <v>0.21</v>
      </c>
      <c r="CO214">
        <v>-14.1270853658537</v>
      </c>
      <c r="CP214">
        <v>-0.331243902439018</v>
      </c>
      <c r="CQ214">
        <v>0.0732229157818634</v>
      </c>
      <c r="CR214">
        <v>1</v>
      </c>
      <c r="CS214">
        <v>2.20368571428571</v>
      </c>
      <c r="CT214">
        <v>-0.275621782024828</v>
      </c>
      <c r="CU214">
        <v>0.151833164347972</v>
      </c>
      <c r="CV214">
        <v>1</v>
      </c>
      <c r="CW214">
        <v>0.00371318504878049</v>
      </c>
      <c r="CX214">
        <v>0.146146463247379</v>
      </c>
      <c r="CY214">
        <v>0.0148284404139289</v>
      </c>
      <c r="CZ214">
        <v>0</v>
      </c>
      <c r="DA214">
        <v>2</v>
      </c>
      <c r="DB214">
        <v>3</v>
      </c>
      <c r="DC214" t="s">
        <v>251</v>
      </c>
      <c r="DD214">
        <v>1.85578</v>
      </c>
      <c r="DE214">
        <v>1.85402</v>
      </c>
      <c r="DF214">
        <v>1.85513</v>
      </c>
      <c r="DG214">
        <v>1.8594</v>
      </c>
      <c r="DH214">
        <v>1.85377</v>
      </c>
      <c r="DI214">
        <v>1.85817</v>
      </c>
      <c r="DJ214">
        <v>1.85535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2.875</v>
      </c>
      <c r="DZ214">
        <v>0.03</v>
      </c>
      <c r="EA214">
        <v>2</v>
      </c>
      <c r="EB214">
        <v>509.459</v>
      </c>
      <c r="EC214">
        <v>478.337</v>
      </c>
      <c r="ED214">
        <v>16.7069</v>
      </c>
      <c r="EE214">
        <v>22.5407</v>
      </c>
      <c r="EF214">
        <v>29.9995</v>
      </c>
      <c r="EG214">
        <v>22.5296</v>
      </c>
      <c r="EH214">
        <v>22.5164</v>
      </c>
      <c r="EI214">
        <v>29.0513</v>
      </c>
      <c r="EJ214">
        <v>22.2589</v>
      </c>
      <c r="EK214">
        <v>20.1164</v>
      </c>
      <c r="EL214">
        <v>16.7311</v>
      </c>
      <c r="EM214">
        <v>653.33</v>
      </c>
      <c r="EN214">
        <v>13.9584</v>
      </c>
      <c r="EO214">
        <v>101.857</v>
      </c>
      <c r="EP214">
        <v>102.329</v>
      </c>
    </row>
    <row r="215" spans="1:146">
      <c r="A215">
        <v>199</v>
      </c>
      <c r="B215">
        <v>1563469101.1</v>
      </c>
      <c r="C215">
        <v>396</v>
      </c>
      <c r="D215" t="s">
        <v>652</v>
      </c>
      <c r="E215" t="s">
        <v>653</v>
      </c>
      <c r="H215">
        <v>1563469094.425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-0.0418004266315548</v>
      </c>
      <c r="AF215">
        <v>0.0469246408124159</v>
      </c>
      <c r="AG215">
        <v>3.4960687043611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1563469094.425</v>
      </c>
      <c r="AU215">
        <v>621.99115</v>
      </c>
      <c r="AV215">
        <v>636.15765</v>
      </c>
      <c r="AW215">
        <v>13.964695</v>
      </c>
      <c r="AX215">
        <v>13.94768</v>
      </c>
      <c r="AY215">
        <v>500.0153</v>
      </c>
      <c r="AZ215">
        <v>100.60725</v>
      </c>
      <c r="BA215">
        <v>0.19996965</v>
      </c>
      <c r="BB215">
        <v>19.911805</v>
      </c>
      <c r="BC215">
        <v>21.01729</v>
      </c>
      <c r="BD215">
        <v>999.9</v>
      </c>
      <c r="BE215">
        <v>0</v>
      </c>
      <c r="BF215">
        <v>0</v>
      </c>
      <c r="BG215">
        <v>10019.5325</v>
      </c>
      <c r="BH215">
        <v>0</v>
      </c>
      <c r="BI215">
        <v>187.39255</v>
      </c>
      <c r="BJ215">
        <v>1499.9935</v>
      </c>
      <c r="BK215">
        <v>0.9730002</v>
      </c>
      <c r="BL215">
        <v>0.02699985</v>
      </c>
      <c r="BM215">
        <v>0</v>
      </c>
      <c r="BN215">
        <v>2.16558</v>
      </c>
      <c r="BO215">
        <v>0</v>
      </c>
      <c r="BP215">
        <v>1545.833</v>
      </c>
      <c r="BQ215">
        <v>13121.94</v>
      </c>
      <c r="BR215">
        <v>36.70905</v>
      </c>
      <c r="BS215">
        <v>38.6996</v>
      </c>
      <c r="BT215">
        <v>38.11555</v>
      </c>
      <c r="BU215">
        <v>37.0061</v>
      </c>
      <c r="BV215">
        <v>36.4622</v>
      </c>
      <c r="BW215">
        <v>1459.492</v>
      </c>
      <c r="BX215">
        <v>40.5015</v>
      </c>
      <c r="BY215">
        <v>0</v>
      </c>
      <c r="BZ215">
        <v>1563469164</v>
      </c>
      <c r="CA215">
        <v>2.17395</v>
      </c>
      <c r="CB215">
        <v>-0.788365806125077</v>
      </c>
      <c r="CC215">
        <v>349.481366646399</v>
      </c>
      <c r="CD215">
        <v>1532.19730769231</v>
      </c>
      <c r="CE215">
        <v>15</v>
      </c>
      <c r="CF215">
        <v>1563468650</v>
      </c>
      <c r="CG215" t="s">
        <v>250</v>
      </c>
      <c r="CH215">
        <v>10</v>
      </c>
      <c r="CI215">
        <v>2.875</v>
      </c>
      <c r="CJ215">
        <v>0.03</v>
      </c>
      <c r="CK215">
        <v>400</v>
      </c>
      <c r="CL215">
        <v>14</v>
      </c>
      <c r="CM215">
        <v>0.46</v>
      </c>
      <c r="CN215">
        <v>0.21</v>
      </c>
      <c r="CO215">
        <v>-14.1368658536585</v>
      </c>
      <c r="CP215">
        <v>-0.263851567944193</v>
      </c>
      <c r="CQ215">
        <v>0.0716982858922096</v>
      </c>
      <c r="CR215">
        <v>1</v>
      </c>
      <c r="CS215">
        <v>2.16647714285714</v>
      </c>
      <c r="CT215">
        <v>-0.320090162015181</v>
      </c>
      <c r="CU215">
        <v>0.16360492497951</v>
      </c>
      <c r="CV215">
        <v>1</v>
      </c>
      <c r="CW215">
        <v>0.00818926797560976</v>
      </c>
      <c r="CX215">
        <v>0.124483955623691</v>
      </c>
      <c r="CY215">
        <v>0.0127808012112134</v>
      </c>
      <c r="CZ215">
        <v>0</v>
      </c>
      <c r="DA215">
        <v>2</v>
      </c>
      <c r="DB215">
        <v>3</v>
      </c>
      <c r="DC215" t="s">
        <v>251</v>
      </c>
      <c r="DD215">
        <v>1.85578</v>
      </c>
      <c r="DE215">
        <v>1.85398</v>
      </c>
      <c r="DF215">
        <v>1.85511</v>
      </c>
      <c r="DG215">
        <v>1.85941</v>
      </c>
      <c r="DH215">
        <v>1.85375</v>
      </c>
      <c r="DI215">
        <v>1.85816</v>
      </c>
      <c r="DJ215">
        <v>1.85535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2.875</v>
      </c>
      <c r="DZ215">
        <v>0.03</v>
      </c>
      <c r="EA215">
        <v>2</v>
      </c>
      <c r="EB215">
        <v>509.334</v>
      </c>
      <c r="EC215">
        <v>478.476</v>
      </c>
      <c r="ED215">
        <v>16.7348</v>
      </c>
      <c r="EE215">
        <v>22.5359</v>
      </c>
      <c r="EF215">
        <v>29.9994</v>
      </c>
      <c r="EG215">
        <v>22.5264</v>
      </c>
      <c r="EH215">
        <v>22.5127</v>
      </c>
      <c r="EI215">
        <v>29.1804</v>
      </c>
      <c r="EJ215">
        <v>22.2589</v>
      </c>
      <c r="EK215">
        <v>20.1164</v>
      </c>
      <c r="EL215">
        <v>16.7851</v>
      </c>
      <c r="EM215">
        <v>658.33</v>
      </c>
      <c r="EN215">
        <v>13.9563</v>
      </c>
      <c r="EO215">
        <v>101.859</v>
      </c>
      <c r="EP215">
        <v>102.329</v>
      </c>
    </row>
    <row r="216" spans="1:146">
      <c r="A216">
        <v>200</v>
      </c>
      <c r="B216">
        <v>1563469103.1</v>
      </c>
      <c r="C216">
        <v>398</v>
      </c>
      <c r="D216" t="s">
        <v>654</v>
      </c>
      <c r="E216" t="s">
        <v>655</v>
      </c>
      <c r="H216">
        <v>1563469096.425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-0.0417544722450785</v>
      </c>
      <c r="AF216">
        <v>0.0468730529877709</v>
      </c>
      <c r="AG216">
        <v>3.49303202045163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1563469096.425</v>
      </c>
      <c r="AU216">
        <v>625.331</v>
      </c>
      <c r="AV216">
        <v>639.4929</v>
      </c>
      <c r="AW216">
        <v>13.964925</v>
      </c>
      <c r="AX216">
        <v>13.94562</v>
      </c>
      <c r="AY216">
        <v>500.0221</v>
      </c>
      <c r="AZ216">
        <v>100.6077</v>
      </c>
      <c r="BA216">
        <v>0.2000285</v>
      </c>
      <c r="BB216">
        <v>19.916155</v>
      </c>
      <c r="BC216">
        <v>21.02224</v>
      </c>
      <c r="BD216">
        <v>999.9</v>
      </c>
      <c r="BE216">
        <v>0</v>
      </c>
      <c r="BF216">
        <v>0</v>
      </c>
      <c r="BG216">
        <v>10008.4725</v>
      </c>
      <c r="BH216">
        <v>0</v>
      </c>
      <c r="BI216">
        <v>187.52845</v>
      </c>
      <c r="BJ216">
        <v>1500</v>
      </c>
      <c r="BK216">
        <v>0.9730002</v>
      </c>
      <c r="BL216">
        <v>0.02699985</v>
      </c>
      <c r="BM216">
        <v>0</v>
      </c>
      <c r="BN216">
        <v>2.144825</v>
      </c>
      <c r="BO216">
        <v>0</v>
      </c>
      <c r="BP216">
        <v>1553.918</v>
      </c>
      <c r="BQ216">
        <v>13121.995</v>
      </c>
      <c r="BR216">
        <v>36.6996</v>
      </c>
      <c r="BS216">
        <v>38.684</v>
      </c>
      <c r="BT216">
        <v>38.1061</v>
      </c>
      <c r="BU216">
        <v>36.98735</v>
      </c>
      <c r="BV216">
        <v>36.45275</v>
      </c>
      <c r="BW216">
        <v>1459.4985</v>
      </c>
      <c r="BX216">
        <v>40.5015</v>
      </c>
      <c r="BY216">
        <v>0</v>
      </c>
      <c r="BZ216">
        <v>1563469165.8</v>
      </c>
      <c r="CA216">
        <v>2.14932307692308</v>
      </c>
      <c r="CB216">
        <v>-0.646885465322792</v>
      </c>
      <c r="CC216">
        <v>139.486837656019</v>
      </c>
      <c r="CD216">
        <v>1543.53576923077</v>
      </c>
      <c r="CE216">
        <v>15</v>
      </c>
      <c r="CF216">
        <v>1563468650</v>
      </c>
      <c r="CG216" t="s">
        <v>250</v>
      </c>
      <c r="CH216">
        <v>10</v>
      </c>
      <c r="CI216">
        <v>2.875</v>
      </c>
      <c r="CJ216">
        <v>0.03</v>
      </c>
      <c r="CK216">
        <v>400</v>
      </c>
      <c r="CL216">
        <v>14</v>
      </c>
      <c r="CM216">
        <v>0.46</v>
      </c>
      <c r="CN216">
        <v>0.21</v>
      </c>
      <c r="CO216">
        <v>-14.1481365853659</v>
      </c>
      <c r="CP216">
        <v>-0.231418118466846</v>
      </c>
      <c r="CQ216">
        <v>0.070001061859882</v>
      </c>
      <c r="CR216">
        <v>1</v>
      </c>
      <c r="CS216">
        <v>2.15691714285714</v>
      </c>
      <c r="CT216">
        <v>-0.333653859435816</v>
      </c>
      <c r="CU216">
        <v>0.159477331099733</v>
      </c>
      <c r="CV216">
        <v>1</v>
      </c>
      <c r="CW216">
        <v>0.0120914704146341</v>
      </c>
      <c r="CX216">
        <v>0.104348675874566</v>
      </c>
      <c r="CY216">
        <v>0.0108375061931353</v>
      </c>
      <c r="CZ216">
        <v>0</v>
      </c>
      <c r="DA216">
        <v>2</v>
      </c>
      <c r="DB216">
        <v>3</v>
      </c>
      <c r="DC216" t="s">
        <v>251</v>
      </c>
      <c r="DD216">
        <v>1.85578</v>
      </c>
      <c r="DE216">
        <v>1.854</v>
      </c>
      <c r="DF216">
        <v>1.85511</v>
      </c>
      <c r="DG216">
        <v>1.85943</v>
      </c>
      <c r="DH216">
        <v>1.85375</v>
      </c>
      <c r="DI216">
        <v>1.85816</v>
      </c>
      <c r="DJ216">
        <v>1.85536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2.875</v>
      </c>
      <c r="DZ216">
        <v>0.03</v>
      </c>
      <c r="EA216">
        <v>2</v>
      </c>
      <c r="EB216">
        <v>509.307</v>
      </c>
      <c r="EC216">
        <v>478.281</v>
      </c>
      <c r="ED216">
        <v>16.7555</v>
      </c>
      <c r="EE216">
        <v>22.5317</v>
      </c>
      <c r="EF216">
        <v>29.9994</v>
      </c>
      <c r="EG216">
        <v>22.5235</v>
      </c>
      <c r="EH216">
        <v>22.5089</v>
      </c>
      <c r="EI216">
        <v>29.2654</v>
      </c>
      <c r="EJ216">
        <v>22.2589</v>
      </c>
      <c r="EK216">
        <v>20.1164</v>
      </c>
      <c r="EL216">
        <v>16.7851</v>
      </c>
      <c r="EM216">
        <v>663.33</v>
      </c>
      <c r="EN216">
        <v>13.9557</v>
      </c>
      <c r="EO216">
        <v>101.859</v>
      </c>
      <c r="EP216">
        <v>102.33</v>
      </c>
    </row>
    <row r="217" spans="1:146">
      <c r="A217">
        <v>201</v>
      </c>
      <c r="B217">
        <v>1563469105.1</v>
      </c>
      <c r="C217">
        <v>400</v>
      </c>
      <c r="D217" t="s">
        <v>656</v>
      </c>
      <c r="E217" t="s">
        <v>657</v>
      </c>
      <c r="H217">
        <v>1563469098.425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-0.0417004350061832</v>
      </c>
      <c r="AF217">
        <v>0.0468123914531888</v>
      </c>
      <c r="AG217">
        <v>3.48945972048277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1563469098.425</v>
      </c>
      <c r="AU217">
        <v>628.673</v>
      </c>
      <c r="AV217">
        <v>642.8337</v>
      </c>
      <c r="AW217">
        <v>13.964635</v>
      </c>
      <c r="AX217">
        <v>13.943655</v>
      </c>
      <c r="AY217">
        <v>500.0151</v>
      </c>
      <c r="AZ217">
        <v>100.6079</v>
      </c>
      <c r="BA217">
        <v>0.20007565</v>
      </c>
      <c r="BB217">
        <v>19.91989</v>
      </c>
      <c r="BC217">
        <v>21.02687</v>
      </c>
      <c r="BD217">
        <v>999.9</v>
      </c>
      <c r="BE217">
        <v>0</v>
      </c>
      <c r="BF217">
        <v>0</v>
      </c>
      <c r="BG217">
        <v>9995.5</v>
      </c>
      <c r="BH217">
        <v>0</v>
      </c>
      <c r="BI217">
        <v>187.3167</v>
      </c>
      <c r="BJ217">
        <v>1500.0035</v>
      </c>
      <c r="BK217">
        <v>0.9730002</v>
      </c>
      <c r="BL217">
        <v>0.02699985</v>
      </c>
      <c r="BM217">
        <v>0</v>
      </c>
      <c r="BN217">
        <v>2.1162</v>
      </c>
      <c r="BO217">
        <v>0</v>
      </c>
      <c r="BP217">
        <v>1550.576</v>
      </c>
      <c r="BQ217">
        <v>13122.025</v>
      </c>
      <c r="BR217">
        <v>36.68705</v>
      </c>
      <c r="BS217">
        <v>38.67155</v>
      </c>
      <c r="BT217">
        <v>38.09665</v>
      </c>
      <c r="BU217">
        <v>36.9748</v>
      </c>
      <c r="BV217">
        <v>36.4433</v>
      </c>
      <c r="BW217">
        <v>1459.502</v>
      </c>
      <c r="BX217">
        <v>40.5015</v>
      </c>
      <c r="BY217">
        <v>0</v>
      </c>
      <c r="BZ217">
        <v>1563469168.2</v>
      </c>
      <c r="CA217">
        <v>2.14600769230769</v>
      </c>
      <c r="CB217">
        <v>-0.368656409129804</v>
      </c>
      <c r="CC217">
        <v>-81.1753846504868</v>
      </c>
      <c r="CD217">
        <v>1552.74</v>
      </c>
      <c r="CE217">
        <v>15</v>
      </c>
      <c r="CF217">
        <v>1563468650</v>
      </c>
      <c r="CG217" t="s">
        <v>250</v>
      </c>
      <c r="CH217">
        <v>10</v>
      </c>
      <c r="CI217">
        <v>2.875</v>
      </c>
      <c r="CJ217">
        <v>0.03</v>
      </c>
      <c r="CK217">
        <v>400</v>
      </c>
      <c r="CL217">
        <v>14</v>
      </c>
      <c r="CM217">
        <v>0.46</v>
      </c>
      <c r="CN217">
        <v>0.21</v>
      </c>
      <c r="CO217">
        <v>-14.1442658536585</v>
      </c>
      <c r="CP217">
        <v>-0.305711498257793</v>
      </c>
      <c r="CQ217">
        <v>0.0671968989185608</v>
      </c>
      <c r="CR217">
        <v>1</v>
      </c>
      <c r="CS217">
        <v>2.15219428571429</v>
      </c>
      <c r="CT217">
        <v>-0.383472634061729</v>
      </c>
      <c r="CU217">
        <v>0.165538458100238</v>
      </c>
      <c r="CV217">
        <v>1</v>
      </c>
      <c r="CW217">
        <v>0.0154226767560976</v>
      </c>
      <c r="CX217">
        <v>0.0839685906898927</v>
      </c>
      <c r="CY217">
        <v>0.00882280940830239</v>
      </c>
      <c r="CZ217">
        <v>1</v>
      </c>
      <c r="DA217">
        <v>3</v>
      </c>
      <c r="DB217">
        <v>3</v>
      </c>
      <c r="DC217" t="s">
        <v>361</v>
      </c>
      <c r="DD217">
        <v>1.85577</v>
      </c>
      <c r="DE217">
        <v>1.85402</v>
      </c>
      <c r="DF217">
        <v>1.85512</v>
      </c>
      <c r="DG217">
        <v>1.85941</v>
      </c>
      <c r="DH217">
        <v>1.85377</v>
      </c>
      <c r="DI217">
        <v>1.85815</v>
      </c>
      <c r="DJ217">
        <v>1.85537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2.875</v>
      </c>
      <c r="DZ217">
        <v>0.03</v>
      </c>
      <c r="EA217">
        <v>2</v>
      </c>
      <c r="EB217">
        <v>509.461</v>
      </c>
      <c r="EC217">
        <v>477.935</v>
      </c>
      <c r="ED217">
        <v>16.7774</v>
      </c>
      <c r="EE217">
        <v>22.528</v>
      </c>
      <c r="EF217">
        <v>29.9994</v>
      </c>
      <c r="EG217">
        <v>22.5202</v>
      </c>
      <c r="EH217">
        <v>22.506</v>
      </c>
      <c r="EI217">
        <v>29.4117</v>
      </c>
      <c r="EJ217">
        <v>22.2589</v>
      </c>
      <c r="EK217">
        <v>20.1164</v>
      </c>
      <c r="EL217">
        <v>16.7851</v>
      </c>
      <c r="EM217">
        <v>663.33</v>
      </c>
      <c r="EN217">
        <v>13.9547</v>
      </c>
      <c r="EO217">
        <v>101.86</v>
      </c>
      <c r="EP217">
        <v>102.331</v>
      </c>
    </row>
    <row r="218" spans="1:146">
      <c r="A218">
        <v>202</v>
      </c>
      <c r="B218">
        <v>1563469107.1</v>
      </c>
      <c r="C218">
        <v>402</v>
      </c>
      <c r="D218" t="s">
        <v>658</v>
      </c>
      <c r="E218" t="s">
        <v>659</v>
      </c>
      <c r="H218">
        <v>1563469100.425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-0.0416506047824443</v>
      </c>
      <c r="AF218">
        <v>0.0467564526616745</v>
      </c>
      <c r="AG218">
        <v>3.48616410343725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1563469100.425</v>
      </c>
      <c r="AU218">
        <v>632.0074</v>
      </c>
      <c r="AV218">
        <v>646.18165</v>
      </c>
      <c r="AW218">
        <v>13.96399</v>
      </c>
      <c r="AX218">
        <v>13.941675</v>
      </c>
      <c r="AY218">
        <v>500.0092</v>
      </c>
      <c r="AZ218">
        <v>100.60815</v>
      </c>
      <c r="BA218">
        <v>0.2000537</v>
      </c>
      <c r="BB218">
        <v>19.923645</v>
      </c>
      <c r="BC218">
        <v>21.031435</v>
      </c>
      <c r="BD218">
        <v>999.9</v>
      </c>
      <c r="BE218">
        <v>0</v>
      </c>
      <c r="BF218">
        <v>0</v>
      </c>
      <c r="BG218">
        <v>9983.531</v>
      </c>
      <c r="BH218">
        <v>0</v>
      </c>
      <c r="BI218">
        <v>186.9599</v>
      </c>
      <c r="BJ218">
        <v>1500.0075</v>
      </c>
      <c r="BK218">
        <v>0.9730002</v>
      </c>
      <c r="BL218">
        <v>0.02699985</v>
      </c>
      <c r="BM218">
        <v>0</v>
      </c>
      <c r="BN218">
        <v>2.12952</v>
      </c>
      <c r="BO218">
        <v>0</v>
      </c>
      <c r="BP218">
        <v>1548.52</v>
      </c>
      <c r="BQ218">
        <v>13122.07</v>
      </c>
      <c r="BR218">
        <v>36.6808</v>
      </c>
      <c r="BS218">
        <v>38.6591</v>
      </c>
      <c r="BT218">
        <v>38.0872</v>
      </c>
      <c r="BU218">
        <v>36.96535</v>
      </c>
      <c r="BV218">
        <v>36.437</v>
      </c>
      <c r="BW218">
        <v>1459.506</v>
      </c>
      <c r="BX218">
        <v>40.5015</v>
      </c>
      <c r="BY218">
        <v>0</v>
      </c>
      <c r="BZ218">
        <v>1563469170</v>
      </c>
      <c r="CA218">
        <v>2.12315384615385</v>
      </c>
      <c r="CB218">
        <v>-0.06704957211151</v>
      </c>
      <c r="CC218">
        <v>-31.3305984107904</v>
      </c>
      <c r="CD218">
        <v>1550.25769230769</v>
      </c>
      <c r="CE218">
        <v>15</v>
      </c>
      <c r="CF218">
        <v>1563468650</v>
      </c>
      <c r="CG218" t="s">
        <v>250</v>
      </c>
      <c r="CH218">
        <v>10</v>
      </c>
      <c r="CI218">
        <v>2.875</v>
      </c>
      <c r="CJ218">
        <v>0.03</v>
      </c>
      <c r="CK218">
        <v>400</v>
      </c>
      <c r="CL218">
        <v>14</v>
      </c>
      <c r="CM218">
        <v>0.46</v>
      </c>
      <c r="CN218">
        <v>0.21</v>
      </c>
      <c r="CO218">
        <v>-14.1585804878049</v>
      </c>
      <c r="CP218">
        <v>-0.154670383275244</v>
      </c>
      <c r="CQ218">
        <v>0.0613850113567982</v>
      </c>
      <c r="CR218">
        <v>1</v>
      </c>
      <c r="CS218">
        <v>2.16652285714286</v>
      </c>
      <c r="CT218">
        <v>-0.367196614743168</v>
      </c>
      <c r="CU218">
        <v>0.168146852628824</v>
      </c>
      <c r="CV218">
        <v>1</v>
      </c>
      <c r="CW218">
        <v>0.0182026379756098</v>
      </c>
      <c r="CX218">
        <v>0.0620451861324041</v>
      </c>
      <c r="CY218">
        <v>0.0065009355976215</v>
      </c>
      <c r="CZ218">
        <v>1</v>
      </c>
      <c r="DA218">
        <v>3</v>
      </c>
      <c r="DB218">
        <v>3</v>
      </c>
      <c r="DC218" t="s">
        <v>361</v>
      </c>
      <c r="DD218">
        <v>1.85577</v>
      </c>
      <c r="DE218">
        <v>1.85401</v>
      </c>
      <c r="DF218">
        <v>1.85515</v>
      </c>
      <c r="DG218">
        <v>1.85941</v>
      </c>
      <c r="DH218">
        <v>1.85378</v>
      </c>
      <c r="DI218">
        <v>1.85816</v>
      </c>
      <c r="DJ218">
        <v>1.85537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2.875</v>
      </c>
      <c r="DZ218">
        <v>0.03</v>
      </c>
      <c r="EA218">
        <v>2</v>
      </c>
      <c r="EB218">
        <v>509.393</v>
      </c>
      <c r="EC218">
        <v>477.892</v>
      </c>
      <c r="ED218">
        <v>16.7986</v>
      </c>
      <c r="EE218">
        <v>22.5242</v>
      </c>
      <c r="EF218">
        <v>29.9994</v>
      </c>
      <c r="EG218">
        <v>22.5164</v>
      </c>
      <c r="EH218">
        <v>22.5032</v>
      </c>
      <c r="EI218">
        <v>29.5404</v>
      </c>
      <c r="EJ218">
        <v>22.2589</v>
      </c>
      <c r="EK218">
        <v>20.1164</v>
      </c>
      <c r="EL218">
        <v>16.8349</v>
      </c>
      <c r="EM218">
        <v>668.33</v>
      </c>
      <c r="EN218">
        <v>13.9543</v>
      </c>
      <c r="EO218">
        <v>101.86</v>
      </c>
      <c r="EP218">
        <v>102.332</v>
      </c>
    </row>
    <row r="219" spans="1:146">
      <c r="A219">
        <v>203</v>
      </c>
      <c r="B219">
        <v>1563469109.1</v>
      </c>
      <c r="C219">
        <v>404</v>
      </c>
      <c r="D219" t="s">
        <v>660</v>
      </c>
      <c r="E219" t="s">
        <v>661</v>
      </c>
      <c r="H219">
        <v>1563469102.425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-0.0416512710115335</v>
      </c>
      <c r="AF219">
        <v>0.0467572005621921</v>
      </c>
      <c r="AG219">
        <v>3.48620817485168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1563469102.425</v>
      </c>
      <c r="AU219">
        <v>635.3415</v>
      </c>
      <c r="AV219">
        <v>649.52475</v>
      </c>
      <c r="AW219">
        <v>13.96317</v>
      </c>
      <c r="AX219">
        <v>13.9397</v>
      </c>
      <c r="AY219">
        <v>500.00355</v>
      </c>
      <c r="AZ219">
        <v>100.60855</v>
      </c>
      <c r="BA219">
        <v>0.1999719</v>
      </c>
      <c r="BB219">
        <v>19.926765</v>
      </c>
      <c r="BC219">
        <v>21.03571</v>
      </c>
      <c r="BD219">
        <v>999.9</v>
      </c>
      <c r="BE219">
        <v>0</v>
      </c>
      <c r="BF219">
        <v>0</v>
      </c>
      <c r="BG219">
        <v>9983.651</v>
      </c>
      <c r="BH219">
        <v>0</v>
      </c>
      <c r="BI219">
        <v>186.71855</v>
      </c>
      <c r="BJ219">
        <v>1500.023</v>
      </c>
      <c r="BK219">
        <v>0.9730004</v>
      </c>
      <c r="BL219">
        <v>0.026999625</v>
      </c>
      <c r="BM219">
        <v>0</v>
      </c>
      <c r="BN219">
        <v>2.117525</v>
      </c>
      <c r="BO219">
        <v>0</v>
      </c>
      <c r="BP219">
        <v>1549.004</v>
      </c>
      <c r="BQ219">
        <v>13122.205</v>
      </c>
      <c r="BR219">
        <v>36.6715</v>
      </c>
      <c r="BS219">
        <v>38.6498</v>
      </c>
      <c r="BT219">
        <v>38.07775</v>
      </c>
      <c r="BU219">
        <v>36.9559</v>
      </c>
      <c r="BV219">
        <v>36.437</v>
      </c>
      <c r="BW219">
        <v>1459.5215</v>
      </c>
      <c r="BX219">
        <v>40.5015</v>
      </c>
      <c r="BY219">
        <v>0</v>
      </c>
      <c r="BZ219">
        <v>1563469171.8</v>
      </c>
      <c r="CA219">
        <v>2.14499615384615</v>
      </c>
      <c r="CB219">
        <v>-0.145042739866482</v>
      </c>
      <c r="CC219">
        <v>11.4218803147612</v>
      </c>
      <c r="CD219">
        <v>1548.95423076923</v>
      </c>
      <c r="CE219">
        <v>15</v>
      </c>
      <c r="CF219">
        <v>1563468650</v>
      </c>
      <c r="CG219" t="s">
        <v>250</v>
      </c>
      <c r="CH219">
        <v>10</v>
      </c>
      <c r="CI219">
        <v>2.875</v>
      </c>
      <c r="CJ219">
        <v>0.03</v>
      </c>
      <c r="CK219">
        <v>400</v>
      </c>
      <c r="CL219">
        <v>14</v>
      </c>
      <c r="CM219">
        <v>0.46</v>
      </c>
      <c r="CN219">
        <v>0.21</v>
      </c>
      <c r="CO219">
        <v>-14.1786317073171</v>
      </c>
      <c r="CP219">
        <v>-0.114025087108017</v>
      </c>
      <c r="CQ219">
        <v>0.0580757933663746</v>
      </c>
      <c r="CR219">
        <v>1</v>
      </c>
      <c r="CS219">
        <v>2.14955714285714</v>
      </c>
      <c r="CT219">
        <v>-0.168390945447569</v>
      </c>
      <c r="CU219">
        <v>0.179014341461738</v>
      </c>
      <c r="CV219">
        <v>1</v>
      </c>
      <c r="CW219">
        <v>0.0203087212195122</v>
      </c>
      <c r="CX219">
        <v>0.0460317470383286</v>
      </c>
      <c r="CY219">
        <v>0.00472941930355514</v>
      </c>
      <c r="CZ219">
        <v>1</v>
      </c>
      <c r="DA219">
        <v>3</v>
      </c>
      <c r="DB219">
        <v>3</v>
      </c>
      <c r="DC219" t="s">
        <v>361</v>
      </c>
      <c r="DD219">
        <v>1.85577</v>
      </c>
      <c r="DE219">
        <v>1.85402</v>
      </c>
      <c r="DF219">
        <v>1.85516</v>
      </c>
      <c r="DG219">
        <v>1.85942</v>
      </c>
      <c r="DH219">
        <v>1.85378</v>
      </c>
      <c r="DI219">
        <v>1.85815</v>
      </c>
      <c r="DJ219">
        <v>1.85537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2.875</v>
      </c>
      <c r="DZ219">
        <v>0.03</v>
      </c>
      <c r="EA219">
        <v>2</v>
      </c>
      <c r="EB219">
        <v>509.309</v>
      </c>
      <c r="EC219">
        <v>477.761</v>
      </c>
      <c r="ED219">
        <v>16.8153</v>
      </c>
      <c r="EE219">
        <v>22.5204</v>
      </c>
      <c r="EF219">
        <v>29.9995</v>
      </c>
      <c r="EG219">
        <v>22.5126</v>
      </c>
      <c r="EH219">
        <v>22.4995</v>
      </c>
      <c r="EI219">
        <v>29.6229</v>
      </c>
      <c r="EJ219">
        <v>22.2589</v>
      </c>
      <c r="EK219">
        <v>20.1164</v>
      </c>
      <c r="EL219">
        <v>16.8349</v>
      </c>
      <c r="EM219">
        <v>673.33</v>
      </c>
      <c r="EN219">
        <v>13.9575</v>
      </c>
      <c r="EO219">
        <v>101.859</v>
      </c>
      <c r="EP219">
        <v>102.333</v>
      </c>
    </row>
    <row r="220" spans="1:146">
      <c r="A220">
        <v>204</v>
      </c>
      <c r="B220">
        <v>1563469111.1</v>
      </c>
      <c r="C220">
        <v>406</v>
      </c>
      <c r="D220" t="s">
        <v>662</v>
      </c>
      <c r="E220" t="s">
        <v>663</v>
      </c>
      <c r="H220">
        <v>1563469104.425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-0.0416579346003512</v>
      </c>
      <c r="AF220">
        <v>0.0467646810244024</v>
      </c>
      <c r="AG220">
        <v>3.48664896131333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1563469104.425</v>
      </c>
      <c r="AU220">
        <v>638.68315</v>
      </c>
      <c r="AV220">
        <v>652.86895</v>
      </c>
      <c r="AW220">
        <v>13.96208</v>
      </c>
      <c r="AX220">
        <v>13.93766</v>
      </c>
      <c r="AY220">
        <v>499.9982</v>
      </c>
      <c r="AZ220">
        <v>100.6089</v>
      </c>
      <c r="BA220">
        <v>0.19992425</v>
      </c>
      <c r="BB220">
        <v>19.929475</v>
      </c>
      <c r="BC220">
        <v>21.039175</v>
      </c>
      <c r="BD220">
        <v>999.9</v>
      </c>
      <c r="BE220">
        <v>0</v>
      </c>
      <c r="BF220">
        <v>0</v>
      </c>
      <c r="BG220">
        <v>9985.2135</v>
      </c>
      <c r="BH220">
        <v>0</v>
      </c>
      <c r="BI220">
        <v>186.60045</v>
      </c>
      <c r="BJ220">
        <v>1500.0375</v>
      </c>
      <c r="BK220">
        <v>0.9730004</v>
      </c>
      <c r="BL220">
        <v>0.026999625</v>
      </c>
      <c r="BM220">
        <v>0</v>
      </c>
      <c r="BN220">
        <v>2.104125</v>
      </c>
      <c r="BO220">
        <v>0</v>
      </c>
      <c r="BP220">
        <v>1549.2485</v>
      </c>
      <c r="BQ220">
        <v>13122.335</v>
      </c>
      <c r="BR220">
        <v>36.6622</v>
      </c>
      <c r="BS220">
        <v>38.6405</v>
      </c>
      <c r="BT220">
        <v>38.0683</v>
      </c>
      <c r="BU220">
        <v>36.94645</v>
      </c>
      <c r="BV220">
        <v>36.437</v>
      </c>
      <c r="BW220">
        <v>1459.5355</v>
      </c>
      <c r="BX220">
        <v>40.502</v>
      </c>
      <c r="BY220">
        <v>0</v>
      </c>
      <c r="BZ220">
        <v>1563469174.2</v>
      </c>
      <c r="CA220">
        <v>2.12059230769231</v>
      </c>
      <c r="CB220">
        <v>0.0889093995729881</v>
      </c>
      <c r="CC220">
        <v>12.2646154523054</v>
      </c>
      <c r="CD220">
        <v>1549.14923076923</v>
      </c>
      <c r="CE220">
        <v>15</v>
      </c>
      <c r="CF220">
        <v>1563468650</v>
      </c>
      <c r="CG220" t="s">
        <v>250</v>
      </c>
      <c r="CH220">
        <v>10</v>
      </c>
      <c r="CI220">
        <v>2.875</v>
      </c>
      <c r="CJ220">
        <v>0.03</v>
      </c>
      <c r="CK220">
        <v>400</v>
      </c>
      <c r="CL220">
        <v>14</v>
      </c>
      <c r="CM220">
        <v>0.46</v>
      </c>
      <c r="CN220">
        <v>0.21</v>
      </c>
      <c r="CO220">
        <v>-14.1746634146341</v>
      </c>
      <c r="CP220">
        <v>-0.231675261324088</v>
      </c>
      <c r="CQ220">
        <v>0.0556494768283323</v>
      </c>
      <c r="CR220">
        <v>1</v>
      </c>
      <c r="CS220">
        <v>2.14072</v>
      </c>
      <c r="CT220">
        <v>-0.22630137411016</v>
      </c>
      <c r="CU220">
        <v>0.179437210347082</v>
      </c>
      <c r="CV220">
        <v>1</v>
      </c>
      <c r="CW220">
        <v>0.0217473024390244</v>
      </c>
      <c r="CX220">
        <v>0.0373248355400711</v>
      </c>
      <c r="CY220">
        <v>0.00386107046299831</v>
      </c>
      <c r="CZ220">
        <v>1</v>
      </c>
      <c r="DA220">
        <v>3</v>
      </c>
      <c r="DB220">
        <v>3</v>
      </c>
      <c r="DC220" t="s">
        <v>361</v>
      </c>
      <c r="DD220">
        <v>1.85577</v>
      </c>
      <c r="DE220">
        <v>1.85403</v>
      </c>
      <c r="DF220">
        <v>1.85515</v>
      </c>
      <c r="DG220">
        <v>1.85942</v>
      </c>
      <c r="DH220">
        <v>1.85377</v>
      </c>
      <c r="DI220">
        <v>1.85814</v>
      </c>
      <c r="DJ220">
        <v>1.85538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2.875</v>
      </c>
      <c r="DZ220">
        <v>0.03</v>
      </c>
      <c r="EA220">
        <v>2</v>
      </c>
      <c r="EB220">
        <v>509.615</v>
      </c>
      <c r="EC220">
        <v>477.537</v>
      </c>
      <c r="ED220">
        <v>16.8364</v>
      </c>
      <c r="EE220">
        <v>22.5166</v>
      </c>
      <c r="EF220">
        <v>29.9994</v>
      </c>
      <c r="EG220">
        <v>22.5088</v>
      </c>
      <c r="EH220">
        <v>22.4961</v>
      </c>
      <c r="EI220">
        <v>29.771</v>
      </c>
      <c r="EJ220">
        <v>22.2589</v>
      </c>
      <c r="EK220">
        <v>20.1164</v>
      </c>
      <c r="EL220">
        <v>16.8808</v>
      </c>
      <c r="EM220">
        <v>673.33</v>
      </c>
      <c r="EN220">
        <v>13.9519</v>
      </c>
      <c r="EO220">
        <v>101.859</v>
      </c>
      <c r="EP220">
        <v>102.333</v>
      </c>
    </row>
    <row r="221" spans="1:146">
      <c r="A221">
        <v>205</v>
      </c>
      <c r="B221">
        <v>1563469113.1</v>
      </c>
      <c r="C221">
        <v>408</v>
      </c>
      <c r="D221" t="s">
        <v>664</v>
      </c>
      <c r="E221" t="s">
        <v>665</v>
      </c>
      <c r="H221">
        <v>1563469106.425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-0.0416178642806947</v>
      </c>
      <c r="AF221">
        <v>0.0467196985802351</v>
      </c>
      <c r="AG221">
        <v>3.48399799831532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1563469106.425</v>
      </c>
      <c r="AU221">
        <v>642.0236</v>
      </c>
      <c r="AV221">
        <v>656.20835</v>
      </c>
      <c r="AW221">
        <v>13.96088</v>
      </c>
      <c r="AX221">
        <v>13.93556</v>
      </c>
      <c r="AY221">
        <v>500.00555</v>
      </c>
      <c r="AZ221">
        <v>100.6091</v>
      </c>
      <c r="BA221">
        <v>0.1999931</v>
      </c>
      <c r="BB221">
        <v>19.93257</v>
      </c>
      <c r="BC221">
        <v>21.04132</v>
      </c>
      <c r="BD221">
        <v>999.9</v>
      </c>
      <c r="BE221">
        <v>0</v>
      </c>
      <c r="BF221">
        <v>0</v>
      </c>
      <c r="BG221">
        <v>9975.589</v>
      </c>
      <c r="BH221">
        <v>0</v>
      </c>
      <c r="BI221">
        <v>186.45785</v>
      </c>
      <c r="BJ221">
        <v>1500.0375</v>
      </c>
      <c r="BK221">
        <v>0.9730002</v>
      </c>
      <c r="BL221">
        <v>0.02699985</v>
      </c>
      <c r="BM221">
        <v>0</v>
      </c>
      <c r="BN221">
        <v>2.142485</v>
      </c>
      <c r="BO221">
        <v>0</v>
      </c>
      <c r="BP221">
        <v>1549.3045</v>
      </c>
      <c r="BQ221">
        <v>13122.335</v>
      </c>
      <c r="BR221">
        <v>36.6529</v>
      </c>
      <c r="BS221">
        <v>38.62805</v>
      </c>
      <c r="BT221">
        <v>38.0589</v>
      </c>
      <c r="BU221">
        <v>36.94015</v>
      </c>
      <c r="BV221">
        <v>36.437</v>
      </c>
      <c r="BW221">
        <v>1459.535</v>
      </c>
      <c r="BX221">
        <v>40.5025</v>
      </c>
      <c r="BY221">
        <v>0</v>
      </c>
      <c r="BZ221">
        <v>1563469176</v>
      </c>
      <c r="CA221">
        <v>2.13416923076923</v>
      </c>
      <c r="CB221">
        <v>0.565750420326496</v>
      </c>
      <c r="CC221">
        <v>9.04170942729846</v>
      </c>
      <c r="CD221">
        <v>1549.12884615385</v>
      </c>
      <c r="CE221">
        <v>15</v>
      </c>
      <c r="CF221">
        <v>1563468650</v>
      </c>
      <c r="CG221" t="s">
        <v>250</v>
      </c>
      <c r="CH221">
        <v>10</v>
      </c>
      <c r="CI221">
        <v>2.875</v>
      </c>
      <c r="CJ221">
        <v>0.03</v>
      </c>
      <c r="CK221">
        <v>400</v>
      </c>
      <c r="CL221">
        <v>14</v>
      </c>
      <c r="CM221">
        <v>0.46</v>
      </c>
      <c r="CN221">
        <v>0.21</v>
      </c>
      <c r="CO221">
        <v>-14.1720536585366</v>
      </c>
      <c r="CP221">
        <v>-0.131293379790957</v>
      </c>
      <c r="CQ221">
        <v>0.058567726472658</v>
      </c>
      <c r="CR221">
        <v>1</v>
      </c>
      <c r="CS221">
        <v>2.13733714285714</v>
      </c>
      <c r="CT221">
        <v>0.166338614899232</v>
      </c>
      <c r="CU221">
        <v>0.178573300013051</v>
      </c>
      <c r="CV221">
        <v>1</v>
      </c>
      <c r="CW221">
        <v>0.0229832195121951</v>
      </c>
      <c r="CX221">
        <v>0.0326973909407627</v>
      </c>
      <c r="CY221">
        <v>0.00340159780556708</v>
      </c>
      <c r="CZ221">
        <v>1</v>
      </c>
      <c r="DA221">
        <v>3</v>
      </c>
      <c r="DB221">
        <v>3</v>
      </c>
      <c r="DC221" t="s">
        <v>361</v>
      </c>
      <c r="DD221">
        <v>1.85579</v>
      </c>
      <c r="DE221">
        <v>1.85402</v>
      </c>
      <c r="DF221">
        <v>1.85515</v>
      </c>
      <c r="DG221">
        <v>1.85941</v>
      </c>
      <c r="DH221">
        <v>1.85378</v>
      </c>
      <c r="DI221">
        <v>1.85814</v>
      </c>
      <c r="DJ221">
        <v>1.85539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2.875</v>
      </c>
      <c r="DZ221">
        <v>0.03</v>
      </c>
      <c r="EA221">
        <v>2</v>
      </c>
      <c r="EB221">
        <v>509.618</v>
      </c>
      <c r="EC221">
        <v>477.653</v>
      </c>
      <c r="ED221">
        <v>16.8537</v>
      </c>
      <c r="EE221">
        <v>22.5128</v>
      </c>
      <c r="EF221">
        <v>29.9994</v>
      </c>
      <c r="EG221">
        <v>22.506</v>
      </c>
      <c r="EH221">
        <v>22.4933</v>
      </c>
      <c r="EI221">
        <v>29.9016</v>
      </c>
      <c r="EJ221">
        <v>22.2589</v>
      </c>
      <c r="EK221">
        <v>20.1164</v>
      </c>
      <c r="EL221">
        <v>16.8808</v>
      </c>
      <c r="EM221">
        <v>678.33</v>
      </c>
      <c r="EN221">
        <v>13.9533</v>
      </c>
      <c r="EO221">
        <v>101.86</v>
      </c>
      <c r="EP221">
        <v>102.333</v>
      </c>
    </row>
    <row r="222" spans="1:146">
      <c r="A222">
        <v>206</v>
      </c>
      <c r="B222">
        <v>1563469115.1</v>
      </c>
      <c r="C222">
        <v>410</v>
      </c>
      <c r="D222" t="s">
        <v>666</v>
      </c>
      <c r="E222" t="s">
        <v>667</v>
      </c>
      <c r="H222">
        <v>1563469108.425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-0.0416135836597944</v>
      </c>
      <c r="AF222">
        <v>0.0467148932082715</v>
      </c>
      <c r="AG222">
        <v>3.48371474934799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1563469108.425</v>
      </c>
      <c r="AU222">
        <v>645.3611</v>
      </c>
      <c r="AV222">
        <v>659.52925</v>
      </c>
      <c r="AW222">
        <v>13.959715</v>
      </c>
      <c r="AX222">
        <v>13.9335</v>
      </c>
      <c r="AY222">
        <v>500.0114</v>
      </c>
      <c r="AZ222">
        <v>100.60915</v>
      </c>
      <c r="BA222">
        <v>0.20000845</v>
      </c>
      <c r="BB222">
        <v>19.935645</v>
      </c>
      <c r="BC222">
        <v>21.042155</v>
      </c>
      <c r="BD222">
        <v>999.9</v>
      </c>
      <c r="BE222">
        <v>0</v>
      </c>
      <c r="BF222">
        <v>0</v>
      </c>
      <c r="BG222">
        <v>9974.558</v>
      </c>
      <c r="BH222">
        <v>0</v>
      </c>
      <c r="BI222">
        <v>186.3472</v>
      </c>
      <c r="BJ222">
        <v>1500.0255</v>
      </c>
      <c r="BK222">
        <v>0.9730002</v>
      </c>
      <c r="BL222">
        <v>0.02699985</v>
      </c>
      <c r="BM222">
        <v>0</v>
      </c>
      <c r="BN222">
        <v>2.161735</v>
      </c>
      <c r="BO222">
        <v>0</v>
      </c>
      <c r="BP222">
        <v>1549.306</v>
      </c>
      <c r="BQ222">
        <v>13122.23</v>
      </c>
      <c r="BR222">
        <v>36.6436</v>
      </c>
      <c r="BS222">
        <v>38.6124</v>
      </c>
      <c r="BT222">
        <v>38.0496</v>
      </c>
      <c r="BU222">
        <v>36.937</v>
      </c>
      <c r="BV222">
        <v>36.437</v>
      </c>
      <c r="BW222">
        <v>1459.5235</v>
      </c>
      <c r="BX222">
        <v>40.502</v>
      </c>
      <c r="BY222">
        <v>0</v>
      </c>
      <c r="BZ222">
        <v>1563469177.8</v>
      </c>
      <c r="CA222">
        <v>2.13400769230769</v>
      </c>
      <c r="CB222">
        <v>0.863630763486331</v>
      </c>
      <c r="CC222">
        <v>3.32136757686347</v>
      </c>
      <c r="CD222">
        <v>1549.07269230769</v>
      </c>
      <c r="CE222">
        <v>15</v>
      </c>
      <c r="CF222">
        <v>1563468650</v>
      </c>
      <c r="CG222" t="s">
        <v>250</v>
      </c>
      <c r="CH222">
        <v>10</v>
      </c>
      <c r="CI222">
        <v>2.875</v>
      </c>
      <c r="CJ222">
        <v>0.03</v>
      </c>
      <c r="CK222">
        <v>400</v>
      </c>
      <c r="CL222">
        <v>14</v>
      </c>
      <c r="CM222">
        <v>0.46</v>
      </c>
      <c r="CN222">
        <v>0.21</v>
      </c>
      <c r="CO222">
        <v>-14.1735390243902</v>
      </c>
      <c r="CP222">
        <v>0.0884445993031191</v>
      </c>
      <c r="CQ222">
        <v>0.0576728446817246</v>
      </c>
      <c r="CR222">
        <v>1</v>
      </c>
      <c r="CS222">
        <v>2.15046857142857</v>
      </c>
      <c r="CT222">
        <v>0.133017099825246</v>
      </c>
      <c r="CU222">
        <v>0.173569621718991</v>
      </c>
      <c r="CV222">
        <v>1</v>
      </c>
      <c r="CW222">
        <v>0.0242443268292683</v>
      </c>
      <c r="CX222">
        <v>0.0298862989547016</v>
      </c>
      <c r="CY222">
        <v>0.00308193565965544</v>
      </c>
      <c r="CZ222">
        <v>1</v>
      </c>
      <c r="DA222">
        <v>3</v>
      </c>
      <c r="DB222">
        <v>3</v>
      </c>
      <c r="DC222" t="s">
        <v>361</v>
      </c>
      <c r="DD222">
        <v>1.85579</v>
      </c>
      <c r="DE222">
        <v>1.85401</v>
      </c>
      <c r="DF222">
        <v>1.85515</v>
      </c>
      <c r="DG222">
        <v>1.85942</v>
      </c>
      <c r="DH222">
        <v>1.85378</v>
      </c>
      <c r="DI222">
        <v>1.85812</v>
      </c>
      <c r="DJ222">
        <v>1.85538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2.875</v>
      </c>
      <c r="DZ222">
        <v>0.03</v>
      </c>
      <c r="EA222">
        <v>2</v>
      </c>
      <c r="EB222">
        <v>509.389</v>
      </c>
      <c r="EC222">
        <v>477.813</v>
      </c>
      <c r="ED222">
        <v>16.8724</v>
      </c>
      <c r="EE222">
        <v>22.509</v>
      </c>
      <c r="EF222">
        <v>29.9994</v>
      </c>
      <c r="EG222">
        <v>22.5031</v>
      </c>
      <c r="EH222">
        <v>22.49</v>
      </c>
      <c r="EI222">
        <v>29.9887</v>
      </c>
      <c r="EJ222">
        <v>22.2589</v>
      </c>
      <c r="EK222">
        <v>20.1164</v>
      </c>
      <c r="EL222">
        <v>16.8808</v>
      </c>
      <c r="EM222">
        <v>683.33</v>
      </c>
      <c r="EN222">
        <v>13.9521</v>
      </c>
      <c r="EO222">
        <v>101.862</v>
      </c>
      <c r="EP222">
        <v>102.334</v>
      </c>
    </row>
    <row r="223" spans="1:146">
      <c r="A223">
        <v>207</v>
      </c>
      <c r="B223">
        <v>1563469117.1</v>
      </c>
      <c r="C223">
        <v>412</v>
      </c>
      <c r="D223" t="s">
        <v>668</v>
      </c>
      <c r="E223" t="s">
        <v>669</v>
      </c>
      <c r="H223">
        <v>1563469110.425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-0.0416332070411809</v>
      </c>
      <c r="AF223">
        <v>0.0467369221729805</v>
      </c>
      <c r="AG223">
        <v>3.48501314631853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1563469110.425</v>
      </c>
      <c r="AU223">
        <v>648.69115</v>
      </c>
      <c r="AV223">
        <v>662.85515</v>
      </c>
      <c r="AW223">
        <v>13.958425</v>
      </c>
      <c r="AX223">
        <v>13.93145</v>
      </c>
      <c r="AY223">
        <v>500.00655</v>
      </c>
      <c r="AZ223">
        <v>100.609</v>
      </c>
      <c r="BA223">
        <v>0.1999655</v>
      </c>
      <c r="BB223">
        <v>19.93891</v>
      </c>
      <c r="BC223">
        <v>21.04305</v>
      </c>
      <c r="BD223">
        <v>999.9</v>
      </c>
      <c r="BE223">
        <v>0</v>
      </c>
      <c r="BF223">
        <v>0</v>
      </c>
      <c r="BG223">
        <v>9979.2765</v>
      </c>
      <c r="BH223">
        <v>0</v>
      </c>
      <c r="BI223">
        <v>186.3416</v>
      </c>
      <c r="BJ223">
        <v>1500.0395</v>
      </c>
      <c r="BK223">
        <v>0.9730004</v>
      </c>
      <c r="BL223">
        <v>0.026999625</v>
      </c>
      <c r="BM223">
        <v>0</v>
      </c>
      <c r="BN223">
        <v>2.19395</v>
      </c>
      <c r="BO223">
        <v>0</v>
      </c>
      <c r="BP223">
        <v>1549.226</v>
      </c>
      <c r="BQ223">
        <v>13122.355</v>
      </c>
      <c r="BR223">
        <v>36.6343</v>
      </c>
      <c r="BS223">
        <v>38.60295</v>
      </c>
      <c r="BT223">
        <v>38.0403</v>
      </c>
      <c r="BU223">
        <v>36.937</v>
      </c>
      <c r="BV223">
        <v>36.4277</v>
      </c>
      <c r="BW223">
        <v>1459.5375</v>
      </c>
      <c r="BX223">
        <v>40.502</v>
      </c>
      <c r="BY223">
        <v>0</v>
      </c>
      <c r="BZ223">
        <v>1563469180.2</v>
      </c>
      <c r="CA223">
        <v>2.16043461538462</v>
      </c>
      <c r="CB223">
        <v>0.435182901391413</v>
      </c>
      <c r="CC223">
        <v>-8.77880338920594</v>
      </c>
      <c r="CD223">
        <v>1548.97846153846</v>
      </c>
      <c r="CE223">
        <v>15</v>
      </c>
      <c r="CF223">
        <v>1563468650</v>
      </c>
      <c r="CG223" t="s">
        <v>250</v>
      </c>
      <c r="CH223">
        <v>10</v>
      </c>
      <c r="CI223">
        <v>2.875</v>
      </c>
      <c r="CJ223">
        <v>0.03</v>
      </c>
      <c r="CK223">
        <v>400</v>
      </c>
      <c r="CL223">
        <v>14</v>
      </c>
      <c r="CM223">
        <v>0.46</v>
      </c>
      <c r="CN223">
        <v>0.21</v>
      </c>
      <c r="CO223">
        <v>-14.166187804878</v>
      </c>
      <c r="CP223">
        <v>0.145532404181177</v>
      </c>
      <c r="CQ223">
        <v>0.059639621774667</v>
      </c>
      <c r="CR223">
        <v>1</v>
      </c>
      <c r="CS223">
        <v>2.14611142857143</v>
      </c>
      <c r="CT223">
        <v>0.327141142471269</v>
      </c>
      <c r="CU223">
        <v>0.177531202523353</v>
      </c>
      <c r="CV223">
        <v>1</v>
      </c>
      <c r="CW223">
        <v>0.0253654048780488</v>
      </c>
      <c r="CX223">
        <v>0.0269575400696865</v>
      </c>
      <c r="CY223">
        <v>0.00275237728039503</v>
      </c>
      <c r="CZ223">
        <v>1</v>
      </c>
      <c r="DA223">
        <v>3</v>
      </c>
      <c r="DB223">
        <v>3</v>
      </c>
      <c r="DC223" t="s">
        <v>361</v>
      </c>
      <c r="DD223">
        <v>1.85577</v>
      </c>
      <c r="DE223">
        <v>1.854</v>
      </c>
      <c r="DF223">
        <v>1.85514</v>
      </c>
      <c r="DG223">
        <v>1.85942</v>
      </c>
      <c r="DH223">
        <v>1.85377</v>
      </c>
      <c r="DI223">
        <v>1.85813</v>
      </c>
      <c r="DJ223">
        <v>1.85537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2.875</v>
      </c>
      <c r="DZ223">
        <v>0.03</v>
      </c>
      <c r="EA223">
        <v>2</v>
      </c>
      <c r="EB223">
        <v>509.445</v>
      </c>
      <c r="EC223">
        <v>477.856</v>
      </c>
      <c r="ED223">
        <v>16.8909</v>
      </c>
      <c r="EE223">
        <v>22.5052</v>
      </c>
      <c r="EF223">
        <v>29.9994</v>
      </c>
      <c r="EG223">
        <v>22.4993</v>
      </c>
      <c r="EH223">
        <v>22.4862</v>
      </c>
      <c r="EI223">
        <v>30.1329</v>
      </c>
      <c r="EJ223">
        <v>22.2589</v>
      </c>
      <c r="EK223">
        <v>20.1164</v>
      </c>
      <c r="EL223">
        <v>16.9183</v>
      </c>
      <c r="EM223">
        <v>683.33</v>
      </c>
      <c r="EN223">
        <v>13.9525</v>
      </c>
      <c r="EO223">
        <v>101.864</v>
      </c>
      <c r="EP223">
        <v>102.335</v>
      </c>
    </row>
    <row r="224" spans="1:146">
      <c r="A224">
        <v>208</v>
      </c>
      <c r="B224">
        <v>1563469119.1</v>
      </c>
      <c r="C224">
        <v>414</v>
      </c>
      <c r="D224" t="s">
        <v>670</v>
      </c>
      <c r="E224" t="s">
        <v>671</v>
      </c>
      <c r="H224">
        <v>1563469112.425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-0.0416616294931041</v>
      </c>
      <c r="AF224">
        <v>0.0467688288652078</v>
      </c>
      <c r="AG224">
        <v>3.48689336234717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1563469112.425</v>
      </c>
      <c r="AU224">
        <v>652.01795</v>
      </c>
      <c r="AV224">
        <v>666.19055</v>
      </c>
      <c r="AW224">
        <v>13.95723</v>
      </c>
      <c r="AX224">
        <v>13.92946</v>
      </c>
      <c r="AY224">
        <v>500.00545</v>
      </c>
      <c r="AZ224">
        <v>100.6087</v>
      </c>
      <c r="BA224">
        <v>0.19991195</v>
      </c>
      <c r="BB224">
        <v>19.942605</v>
      </c>
      <c r="BC224">
        <v>21.04438</v>
      </c>
      <c r="BD224">
        <v>999.9</v>
      </c>
      <c r="BE224">
        <v>0</v>
      </c>
      <c r="BF224">
        <v>0</v>
      </c>
      <c r="BG224">
        <v>9986.119</v>
      </c>
      <c r="BH224">
        <v>0</v>
      </c>
      <c r="BI224">
        <v>186.3148</v>
      </c>
      <c r="BJ224">
        <v>1500.029</v>
      </c>
      <c r="BK224">
        <v>0.9730002</v>
      </c>
      <c r="BL224">
        <v>0.02699985</v>
      </c>
      <c r="BM224">
        <v>0</v>
      </c>
      <c r="BN224">
        <v>2.21046</v>
      </c>
      <c r="BO224">
        <v>0</v>
      </c>
      <c r="BP224">
        <v>1548.863</v>
      </c>
      <c r="BQ224">
        <v>13122.255</v>
      </c>
      <c r="BR224">
        <v>36.6281</v>
      </c>
      <c r="BS224">
        <v>38.5935</v>
      </c>
      <c r="BT224">
        <v>38.031</v>
      </c>
      <c r="BU224">
        <v>36.9339</v>
      </c>
      <c r="BV224">
        <v>36.4184</v>
      </c>
      <c r="BW224">
        <v>1459.527</v>
      </c>
      <c r="BX224">
        <v>40.502</v>
      </c>
      <c r="BY224">
        <v>0</v>
      </c>
      <c r="BZ224">
        <v>1563469182</v>
      </c>
      <c r="CA224">
        <v>2.17848076923077</v>
      </c>
      <c r="CB224">
        <v>-0.16472136702444</v>
      </c>
      <c r="CC224">
        <v>-16.7090597554537</v>
      </c>
      <c r="CD224">
        <v>1549.00230769231</v>
      </c>
      <c r="CE224">
        <v>15</v>
      </c>
      <c r="CF224">
        <v>1563468650</v>
      </c>
      <c r="CG224" t="s">
        <v>250</v>
      </c>
      <c r="CH224">
        <v>10</v>
      </c>
      <c r="CI224">
        <v>2.875</v>
      </c>
      <c r="CJ224">
        <v>0.03</v>
      </c>
      <c r="CK224">
        <v>400</v>
      </c>
      <c r="CL224">
        <v>14</v>
      </c>
      <c r="CM224">
        <v>0.46</v>
      </c>
      <c r="CN224">
        <v>0.21</v>
      </c>
      <c r="CO224">
        <v>-14.165587804878</v>
      </c>
      <c r="CP224">
        <v>0.122847386759534</v>
      </c>
      <c r="CQ224">
        <v>0.0630824903042541</v>
      </c>
      <c r="CR224">
        <v>1</v>
      </c>
      <c r="CS224">
        <v>2.15232571428571</v>
      </c>
      <c r="CT224">
        <v>0.475207988136161</v>
      </c>
      <c r="CU224">
        <v>0.180773680674178</v>
      </c>
      <c r="CV224">
        <v>1</v>
      </c>
      <c r="CW224">
        <v>0.0263064487804878</v>
      </c>
      <c r="CX224">
        <v>0.0250800940766541</v>
      </c>
      <c r="CY224">
        <v>0.00255603875911698</v>
      </c>
      <c r="CZ224">
        <v>1</v>
      </c>
      <c r="DA224">
        <v>3</v>
      </c>
      <c r="DB224">
        <v>3</v>
      </c>
      <c r="DC224" t="s">
        <v>361</v>
      </c>
      <c r="DD224">
        <v>1.85577</v>
      </c>
      <c r="DE224">
        <v>1.854</v>
      </c>
      <c r="DF224">
        <v>1.85514</v>
      </c>
      <c r="DG224">
        <v>1.85942</v>
      </c>
      <c r="DH224">
        <v>1.85377</v>
      </c>
      <c r="DI224">
        <v>1.85811</v>
      </c>
      <c r="DJ224">
        <v>1.85536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2.875</v>
      </c>
      <c r="DZ224">
        <v>0.03</v>
      </c>
      <c r="EA224">
        <v>2</v>
      </c>
      <c r="EB224">
        <v>509.331</v>
      </c>
      <c r="EC224">
        <v>478.153</v>
      </c>
      <c r="ED224">
        <v>16.9057</v>
      </c>
      <c r="EE224">
        <v>22.5008</v>
      </c>
      <c r="EF224">
        <v>29.9995</v>
      </c>
      <c r="EG224">
        <v>22.4955</v>
      </c>
      <c r="EH224">
        <v>22.4825</v>
      </c>
      <c r="EI224">
        <v>30.2638</v>
      </c>
      <c r="EJ224">
        <v>22.2589</v>
      </c>
      <c r="EK224">
        <v>20.1164</v>
      </c>
      <c r="EL224">
        <v>16.9183</v>
      </c>
      <c r="EM224">
        <v>688.33</v>
      </c>
      <c r="EN224">
        <v>13.9525</v>
      </c>
      <c r="EO224">
        <v>101.864</v>
      </c>
      <c r="EP224">
        <v>102.335</v>
      </c>
    </row>
    <row r="225" spans="1:146">
      <c r="A225">
        <v>209</v>
      </c>
      <c r="B225">
        <v>1563469121.1</v>
      </c>
      <c r="C225">
        <v>416</v>
      </c>
      <c r="D225" t="s">
        <v>672</v>
      </c>
      <c r="E225" t="s">
        <v>673</v>
      </c>
      <c r="H225">
        <v>1563469114.425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-0.041682371374844</v>
      </c>
      <c r="AF225">
        <v>0.0467921134445496</v>
      </c>
      <c r="AG225">
        <v>3.48826520679953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1563469114.425</v>
      </c>
      <c r="AU225">
        <v>655.35135</v>
      </c>
      <c r="AV225">
        <v>669.51245</v>
      </c>
      <c r="AW225">
        <v>13.95616</v>
      </c>
      <c r="AX225">
        <v>13.927415</v>
      </c>
      <c r="AY225">
        <v>500.0188</v>
      </c>
      <c r="AZ225">
        <v>100.60835</v>
      </c>
      <c r="BA225">
        <v>0.19996125</v>
      </c>
      <c r="BB225">
        <v>19.94636</v>
      </c>
      <c r="BC225">
        <v>21.046225</v>
      </c>
      <c r="BD225">
        <v>999.9</v>
      </c>
      <c r="BE225">
        <v>0</v>
      </c>
      <c r="BF225">
        <v>0</v>
      </c>
      <c r="BG225">
        <v>9991.1255</v>
      </c>
      <c r="BH225">
        <v>0</v>
      </c>
      <c r="BI225">
        <v>186.23165</v>
      </c>
      <c r="BJ225">
        <v>1500.008</v>
      </c>
      <c r="BK225">
        <v>0.9729998</v>
      </c>
      <c r="BL225">
        <v>0.0270003</v>
      </c>
      <c r="BM225">
        <v>0</v>
      </c>
      <c r="BN225">
        <v>2.19011</v>
      </c>
      <c r="BO225">
        <v>0</v>
      </c>
      <c r="BP225">
        <v>1548.701</v>
      </c>
      <c r="BQ225">
        <v>13122.065</v>
      </c>
      <c r="BR225">
        <v>36.61555</v>
      </c>
      <c r="BS225">
        <v>38.58405</v>
      </c>
      <c r="BT225">
        <v>38.0217</v>
      </c>
      <c r="BU225">
        <v>36.9246</v>
      </c>
      <c r="BV225">
        <v>36.4091</v>
      </c>
      <c r="BW225">
        <v>1459.506</v>
      </c>
      <c r="BX225">
        <v>40.502</v>
      </c>
      <c r="BY225">
        <v>0</v>
      </c>
      <c r="BZ225">
        <v>1563469183.8</v>
      </c>
      <c r="CA225">
        <v>2.15793076923077</v>
      </c>
      <c r="CB225">
        <v>-0.0438837588366867</v>
      </c>
      <c r="CC225">
        <v>-15.1425640834068</v>
      </c>
      <c r="CD225">
        <v>1548.90230769231</v>
      </c>
      <c r="CE225">
        <v>15</v>
      </c>
      <c r="CF225">
        <v>1563468650</v>
      </c>
      <c r="CG225" t="s">
        <v>250</v>
      </c>
      <c r="CH225">
        <v>10</v>
      </c>
      <c r="CI225">
        <v>2.875</v>
      </c>
      <c r="CJ225">
        <v>0.03</v>
      </c>
      <c r="CK225">
        <v>400</v>
      </c>
      <c r="CL225">
        <v>14</v>
      </c>
      <c r="CM225">
        <v>0.46</v>
      </c>
      <c r="CN225">
        <v>0.21</v>
      </c>
      <c r="CO225">
        <v>-14.1731048780488</v>
      </c>
      <c r="CP225">
        <v>0.100333797909408</v>
      </c>
      <c r="CQ225">
        <v>0.0657134019490456</v>
      </c>
      <c r="CR225">
        <v>1</v>
      </c>
      <c r="CS225">
        <v>2.15066571428571</v>
      </c>
      <c r="CT225">
        <v>0.103196631278688</v>
      </c>
      <c r="CU225">
        <v>0.16483598591649</v>
      </c>
      <c r="CV225">
        <v>1</v>
      </c>
      <c r="CW225">
        <v>0.0272048536585366</v>
      </c>
      <c r="CX225">
        <v>0.0249658013937279</v>
      </c>
      <c r="CY225">
        <v>0.00254389601874643</v>
      </c>
      <c r="CZ225">
        <v>1</v>
      </c>
      <c r="DA225">
        <v>3</v>
      </c>
      <c r="DB225">
        <v>3</v>
      </c>
      <c r="DC225" t="s">
        <v>361</v>
      </c>
      <c r="DD225">
        <v>1.85578</v>
      </c>
      <c r="DE225">
        <v>1.854</v>
      </c>
      <c r="DF225">
        <v>1.85515</v>
      </c>
      <c r="DG225">
        <v>1.85943</v>
      </c>
      <c r="DH225">
        <v>1.85376</v>
      </c>
      <c r="DI225">
        <v>1.8581</v>
      </c>
      <c r="DJ225">
        <v>1.85536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2.875</v>
      </c>
      <c r="DZ225">
        <v>0.03</v>
      </c>
      <c r="EA225">
        <v>2</v>
      </c>
      <c r="EB225">
        <v>509.325</v>
      </c>
      <c r="EC225">
        <v>478.244</v>
      </c>
      <c r="ED225">
        <v>16.9224</v>
      </c>
      <c r="EE225">
        <v>22.4961</v>
      </c>
      <c r="EF225">
        <v>29.9994</v>
      </c>
      <c r="EG225">
        <v>22.4918</v>
      </c>
      <c r="EH225">
        <v>22.4787</v>
      </c>
      <c r="EI225">
        <v>30.3475</v>
      </c>
      <c r="EJ225">
        <v>22.2589</v>
      </c>
      <c r="EK225">
        <v>20.1164</v>
      </c>
      <c r="EL225">
        <v>16.9499</v>
      </c>
      <c r="EM225">
        <v>693.33</v>
      </c>
      <c r="EN225">
        <v>13.9522</v>
      </c>
      <c r="EO225">
        <v>101.864</v>
      </c>
      <c r="EP225">
        <v>102.336</v>
      </c>
    </row>
    <row r="226" spans="1:146">
      <c r="A226">
        <v>210</v>
      </c>
      <c r="B226">
        <v>1563469123.1</v>
      </c>
      <c r="C226">
        <v>418</v>
      </c>
      <c r="D226" t="s">
        <v>674</v>
      </c>
      <c r="E226" t="s">
        <v>675</v>
      </c>
      <c r="H226">
        <v>1563469116.425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-0.0416779923044026</v>
      </c>
      <c r="AF226">
        <v>0.0467871975543514</v>
      </c>
      <c r="AG226">
        <v>3.4879755999295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1563469116.425</v>
      </c>
      <c r="AU226">
        <v>658.6801</v>
      </c>
      <c r="AV226">
        <v>672.8401</v>
      </c>
      <c r="AW226">
        <v>13.95509</v>
      </c>
      <c r="AX226">
        <v>13.925295</v>
      </c>
      <c r="AY226">
        <v>500.0199</v>
      </c>
      <c r="AZ226">
        <v>100.60785</v>
      </c>
      <c r="BA226">
        <v>0.2000174</v>
      </c>
      <c r="BB226">
        <v>19.95029</v>
      </c>
      <c r="BC226">
        <v>21.04805</v>
      </c>
      <c r="BD226">
        <v>999.9</v>
      </c>
      <c r="BE226">
        <v>0</v>
      </c>
      <c r="BF226">
        <v>0</v>
      </c>
      <c r="BG226">
        <v>9990.1255</v>
      </c>
      <c r="BH226">
        <v>0</v>
      </c>
      <c r="BI226">
        <v>186.1609</v>
      </c>
      <c r="BJ226">
        <v>1500.0125</v>
      </c>
      <c r="BK226">
        <v>0.9729998</v>
      </c>
      <c r="BL226">
        <v>0.0270003</v>
      </c>
      <c r="BM226">
        <v>0</v>
      </c>
      <c r="BN226">
        <v>2.19941</v>
      </c>
      <c r="BO226">
        <v>0</v>
      </c>
      <c r="BP226">
        <v>1548.299</v>
      </c>
      <c r="BQ226">
        <v>13122.11</v>
      </c>
      <c r="BR226">
        <v>36.6061</v>
      </c>
      <c r="BS226">
        <v>38.5746</v>
      </c>
      <c r="BT226">
        <v>38.0124</v>
      </c>
      <c r="BU226">
        <v>36.9153</v>
      </c>
      <c r="BV226">
        <v>36.3998</v>
      </c>
      <c r="BW226">
        <v>1459.5105</v>
      </c>
      <c r="BX226">
        <v>40.502</v>
      </c>
      <c r="BY226">
        <v>0</v>
      </c>
      <c r="BZ226">
        <v>1563469186.2</v>
      </c>
      <c r="CA226">
        <v>2.17168076923077</v>
      </c>
      <c r="CB226">
        <v>0.0669641060043394</v>
      </c>
      <c r="CC226">
        <v>-3.42188028134347</v>
      </c>
      <c r="CD226">
        <v>1548.92423076923</v>
      </c>
      <c r="CE226">
        <v>15</v>
      </c>
      <c r="CF226">
        <v>1563468650</v>
      </c>
      <c r="CG226" t="s">
        <v>250</v>
      </c>
      <c r="CH226">
        <v>10</v>
      </c>
      <c r="CI226">
        <v>2.875</v>
      </c>
      <c r="CJ226">
        <v>0.03</v>
      </c>
      <c r="CK226">
        <v>400</v>
      </c>
      <c r="CL226">
        <v>14</v>
      </c>
      <c r="CM226">
        <v>0.46</v>
      </c>
      <c r="CN226">
        <v>0.21</v>
      </c>
      <c r="CO226">
        <v>-14.1734609756098</v>
      </c>
      <c r="CP226">
        <v>-0.032498257839711</v>
      </c>
      <c r="CQ226">
        <v>0.0654000219215626</v>
      </c>
      <c r="CR226">
        <v>1</v>
      </c>
      <c r="CS226">
        <v>2.15608</v>
      </c>
      <c r="CT226">
        <v>0.117528661433003</v>
      </c>
      <c r="CU226">
        <v>0.163467766678502</v>
      </c>
      <c r="CV226">
        <v>1</v>
      </c>
      <c r="CW226">
        <v>0.0280288512195122</v>
      </c>
      <c r="CX226">
        <v>0.0264595735191642</v>
      </c>
      <c r="CY226">
        <v>0.00268005923879942</v>
      </c>
      <c r="CZ226">
        <v>1</v>
      </c>
      <c r="DA226">
        <v>3</v>
      </c>
      <c r="DB226">
        <v>3</v>
      </c>
      <c r="DC226" t="s">
        <v>361</v>
      </c>
      <c r="DD226">
        <v>1.85579</v>
      </c>
      <c r="DE226">
        <v>1.85399</v>
      </c>
      <c r="DF226">
        <v>1.85515</v>
      </c>
      <c r="DG226">
        <v>1.85943</v>
      </c>
      <c r="DH226">
        <v>1.85375</v>
      </c>
      <c r="DI226">
        <v>1.85812</v>
      </c>
      <c r="DJ226">
        <v>1.85535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2.875</v>
      </c>
      <c r="DZ226">
        <v>0.03</v>
      </c>
      <c r="EA226">
        <v>2</v>
      </c>
      <c r="EB226">
        <v>509.568</v>
      </c>
      <c r="EC226">
        <v>478.12</v>
      </c>
      <c r="ED226">
        <v>16.9343</v>
      </c>
      <c r="EE226">
        <v>22.492</v>
      </c>
      <c r="EF226">
        <v>29.9995</v>
      </c>
      <c r="EG226">
        <v>22.488</v>
      </c>
      <c r="EH226">
        <v>22.4758</v>
      </c>
      <c r="EI226">
        <v>30.4921</v>
      </c>
      <c r="EJ226">
        <v>22.2589</v>
      </c>
      <c r="EK226">
        <v>20.1164</v>
      </c>
      <c r="EL226">
        <v>16.9499</v>
      </c>
      <c r="EM226">
        <v>693.33</v>
      </c>
      <c r="EN226">
        <v>13.9534</v>
      </c>
      <c r="EO226">
        <v>101.865</v>
      </c>
      <c r="EP226">
        <v>102.336</v>
      </c>
    </row>
    <row r="227" spans="1:146">
      <c r="A227">
        <v>211</v>
      </c>
      <c r="B227">
        <v>1563469125.1</v>
      </c>
      <c r="C227">
        <v>420</v>
      </c>
      <c r="D227" t="s">
        <v>676</v>
      </c>
      <c r="E227" t="s">
        <v>677</v>
      </c>
      <c r="H227">
        <v>1563469118.425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-0.0416639554846853</v>
      </c>
      <c r="AF227">
        <v>0.0467714399945257</v>
      </c>
      <c r="AG227">
        <v>3.48704721265876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1563469118.425</v>
      </c>
      <c r="AU227">
        <v>662.00445</v>
      </c>
      <c r="AV227">
        <v>676.17915</v>
      </c>
      <c r="AW227">
        <v>13.954035</v>
      </c>
      <c r="AX227">
        <v>13.92337</v>
      </c>
      <c r="AY227">
        <v>500.0166</v>
      </c>
      <c r="AZ227">
        <v>100.6073</v>
      </c>
      <c r="BA227">
        <v>0.2000296</v>
      </c>
      <c r="BB227">
        <v>19.954415</v>
      </c>
      <c r="BC227">
        <v>21.04945</v>
      </c>
      <c r="BD227">
        <v>999.9</v>
      </c>
      <c r="BE227">
        <v>0</v>
      </c>
      <c r="BF227">
        <v>0</v>
      </c>
      <c r="BG227">
        <v>9986.8155</v>
      </c>
      <c r="BH227">
        <v>0</v>
      </c>
      <c r="BI227">
        <v>186.1132</v>
      </c>
      <c r="BJ227">
        <v>1500.016</v>
      </c>
      <c r="BK227">
        <v>0.9729996</v>
      </c>
      <c r="BL227">
        <v>0.027000525</v>
      </c>
      <c r="BM227">
        <v>0</v>
      </c>
      <c r="BN227">
        <v>2.222135</v>
      </c>
      <c r="BO227">
        <v>0</v>
      </c>
      <c r="BP227">
        <v>1549.214</v>
      </c>
      <c r="BQ227">
        <v>13122.145</v>
      </c>
      <c r="BR227">
        <v>36.59665</v>
      </c>
      <c r="BS227">
        <v>38.56515</v>
      </c>
      <c r="BT227">
        <v>38.0031</v>
      </c>
      <c r="BU227">
        <v>36.906</v>
      </c>
      <c r="BV227">
        <v>36.3905</v>
      </c>
      <c r="BW227">
        <v>1459.5135</v>
      </c>
      <c r="BX227">
        <v>40.5025</v>
      </c>
      <c r="BY227">
        <v>0</v>
      </c>
      <c r="BZ227">
        <v>1563469188</v>
      </c>
      <c r="CA227">
        <v>2.18690384615385</v>
      </c>
      <c r="CB227">
        <v>0.116365819087734</v>
      </c>
      <c r="CC227">
        <v>21.8379487153446</v>
      </c>
      <c r="CD227">
        <v>1549.18384615385</v>
      </c>
      <c r="CE227">
        <v>15</v>
      </c>
      <c r="CF227">
        <v>1563468650</v>
      </c>
      <c r="CG227" t="s">
        <v>250</v>
      </c>
      <c r="CH227">
        <v>10</v>
      </c>
      <c r="CI227">
        <v>2.875</v>
      </c>
      <c r="CJ227">
        <v>0.03</v>
      </c>
      <c r="CK227">
        <v>400</v>
      </c>
      <c r="CL227">
        <v>14</v>
      </c>
      <c r="CM227">
        <v>0.46</v>
      </c>
      <c r="CN227">
        <v>0.21</v>
      </c>
      <c r="CO227">
        <v>-14.1787048780488</v>
      </c>
      <c r="CP227">
        <v>-0.0447930313588949</v>
      </c>
      <c r="CQ227">
        <v>0.067598794733156</v>
      </c>
      <c r="CR227">
        <v>1</v>
      </c>
      <c r="CS227">
        <v>2.18992571428571</v>
      </c>
      <c r="CT227">
        <v>0.13326224591065</v>
      </c>
      <c r="CU227">
        <v>0.159459854944044</v>
      </c>
      <c r="CV227">
        <v>1</v>
      </c>
      <c r="CW227">
        <v>0.0287858853658537</v>
      </c>
      <c r="CX227">
        <v>0.0277307999999992</v>
      </c>
      <c r="CY227">
        <v>0.00278612574835371</v>
      </c>
      <c r="CZ227">
        <v>1</v>
      </c>
      <c r="DA227">
        <v>3</v>
      </c>
      <c r="DB227">
        <v>3</v>
      </c>
      <c r="DC227" t="s">
        <v>361</v>
      </c>
      <c r="DD227">
        <v>1.85578</v>
      </c>
      <c r="DE227">
        <v>1.854</v>
      </c>
      <c r="DF227">
        <v>1.85515</v>
      </c>
      <c r="DG227">
        <v>1.85944</v>
      </c>
      <c r="DH227">
        <v>1.85376</v>
      </c>
      <c r="DI227">
        <v>1.85816</v>
      </c>
      <c r="DJ227">
        <v>1.85539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2.875</v>
      </c>
      <c r="DZ227">
        <v>0.03</v>
      </c>
      <c r="EA227">
        <v>2</v>
      </c>
      <c r="EB227">
        <v>509.458</v>
      </c>
      <c r="EC227">
        <v>478.363</v>
      </c>
      <c r="ED227">
        <v>16.9466</v>
      </c>
      <c r="EE227">
        <v>22.4882</v>
      </c>
      <c r="EF227">
        <v>29.9995</v>
      </c>
      <c r="EG227">
        <v>22.4847</v>
      </c>
      <c r="EH227">
        <v>22.473</v>
      </c>
      <c r="EI227">
        <v>30.6242</v>
      </c>
      <c r="EJ227">
        <v>22.2589</v>
      </c>
      <c r="EK227">
        <v>20.1164</v>
      </c>
      <c r="EL227">
        <v>16.9499</v>
      </c>
      <c r="EM227">
        <v>698.33</v>
      </c>
      <c r="EN227">
        <v>13.9532</v>
      </c>
      <c r="EO227">
        <v>101.866</v>
      </c>
      <c r="EP227">
        <v>102.337</v>
      </c>
    </row>
    <row r="228" spans="1:146">
      <c r="A228">
        <v>212</v>
      </c>
      <c r="B228">
        <v>1563469127.1</v>
      </c>
      <c r="C228">
        <v>422</v>
      </c>
      <c r="D228" t="s">
        <v>678</v>
      </c>
      <c r="E228" t="s">
        <v>679</v>
      </c>
      <c r="H228">
        <v>1563469120.425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-0.0416675881797558</v>
      </c>
      <c r="AF228">
        <v>0.0467755180129839</v>
      </c>
      <c r="AG228">
        <v>3.48728748752238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1563469120.425</v>
      </c>
      <c r="AU228">
        <v>665.3276</v>
      </c>
      <c r="AV228">
        <v>679.50625</v>
      </c>
      <c r="AW228">
        <v>13.9529</v>
      </c>
      <c r="AX228">
        <v>13.921355</v>
      </c>
      <c r="AY228">
        <v>500.01665</v>
      </c>
      <c r="AZ228">
        <v>100.60695</v>
      </c>
      <c r="BA228">
        <v>0.20000455</v>
      </c>
      <c r="BB228">
        <v>19.95871</v>
      </c>
      <c r="BC228">
        <v>21.051605</v>
      </c>
      <c r="BD228">
        <v>999.9</v>
      </c>
      <c r="BE228">
        <v>0</v>
      </c>
      <c r="BF228">
        <v>0</v>
      </c>
      <c r="BG228">
        <v>9987.721</v>
      </c>
      <c r="BH228">
        <v>0</v>
      </c>
      <c r="BI228">
        <v>186.1124</v>
      </c>
      <c r="BJ228">
        <v>1499.996</v>
      </c>
      <c r="BK228">
        <v>0.9729996</v>
      </c>
      <c r="BL228">
        <v>0.027000525</v>
      </c>
      <c r="BM228">
        <v>0</v>
      </c>
      <c r="BN228">
        <v>2.239175</v>
      </c>
      <c r="BO228">
        <v>0</v>
      </c>
      <c r="BP228">
        <v>1549.9505</v>
      </c>
      <c r="BQ228">
        <v>13121.975</v>
      </c>
      <c r="BR228">
        <v>36.5872</v>
      </c>
      <c r="BS228">
        <v>38.5589</v>
      </c>
      <c r="BT228">
        <v>37.99685</v>
      </c>
      <c r="BU228">
        <v>36.8967</v>
      </c>
      <c r="BV228">
        <v>36.37805</v>
      </c>
      <c r="BW228">
        <v>1459.4945</v>
      </c>
      <c r="BX228">
        <v>40.5015</v>
      </c>
      <c r="BY228">
        <v>0</v>
      </c>
      <c r="BZ228">
        <v>1563469189.8</v>
      </c>
      <c r="CA228">
        <v>2.20456923076923</v>
      </c>
      <c r="CB228">
        <v>0.0648478693621369</v>
      </c>
      <c r="CC228">
        <v>29.4998291225888</v>
      </c>
      <c r="CD228">
        <v>1549.71423076923</v>
      </c>
      <c r="CE228">
        <v>15</v>
      </c>
      <c r="CF228">
        <v>1563468650</v>
      </c>
      <c r="CG228" t="s">
        <v>250</v>
      </c>
      <c r="CH228">
        <v>10</v>
      </c>
      <c r="CI228">
        <v>2.875</v>
      </c>
      <c r="CJ228">
        <v>0.03</v>
      </c>
      <c r="CK228">
        <v>400</v>
      </c>
      <c r="CL228">
        <v>14</v>
      </c>
      <c r="CM228">
        <v>0.46</v>
      </c>
      <c r="CN228">
        <v>0.21</v>
      </c>
      <c r="CO228">
        <v>-14.1842317073171</v>
      </c>
      <c r="CP228">
        <v>-0.0114041811847097</v>
      </c>
      <c r="CQ228">
        <v>0.0653883686196834</v>
      </c>
      <c r="CR228">
        <v>1</v>
      </c>
      <c r="CS228">
        <v>2.18336857142857</v>
      </c>
      <c r="CT228">
        <v>0.277848719462635</v>
      </c>
      <c r="CU228">
        <v>0.156242128526626</v>
      </c>
      <c r="CV228">
        <v>1</v>
      </c>
      <c r="CW228">
        <v>0.0296971341463415</v>
      </c>
      <c r="CX228">
        <v>0.0284590620208996</v>
      </c>
      <c r="CY228">
        <v>0.00285254301877395</v>
      </c>
      <c r="CZ228">
        <v>1</v>
      </c>
      <c r="DA228">
        <v>3</v>
      </c>
      <c r="DB228">
        <v>3</v>
      </c>
      <c r="DC228" t="s">
        <v>361</v>
      </c>
      <c r="DD228">
        <v>1.85579</v>
      </c>
      <c r="DE228">
        <v>1.85402</v>
      </c>
      <c r="DF228">
        <v>1.85516</v>
      </c>
      <c r="DG228">
        <v>1.85943</v>
      </c>
      <c r="DH228">
        <v>1.85377</v>
      </c>
      <c r="DI228">
        <v>1.85818</v>
      </c>
      <c r="DJ228">
        <v>1.85541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2.875</v>
      </c>
      <c r="DZ228">
        <v>0.03</v>
      </c>
      <c r="EA228">
        <v>2</v>
      </c>
      <c r="EB228">
        <v>509.29</v>
      </c>
      <c r="EC228">
        <v>478.47</v>
      </c>
      <c r="ED228">
        <v>16.9584</v>
      </c>
      <c r="EE228">
        <v>22.4844</v>
      </c>
      <c r="EF228">
        <v>29.9994</v>
      </c>
      <c r="EG228">
        <v>22.4818</v>
      </c>
      <c r="EH228">
        <v>22.4693</v>
      </c>
      <c r="EI228">
        <v>30.7113</v>
      </c>
      <c r="EJ228">
        <v>22.2589</v>
      </c>
      <c r="EK228">
        <v>20.1164</v>
      </c>
      <c r="EL228">
        <v>16.974</v>
      </c>
      <c r="EM228">
        <v>703.33</v>
      </c>
      <c r="EN228">
        <v>13.9544</v>
      </c>
      <c r="EO228">
        <v>101.867</v>
      </c>
      <c r="EP228">
        <v>102.337</v>
      </c>
    </row>
    <row r="229" spans="1:146">
      <c r="A229">
        <v>213</v>
      </c>
      <c r="B229">
        <v>1563469129.1</v>
      </c>
      <c r="C229">
        <v>424</v>
      </c>
      <c r="D229" t="s">
        <v>680</v>
      </c>
      <c r="E229" t="s">
        <v>681</v>
      </c>
      <c r="H229">
        <v>1563469122.425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-0.0416856175347323</v>
      </c>
      <c r="AF229">
        <v>0.0467957575434033</v>
      </c>
      <c r="AG229">
        <v>3.48847988253183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1563469122.425</v>
      </c>
      <c r="AU229">
        <v>668.64895</v>
      </c>
      <c r="AV229">
        <v>682.84065</v>
      </c>
      <c r="AW229">
        <v>13.951625</v>
      </c>
      <c r="AX229">
        <v>13.919105</v>
      </c>
      <c r="AY229">
        <v>500.014</v>
      </c>
      <c r="AZ229">
        <v>100.60675</v>
      </c>
      <c r="BA229">
        <v>0.19993955</v>
      </c>
      <c r="BB229">
        <v>19.9634</v>
      </c>
      <c r="BC229">
        <v>21.054145</v>
      </c>
      <c r="BD229">
        <v>999.9</v>
      </c>
      <c r="BE229">
        <v>0</v>
      </c>
      <c r="BF229">
        <v>0</v>
      </c>
      <c r="BG229">
        <v>9992.0625</v>
      </c>
      <c r="BH229">
        <v>0</v>
      </c>
      <c r="BI229">
        <v>186.1615</v>
      </c>
      <c r="BJ229">
        <v>1499.989</v>
      </c>
      <c r="BK229">
        <v>0.9729996</v>
      </c>
      <c r="BL229">
        <v>0.027000525</v>
      </c>
      <c r="BM229">
        <v>0</v>
      </c>
      <c r="BN229">
        <v>2.230065</v>
      </c>
      <c r="BO229">
        <v>0</v>
      </c>
      <c r="BP229">
        <v>1551.3955</v>
      </c>
      <c r="BQ229">
        <v>13121.915</v>
      </c>
      <c r="BR229">
        <v>36.57775</v>
      </c>
      <c r="BS229">
        <v>38.5527</v>
      </c>
      <c r="BT229">
        <v>37.9874</v>
      </c>
      <c r="BU229">
        <v>36.8874</v>
      </c>
      <c r="BV229">
        <v>36.37185</v>
      </c>
      <c r="BW229">
        <v>1459.488</v>
      </c>
      <c r="BX229">
        <v>40.501</v>
      </c>
      <c r="BY229">
        <v>0</v>
      </c>
      <c r="BZ229">
        <v>1563469192.2</v>
      </c>
      <c r="CA229">
        <v>2.19039615384615</v>
      </c>
      <c r="CB229">
        <v>0.047538468462813</v>
      </c>
      <c r="CC229">
        <v>49.3299145967199</v>
      </c>
      <c r="CD229">
        <v>1551.21846153846</v>
      </c>
      <c r="CE229">
        <v>15</v>
      </c>
      <c r="CF229">
        <v>1563468650</v>
      </c>
      <c r="CG229" t="s">
        <v>250</v>
      </c>
      <c r="CH229">
        <v>10</v>
      </c>
      <c r="CI229">
        <v>2.875</v>
      </c>
      <c r="CJ229">
        <v>0.03</v>
      </c>
      <c r="CK229">
        <v>400</v>
      </c>
      <c r="CL229">
        <v>14</v>
      </c>
      <c r="CM229">
        <v>0.46</v>
      </c>
      <c r="CN229">
        <v>0.21</v>
      </c>
      <c r="CO229">
        <v>-14.174312195122</v>
      </c>
      <c r="CP229">
        <v>-0.185343554006905</v>
      </c>
      <c r="CQ229">
        <v>0.0564295597814891</v>
      </c>
      <c r="CR229">
        <v>1</v>
      </c>
      <c r="CS229">
        <v>2.18626571428571</v>
      </c>
      <c r="CT229">
        <v>0.156394162523569</v>
      </c>
      <c r="CU229">
        <v>0.148179711244454</v>
      </c>
      <c r="CV229">
        <v>1</v>
      </c>
      <c r="CW229">
        <v>0.0306882365853659</v>
      </c>
      <c r="CX229">
        <v>0.0294661442508667</v>
      </c>
      <c r="CY229">
        <v>0.00295410821108636</v>
      </c>
      <c r="CZ229">
        <v>1</v>
      </c>
      <c r="DA229">
        <v>3</v>
      </c>
      <c r="DB229">
        <v>3</v>
      </c>
      <c r="DC229" t="s">
        <v>361</v>
      </c>
      <c r="DD229">
        <v>1.85578</v>
      </c>
      <c r="DE229">
        <v>1.85404</v>
      </c>
      <c r="DF229">
        <v>1.85516</v>
      </c>
      <c r="DG229">
        <v>1.85942</v>
      </c>
      <c r="DH229">
        <v>1.85378</v>
      </c>
      <c r="DI229">
        <v>1.85818</v>
      </c>
      <c r="DJ229">
        <v>1.85537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2.875</v>
      </c>
      <c r="DZ229">
        <v>0.03</v>
      </c>
      <c r="EA229">
        <v>2</v>
      </c>
      <c r="EB229">
        <v>509.522</v>
      </c>
      <c r="EC229">
        <v>478.211</v>
      </c>
      <c r="ED229">
        <v>16.9677</v>
      </c>
      <c r="EE229">
        <v>22.4806</v>
      </c>
      <c r="EF229">
        <v>29.9994</v>
      </c>
      <c r="EG229">
        <v>22.4785</v>
      </c>
      <c r="EH229">
        <v>22.4655</v>
      </c>
      <c r="EI229">
        <v>30.8559</v>
      </c>
      <c r="EJ229">
        <v>22.2589</v>
      </c>
      <c r="EK229">
        <v>20.1164</v>
      </c>
      <c r="EL229">
        <v>16.974</v>
      </c>
      <c r="EM229">
        <v>703.33</v>
      </c>
      <c r="EN229">
        <v>13.9526</v>
      </c>
      <c r="EO229">
        <v>101.867</v>
      </c>
      <c r="EP229">
        <v>102.337</v>
      </c>
    </row>
    <row r="230" spans="1:146">
      <c r="A230">
        <v>214</v>
      </c>
      <c r="B230">
        <v>1563469131.1</v>
      </c>
      <c r="C230">
        <v>426</v>
      </c>
      <c r="D230" t="s">
        <v>682</v>
      </c>
      <c r="E230" t="s">
        <v>683</v>
      </c>
      <c r="H230">
        <v>1563469124.425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-0.0416926885822395</v>
      </c>
      <c r="AF230">
        <v>0.046803695413688</v>
      </c>
      <c r="AG230">
        <v>3.4889474863156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1563469124.425</v>
      </c>
      <c r="AU230">
        <v>671.9712</v>
      </c>
      <c r="AV230">
        <v>686.1885</v>
      </c>
      <c r="AW230">
        <v>13.950265</v>
      </c>
      <c r="AX230">
        <v>13.91685</v>
      </c>
      <c r="AY230">
        <v>500.01425</v>
      </c>
      <c r="AZ230">
        <v>100.60685</v>
      </c>
      <c r="BA230">
        <v>0.1999431</v>
      </c>
      <c r="BB230">
        <v>19.96837</v>
      </c>
      <c r="BC230">
        <v>21.05517</v>
      </c>
      <c r="BD230">
        <v>999.9</v>
      </c>
      <c r="BE230">
        <v>0</v>
      </c>
      <c r="BF230">
        <v>0</v>
      </c>
      <c r="BG230">
        <v>9993.7475</v>
      </c>
      <c r="BH230">
        <v>0</v>
      </c>
      <c r="BI230">
        <v>186.2268</v>
      </c>
      <c r="BJ230">
        <v>1499.9845</v>
      </c>
      <c r="BK230">
        <v>0.9729994</v>
      </c>
      <c r="BL230">
        <v>0.02700075</v>
      </c>
      <c r="BM230">
        <v>0</v>
      </c>
      <c r="BN230">
        <v>2.250335</v>
      </c>
      <c r="BO230">
        <v>0</v>
      </c>
      <c r="BP230">
        <v>1553.239</v>
      </c>
      <c r="BQ230">
        <v>13121.865</v>
      </c>
      <c r="BR230">
        <v>36.5683</v>
      </c>
      <c r="BS230">
        <v>38.5434</v>
      </c>
      <c r="BT230">
        <v>37.97795</v>
      </c>
      <c r="BU230">
        <v>36.87495</v>
      </c>
      <c r="BV230">
        <v>36.3624</v>
      </c>
      <c r="BW230">
        <v>1459.4835</v>
      </c>
      <c r="BX230">
        <v>40.501</v>
      </c>
      <c r="BY230">
        <v>0</v>
      </c>
      <c r="BZ230">
        <v>1563469194</v>
      </c>
      <c r="CA230">
        <v>2.20931923076923</v>
      </c>
      <c r="CB230">
        <v>0.605822226628068</v>
      </c>
      <c r="CC230">
        <v>57.6092307060564</v>
      </c>
      <c r="CD230">
        <v>1552.55038461538</v>
      </c>
      <c r="CE230">
        <v>15</v>
      </c>
      <c r="CF230">
        <v>1563468650</v>
      </c>
      <c r="CG230" t="s">
        <v>250</v>
      </c>
      <c r="CH230">
        <v>10</v>
      </c>
      <c r="CI230">
        <v>2.875</v>
      </c>
      <c r="CJ230">
        <v>0.03</v>
      </c>
      <c r="CK230">
        <v>400</v>
      </c>
      <c r="CL230">
        <v>14</v>
      </c>
      <c r="CM230">
        <v>0.46</v>
      </c>
      <c r="CN230">
        <v>0.21</v>
      </c>
      <c r="CO230">
        <v>-14.1795219512195</v>
      </c>
      <c r="CP230">
        <v>-0.393746341463156</v>
      </c>
      <c r="CQ230">
        <v>0.0662036197971192</v>
      </c>
      <c r="CR230">
        <v>1</v>
      </c>
      <c r="CS230">
        <v>2.19692285714286</v>
      </c>
      <c r="CT230">
        <v>0.161972570052371</v>
      </c>
      <c r="CU230">
        <v>0.140361506904166</v>
      </c>
      <c r="CV230">
        <v>1</v>
      </c>
      <c r="CW230">
        <v>0.0317077853658537</v>
      </c>
      <c r="CX230">
        <v>0.0279931881532976</v>
      </c>
      <c r="CY230">
        <v>0.00280573520572842</v>
      </c>
      <c r="CZ230">
        <v>1</v>
      </c>
      <c r="DA230">
        <v>3</v>
      </c>
      <c r="DB230">
        <v>3</v>
      </c>
      <c r="DC230" t="s">
        <v>361</v>
      </c>
      <c r="DD230">
        <v>1.85577</v>
      </c>
      <c r="DE230">
        <v>1.85404</v>
      </c>
      <c r="DF230">
        <v>1.85516</v>
      </c>
      <c r="DG230">
        <v>1.85942</v>
      </c>
      <c r="DH230">
        <v>1.85377</v>
      </c>
      <c r="DI230">
        <v>1.85816</v>
      </c>
      <c r="DJ230">
        <v>1.85537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2.875</v>
      </c>
      <c r="DZ230">
        <v>0.03</v>
      </c>
      <c r="EA230">
        <v>2</v>
      </c>
      <c r="EB230">
        <v>509.439</v>
      </c>
      <c r="EC230">
        <v>478.199</v>
      </c>
      <c r="ED230">
        <v>16.9783</v>
      </c>
      <c r="EE230">
        <v>22.4768</v>
      </c>
      <c r="EF230">
        <v>29.9994</v>
      </c>
      <c r="EG230">
        <v>22.4747</v>
      </c>
      <c r="EH230">
        <v>22.4626</v>
      </c>
      <c r="EI230">
        <v>30.9823</v>
      </c>
      <c r="EJ230">
        <v>22.2589</v>
      </c>
      <c r="EK230">
        <v>20.1164</v>
      </c>
      <c r="EL230">
        <v>16.9875</v>
      </c>
      <c r="EM230">
        <v>708.33</v>
      </c>
      <c r="EN230">
        <v>13.9544</v>
      </c>
      <c r="EO230">
        <v>101.867</v>
      </c>
      <c r="EP230">
        <v>102.338</v>
      </c>
    </row>
    <row r="231" spans="1:146">
      <c r="A231">
        <v>215</v>
      </c>
      <c r="B231">
        <v>1563469133.1</v>
      </c>
      <c r="C231">
        <v>428</v>
      </c>
      <c r="D231" t="s">
        <v>684</v>
      </c>
      <c r="E231" t="s">
        <v>685</v>
      </c>
      <c r="H231">
        <v>1563469126.425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-0.0416763446650241</v>
      </c>
      <c r="AF231">
        <v>0.0467853479348079</v>
      </c>
      <c r="AG231">
        <v>3.48786663165758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1563469126.425</v>
      </c>
      <c r="AU231">
        <v>675.30005</v>
      </c>
      <c r="AV231">
        <v>689.53465</v>
      </c>
      <c r="AW231">
        <v>13.948965</v>
      </c>
      <c r="AX231">
        <v>13.914665</v>
      </c>
      <c r="AY231">
        <v>500.02225</v>
      </c>
      <c r="AZ231">
        <v>100.60705</v>
      </c>
      <c r="BA231">
        <v>0.19999755</v>
      </c>
      <c r="BB231">
        <v>19.972995</v>
      </c>
      <c r="BC231">
        <v>21.05597</v>
      </c>
      <c r="BD231">
        <v>999.9</v>
      </c>
      <c r="BE231">
        <v>0</v>
      </c>
      <c r="BF231">
        <v>0</v>
      </c>
      <c r="BG231">
        <v>9989.81</v>
      </c>
      <c r="BH231">
        <v>0</v>
      </c>
      <c r="BI231">
        <v>186.3086</v>
      </c>
      <c r="BJ231">
        <v>1499.994</v>
      </c>
      <c r="BK231">
        <v>0.9729994</v>
      </c>
      <c r="BL231">
        <v>0.02700075</v>
      </c>
      <c r="BM231">
        <v>0</v>
      </c>
      <c r="BN231">
        <v>2.22588</v>
      </c>
      <c r="BO231">
        <v>0</v>
      </c>
      <c r="BP231">
        <v>1555.0735</v>
      </c>
      <c r="BQ231">
        <v>13121.95</v>
      </c>
      <c r="BR231">
        <v>36.562</v>
      </c>
      <c r="BS231">
        <v>38.5341</v>
      </c>
      <c r="BT231">
        <v>37.9685</v>
      </c>
      <c r="BU231">
        <v>36.8624</v>
      </c>
      <c r="BV231">
        <v>36.35925</v>
      </c>
      <c r="BW231">
        <v>1459.493</v>
      </c>
      <c r="BX231">
        <v>40.501</v>
      </c>
      <c r="BY231">
        <v>0</v>
      </c>
      <c r="BZ231">
        <v>1563469195.8</v>
      </c>
      <c r="CA231">
        <v>2.20531153846154</v>
      </c>
      <c r="CB231">
        <v>0.367490598510813</v>
      </c>
      <c r="CC231">
        <v>59.0218804069433</v>
      </c>
      <c r="CD231">
        <v>1554.08961538462</v>
      </c>
      <c r="CE231">
        <v>15</v>
      </c>
      <c r="CF231">
        <v>1563468650</v>
      </c>
      <c r="CG231" t="s">
        <v>250</v>
      </c>
      <c r="CH231">
        <v>10</v>
      </c>
      <c r="CI231">
        <v>2.875</v>
      </c>
      <c r="CJ231">
        <v>0.03</v>
      </c>
      <c r="CK231">
        <v>400</v>
      </c>
      <c r="CL231">
        <v>14</v>
      </c>
      <c r="CM231">
        <v>0.46</v>
      </c>
      <c r="CN231">
        <v>0.21</v>
      </c>
      <c r="CO231">
        <v>-14.2046292682927</v>
      </c>
      <c r="CP231">
        <v>-0.566586062717845</v>
      </c>
      <c r="CQ231">
        <v>0.0836745152912206</v>
      </c>
      <c r="CR231">
        <v>0</v>
      </c>
      <c r="CS231">
        <v>2.20048571428571</v>
      </c>
      <c r="CT231">
        <v>0.1962711241325</v>
      </c>
      <c r="CU231">
        <v>0.162467405333865</v>
      </c>
      <c r="CV231">
        <v>1</v>
      </c>
      <c r="CW231">
        <v>0.0326381073170732</v>
      </c>
      <c r="CX231">
        <v>0.026244029268295</v>
      </c>
      <c r="CY231">
        <v>0.00263353510503632</v>
      </c>
      <c r="CZ231">
        <v>1</v>
      </c>
      <c r="DA231">
        <v>2</v>
      </c>
      <c r="DB231">
        <v>3</v>
      </c>
      <c r="DC231" t="s">
        <v>251</v>
      </c>
      <c r="DD231">
        <v>1.85579</v>
      </c>
      <c r="DE231">
        <v>1.85406</v>
      </c>
      <c r="DF231">
        <v>1.85515</v>
      </c>
      <c r="DG231">
        <v>1.85944</v>
      </c>
      <c r="DH231">
        <v>1.85375</v>
      </c>
      <c r="DI231">
        <v>1.85816</v>
      </c>
      <c r="DJ231">
        <v>1.85539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2.875</v>
      </c>
      <c r="DZ231">
        <v>0.03</v>
      </c>
      <c r="EA231">
        <v>2</v>
      </c>
      <c r="EB231">
        <v>509.371</v>
      </c>
      <c r="EC231">
        <v>478.315</v>
      </c>
      <c r="ED231">
        <v>16.9852</v>
      </c>
      <c r="EE231">
        <v>22.4729</v>
      </c>
      <c r="EF231">
        <v>29.9994</v>
      </c>
      <c r="EG231">
        <v>22.4709</v>
      </c>
      <c r="EH231">
        <v>22.4598</v>
      </c>
      <c r="EI231">
        <v>31.0651</v>
      </c>
      <c r="EJ231">
        <v>22.2589</v>
      </c>
      <c r="EK231">
        <v>20.1164</v>
      </c>
      <c r="EL231">
        <v>16.9875</v>
      </c>
      <c r="EM231">
        <v>713.33</v>
      </c>
      <c r="EN231">
        <v>13.9544</v>
      </c>
      <c r="EO231">
        <v>101.868</v>
      </c>
      <c r="EP231">
        <v>102.339</v>
      </c>
    </row>
    <row r="232" spans="1:146">
      <c r="A232">
        <v>216</v>
      </c>
      <c r="B232">
        <v>1563469135.1</v>
      </c>
      <c r="C232">
        <v>430</v>
      </c>
      <c r="D232" t="s">
        <v>686</v>
      </c>
      <c r="E232" t="s">
        <v>687</v>
      </c>
      <c r="H232">
        <v>1563469128.425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-0.0416640989554647</v>
      </c>
      <c r="AF232">
        <v>0.0467716010530444</v>
      </c>
      <c r="AG232">
        <v>3.48705670228711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1563469128.425</v>
      </c>
      <c r="AU232">
        <v>678.63705</v>
      </c>
      <c r="AV232">
        <v>692.88555</v>
      </c>
      <c r="AW232">
        <v>13.947445</v>
      </c>
      <c r="AX232">
        <v>13.912465</v>
      </c>
      <c r="AY232">
        <v>500.01725</v>
      </c>
      <c r="AZ232">
        <v>100.60745</v>
      </c>
      <c r="BA232">
        <v>0.19998175</v>
      </c>
      <c r="BB232">
        <v>19.97723</v>
      </c>
      <c r="BC232">
        <v>21.058235</v>
      </c>
      <c r="BD232">
        <v>999.9</v>
      </c>
      <c r="BE232">
        <v>0</v>
      </c>
      <c r="BF232">
        <v>0</v>
      </c>
      <c r="BG232">
        <v>9986.835</v>
      </c>
      <c r="BH232">
        <v>0</v>
      </c>
      <c r="BI232">
        <v>186.39565</v>
      </c>
      <c r="BJ232">
        <v>1499.9905</v>
      </c>
      <c r="BK232">
        <v>0.9729992</v>
      </c>
      <c r="BL232">
        <v>0.027000975</v>
      </c>
      <c r="BM232">
        <v>0</v>
      </c>
      <c r="BN232">
        <v>2.2413</v>
      </c>
      <c r="BO232">
        <v>0</v>
      </c>
      <c r="BP232">
        <v>1556.6675</v>
      </c>
      <c r="BQ232">
        <v>13121.915</v>
      </c>
      <c r="BR232">
        <v>36.5589</v>
      </c>
      <c r="BS232">
        <v>38.5248</v>
      </c>
      <c r="BT232">
        <v>37.95905</v>
      </c>
      <c r="BU232">
        <v>36.85295</v>
      </c>
      <c r="BV232">
        <v>36.3498</v>
      </c>
      <c r="BW232">
        <v>1459.4895</v>
      </c>
      <c r="BX232">
        <v>40.501</v>
      </c>
      <c r="BY232">
        <v>0</v>
      </c>
      <c r="BZ232">
        <v>1563469198.2</v>
      </c>
      <c r="CA232">
        <v>2.22239230769231</v>
      </c>
      <c r="CB232">
        <v>0.0995008530589866</v>
      </c>
      <c r="CC232">
        <v>44.8215384825737</v>
      </c>
      <c r="CD232">
        <v>1555.65192307692</v>
      </c>
      <c r="CE232">
        <v>15</v>
      </c>
      <c r="CF232">
        <v>1563468650</v>
      </c>
      <c r="CG232" t="s">
        <v>250</v>
      </c>
      <c r="CH232">
        <v>10</v>
      </c>
      <c r="CI232">
        <v>2.875</v>
      </c>
      <c r="CJ232">
        <v>0.03</v>
      </c>
      <c r="CK232">
        <v>400</v>
      </c>
      <c r="CL232">
        <v>14</v>
      </c>
      <c r="CM232">
        <v>0.46</v>
      </c>
      <c r="CN232">
        <v>0.21</v>
      </c>
      <c r="CO232">
        <v>-14.2187780487805</v>
      </c>
      <c r="CP232">
        <v>-0.602220209059156</v>
      </c>
      <c r="CQ232">
        <v>0.0856164319542866</v>
      </c>
      <c r="CR232">
        <v>0</v>
      </c>
      <c r="CS232">
        <v>2.2071</v>
      </c>
      <c r="CT232">
        <v>0.189435518696007</v>
      </c>
      <c r="CU232">
        <v>0.169492651336696</v>
      </c>
      <c r="CV232">
        <v>1</v>
      </c>
      <c r="CW232">
        <v>0.0333612682926829</v>
      </c>
      <c r="CX232">
        <v>0.0252345198606238</v>
      </c>
      <c r="CY232">
        <v>0.00254989262178884</v>
      </c>
      <c r="CZ232">
        <v>1</v>
      </c>
      <c r="DA232">
        <v>2</v>
      </c>
      <c r="DB232">
        <v>3</v>
      </c>
      <c r="DC232" t="s">
        <v>251</v>
      </c>
      <c r="DD232">
        <v>1.85579</v>
      </c>
      <c r="DE232">
        <v>1.85405</v>
      </c>
      <c r="DF232">
        <v>1.85515</v>
      </c>
      <c r="DG232">
        <v>1.85944</v>
      </c>
      <c r="DH232">
        <v>1.85375</v>
      </c>
      <c r="DI232">
        <v>1.85816</v>
      </c>
      <c r="DJ232">
        <v>1.8554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2.875</v>
      </c>
      <c r="DZ232">
        <v>0.03</v>
      </c>
      <c r="EA232">
        <v>2</v>
      </c>
      <c r="EB232">
        <v>509.427</v>
      </c>
      <c r="EC232">
        <v>478.406</v>
      </c>
      <c r="ED232">
        <v>16.9907</v>
      </c>
      <c r="EE232">
        <v>22.4682</v>
      </c>
      <c r="EF232">
        <v>29.9995</v>
      </c>
      <c r="EG232">
        <v>22.4671</v>
      </c>
      <c r="EH232">
        <v>22.4561</v>
      </c>
      <c r="EI232">
        <v>31.211</v>
      </c>
      <c r="EJ232">
        <v>22.2589</v>
      </c>
      <c r="EK232">
        <v>20.1164</v>
      </c>
      <c r="EL232">
        <v>16.9875</v>
      </c>
      <c r="EM232">
        <v>713.33</v>
      </c>
      <c r="EN232">
        <v>13.9544</v>
      </c>
      <c r="EO232">
        <v>101.869</v>
      </c>
      <c r="EP232">
        <v>102.339</v>
      </c>
    </row>
    <row r="233" spans="1:146">
      <c r="A233">
        <v>217</v>
      </c>
      <c r="B233">
        <v>1563469137.1</v>
      </c>
      <c r="C233">
        <v>432</v>
      </c>
      <c r="D233" t="s">
        <v>688</v>
      </c>
      <c r="E233" t="s">
        <v>689</v>
      </c>
      <c r="H233">
        <v>1563469130.425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-0.0416591988048052</v>
      </c>
      <c r="AF233">
        <v>0.0467661002046524</v>
      </c>
      <c r="AG233">
        <v>3.48673258377384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1563469130.425</v>
      </c>
      <c r="AU233">
        <v>681.9724</v>
      </c>
      <c r="AV233">
        <v>696.2333</v>
      </c>
      <c r="AW233">
        <v>13.94572</v>
      </c>
      <c r="AX233">
        <v>13.91004</v>
      </c>
      <c r="AY233">
        <v>500.01475</v>
      </c>
      <c r="AZ233">
        <v>100.6082</v>
      </c>
      <c r="BA233">
        <v>0.1999559</v>
      </c>
      <c r="BB233">
        <v>19.981075</v>
      </c>
      <c r="BC233">
        <v>21.061925</v>
      </c>
      <c r="BD233">
        <v>999.9</v>
      </c>
      <c r="BE233">
        <v>0</v>
      </c>
      <c r="BF233">
        <v>0</v>
      </c>
      <c r="BG233">
        <v>9985.586</v>
      </c>
      <c r="BH233">
        <v>0</v>
      </c>
      <c r="BI233">
        <v>186.4521</v>
      </c>
      <c r="BJ233">
        <v>1500</v>
      </c>
      <c r="BK233">
        <v>0.9729992</v>
      </c>
      <c r="BL233">
        <v>0.027000975</v>
      </c>
      <c r="BM233">
        <v>0</v>
      </c>
      <c r="BN233">
        <v>2.205575</v>
      </c>
      <c r="BO233">
        <v>0</v>
      </c>
      <c r="BP233">
        <v>1556.925</v>
      </c>
      <c r="BQ233">
        <v>13121.995</v>
      </c>
      <c r="BR233">
        <v>36.5496</v>
      </c>
      <c r="BS233">
        <v>38.5155</v>
      </c>
      <c r="BT233">
        <v>37.9496</v>
      </c>
      <c r="BU233">
        <v>36.8435</v>
      </c>
      <c r="BV233">
        <v>36.34035</v>
      </c>
      <c r="BW233">
        <v>1459.499</v>
      </c>
      <c r="BX233">
        <v>40.501</v>
      </c>
      <c r="BY233">
        <v>0</v>
      </c>
      <c r="BZ233">
        <v>1563469200</v>
      </c>
      <c r="CA233">
        <v>2.22746923076923</v>
      </c>
      <c r="CB233">
        <v>-0.22479315940469</v>
      </c>
      <c r="CC233">
        <v>25.767521331723</v>
      </c>
      <c r="CD233">
        <v>1556.44615384615</v>
      </c>
      <c r="CE233">
        <v>15</v>
      </c>
      <c r="CF233">
        <v>1563468650</v>
      </c>
      <c r="CG233" t="s">
        <v>250</v>
      </c>
      <c r="CH233">
        <v>10</v>
      </c>
      <c r="CI233">
        <v>2.875</v>
      </c>
      <c r="CJ233">
        <v>0.03</v>
      </c>
      <c r="CK233">
        <v>400</v>
      </c>
      <c r="CL233">
        <v>14</v>
      </c>
      <c r="CM233">
        <v>0.46</v>
      </c>
      <c r="CN233">
        <v>0.21</v>
      </c>
      <c r="CO233">
        <v>-14.2333024390244</v>
      </c>
      <c r="CP233">
        <v>-0.425563066202128</v>
      </c>
      <c r="CQ233">
        <v>0.0785497403010871</v>
      </c>
      <c r="CR233">
        <v>1</v>
      </c>
      <c r="CS233">
        <v>2.20110571428571</v>
      </c>
      <c r="CT233">
        <v>0.146202882839022</v>
      </c>
      <c r="CU233">
        <v>0.178170268391714</v>
      </c>
      <c r="CV233">
        <v>1</v>
      </c>
      <c r="CW233">
        <v>0.0340929731707317</v>
      </c>
      <c r="CX233">
        <v>0.0237927867595856</v>
      </c>
      <c r="CY233">
        <v>0.00242643268697117</v>
      </c>
      <c r="CZ233">
        <v>1</v>
      </c>
      <c r="DA233">
        <v>3</v>
      </c>
      <c r="DB233">
        <v>3</v>
      </c>
      <c r="DC233" t="s">
        <v>361</v>
      </c>
      <c r="DD233">
        <v>1.85579</v>
      </c>
      <c r="DE233">
        <v>1.85402</v>
      </c>
      <c r="DF233">
        <v>1.85514</v>
      </c>
      <c r="DG233">
        <v>1.85944</v>
      </c>
      <c r="DH233">
        <v>1.85375</v>
      </c>
      <c r="DI233">
        <v>1.85816</v>
      </c>
      <c r="DJ233">
        <v>1.85538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2.875</v>
      </c>
      <c r="DZ233">
        <v>0.03</v>
      </c>
      <c r="EA233">
        <v>2</v>
      </c>
      <c r="EB233">
        <v>509.297</v>
      </c>
      <c r="EC233">
        <v>478.561</v>
      </c>
      <c r="ED233">
        <v>16.9953</v>
      </c>
      <c r="EE233">
        <v>22.4636</v>
      </c>
      <c r="EF233">
        <v>29.9995</v>
      </c>
      <c r="EG233">
        <v>22.4634</v>
      </c>
      <c r="EH233">
        <v>22.4523</v>
      </c>
      <c r="EI233">
        <v>31.336</v>
      </c>
      <c r="EJ233">
        <v>22.2589</v>
      </c>
      <c r="EK233">
        <v>20.1164</v>
      </c>
      <c r="EL233">
        <v>16.9971</v>
      </c>
      <c r="EM233">
        <v>718.33</v>
      </c>
      <c r="EN233">
        <v>13.9544</v>
      </c>
      <c r="EO233">
        <v>101.869</v>
      </c>
      <c r="EP233">
        <v>102.34</v>
      </c>
    </row>
    <row r="234" spans="1:146">
      <c r="A234">
        <v>218</v>
      </c>
      <c r="B234">
        <v>1563469139.1</v>
      </c>
      <c r="C234">
        <v>434</v>
      </c>
      <c r="D234" t="s">
        <v>690</v>
      </c>
      <c r="E234" t="s">
        <v>691</v>
      </c>
      <c r="H234">
        <v>1563469132.425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-0.0416799719691998</v>
      </c>
      <c r="AF234">
        <v>0.0467894199015144</v>
      </c>
      <c r="AG234">
        <v>3.4881065250425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1563469132.425</v>
      </c>
      <c r="AU234">
        <v>685.30575</v>
      </c>
      <c r="AV234">
        <v>699.578</v>
      </c>
      <c r="AW234">
        <v>13.943875</v>
      </c>
      <c r="AX234">
        <v>13.907555</v>
      </c>
      <c r="AY234">
        <v>500.01735</v>
      </c>
      <c r="AZ234">
        <v>100.60925</v>
      </c>
      <c r="BA234">
        <v>0.1999461</v>
      </c>
      <c r="BB234">
        <v>19.98403</v>
      </c>
      <c r="BC234">
        <v>21.065855</v>
      </c>
      <c r="BD234">
        <v>999.9</v>
      </c>
      <c r="BE234">
        <v>0</v>
      </c>
      <c r="BF234">
        <v>0</v>
      </c>
      <c r="BG234">
        <v>9990.461</v>
      </c>
      <c r="BH234">
        <v>0</v>
      </c>
      <c r="BI234">
        <v>186.4732</v>
      </c>
      <c r="BJ234">
        <v>1499.9855</v>
      </c>
      <c r="BK234">
        <v>0.9729992</v>
      </c>
      <c r="BL234">
        <v>0.027000975</v>
      </c>
      <c r="BM234">
        <v>0</v>
      </c>
      <c r="BN234">
        <v>2.175905</v>
      </c>
      <c r="BO234">
        <v>0</v>
      </c>
      <c r="BP234">
        <v>1557.8415</v>
      </c>
      <c r="BQ234">
        <v>13121.865</v>
      </c>
      <c r="BR234">
        <v>36.5403</v>
      </c>
      <c r="BS234">
        <v>38.5062</v>
      </c>
      <c r="BT234">
        <v>37.93705</v>
      </c>
      <c r="BU234">
        <v>36.83405</v>
      </c>
      <c r="BV234">
        <v>36.3309</v>
      </c>
      <c r="BW234">
        <v>1459.4855</v>
      </c>
      <c r="BX234">
        <v>40.5</v>
      </c>
      <c r="BY234">
        <v>0</v>
      </c>
      <c r="BZ234">
        <v>1563469201.8</v>
      </c>
      <c r="CA234">
        <v>2.21105769230769</v>
      </c>
      <c r="CB234">
        <v>-0.489288888856138</v>
      </c>
      <c r="CC234">
        <v>17.2577777650398</v>
      </c>
      <c r="CD234">
        <v>1557.43884615385</v>
      </c>
      <c r="CE234">
        <v>15</v>
      </c>
      <c r="CF234">
        <v>1563468650</v>
      </c>
      <c r="CG234" t="s">
        <v>250</v>
      </c>
      <c r="CH234">
        <v>10</v>
      </c>
      <c r="CI234">
        <v>2.875</v>
      </c>
      <c r="CJ234">
        <v>0.03</v>
      </c>
      <c r="CK234">
        <v>400</v>
      </c>
      <c r="CL234">
        <v>14</v>
      </c>
      <c r="CM234">
        <v>0.46</v>
      </c>
      <c r="CN234">
        <v>0.21</v>
      </c>
      <c r="CO234">
        <v>-14.2530146341463</v>
      </c>
      <c r="CP234">
        <v>-0.379904529616721</v>
      </c>
      <c r="CQ234">
        <v>0.0759131035990288</v>
      </c>
      <c r="CR234">
        <v>1</v>
      </c>
      <c r="CS234">
        <v>2.19886</v>
      </c>
      <c r="CT234">
        <v>-0.0232110770321013</v>
      </c>
      <c r="CU234">
        <v>0.180065320211464</v>
      </c>
      <c r="CV234">
        <v>1</v>
      </c>
      <c r="CW234">
        <v>0.0348046926829268</v>
      </c>
      <c r="CX234">
        <v>0.0210472745644586</v>
      </c>
      <c r="CY234">
        <v>0.00218381452848554</v>
      </c>
      <c r="CZ234">
        <v>1</v>
      </c>
      <c r="DA234">
        <v>3</v>
      </c>
      <c r="DB234">
        <v>3</v>
      </c>
      <c r="DC234" t="s">
        <v>361</v>
      </c>
      <c r="DD234">
        <v>1.85578</v>
      </c>
      <c r="DE234">
        <v>1.854</v>
      </c>
      <c r="DF234">
        <v>1.85512</v>
      </c>
      <c r="DG234">
        <v>1.85943</v>
      </c>
      <c r="DH234">
        <v>1.85373</v>
      </c>
      <c r="DI234">
        <v>1.85813</v>
      </c>
      <c r="DJ234">
        <v>1.85538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2.875</v>
      </c>
      <c r="DZ234">
        <v>0.03</v>
      </c>
      <c r="EA234">
        <v>2</v>
      </c>
      <c r="EB234">
        <v>509.447</v>
      </c>
      <c r="EC234">
        <v>478.54</v>
      </c>
      <c r="ED234">
        <v>16.9977</v>
      </c>
      <c r="EE234">
        <v>22.4598</v>
      </c>
      <c r="EF234">
        <v>29.9994</v>
      </c>
      <c r="EG234">
        <v>22.4596</v>
      </c>
      <c r="EH234">
        <v>22.4486</v>
      </c>
      <c r="EI234">
        <v>31.4246</v>
      </c>
      <c r="EJ234">
        <v>22.2589</v>
      </c>
      <c r="EK234">
        <v>20.1164</v>
      </c>
      <c r="EL234">
        <v>16.9971</v>
      </c>
      <c r="EM234">
        <v>723.33</v>
      </c>
      <c r="EN234">
        <v>13.9544</v>
      </c>
      <c r="EO234">
        <v>101.869</v>
      </c>
      <c r="EP234">
        <v>102.341</v>
      </c>
    </row>
    <row r="235" spans="1:146">
      <c r="A235">
        <v>219</v>
      </c>
      <c r="B235">
        <v>1563469141.1</v>
      </c>
      <c r="C235">
        <v>436</v>
      </c>
      <c r="D235" t="s">
        <v>692</v>
      </c>
      <c r="E235" t="s">
        <v>693</v>
      </c>
      <c r="H235">
        <v>1563469134.425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-0.0417244524415729</v>
      </c>
      <c r="AF235">
        <v>0.0468393531284566</v>
      </c>
      <c r="AG235">
        <v>3.49104766773709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1563469134.425</v>
      </c>
      <c r="AU235">
        <v>688.64645</v>
      </c>
      <c r="AV235">
        <v>702.93045</v>
      </c>
      <c r="AW235">
        <v>13.941775</v>
      </c>
      <c r="AX235">
        <v>13.90533</v>
      </c>
      <c r="AY235">
        <v>500.01515</v>
      </c>
      <c r="AZ235">
        <v>100.61055</v>
      </c>
      <c r="BA235">
        <v>0.199934</v>
      </c>
      <c r="BB235">
        <v>19.9863</v>
      </c>
      <c r="BC235">
        <v>21.06914</v>
      </c>
      <c r="BD235">
        <v>999.9</v>
      </c>
      <c r="BE235">
        <v>0</v>
      </c>
      <c r="BF235">
        <v>0</v>
      </c>
      <c r="BG235">
        <v>10000.9935</v>
      </c>
      <c r="BH235">
        <v>0</v>
      </c>
      <c r="BI235">
        <v>186.48795</v>
      </c>
      <c r="BJ235">
        <v>1499.9945</v>
      </c>
      <c r="BK235">
        <v>0.9729992</v>
      </c>
      <c r="BL235">
        <v>0.027000975</v>
      </c>
      <c r="BM235">
        <v>0</v>
      </c>
      <c r="BN235">
        <v>2.162995</v>
      </c>
      <c r="BO235">
        <v>0</v>
      </c>
      <c r="BP235">
        <v>1558.7335</v>
      </c>
      <c r="BQ235">
        <v>13121.94</v>
      </c>
      <c r="BR235">
        <v>36.531</v>
      </c>
      <c r="BS235">
        <v>38.49365</v>
      </c>
      <c r="BT235">
        <v>37.9246</v>
      </c>
      <c r="BU235">
        <v>36.8246</v>
      </c>
      <c r="BV235">
        <v>36.3246</v>
      </c>
      <c r="BW235">
        <v>1459.4945</v>
      </c>
      <c r="BX235">
        <v>40.5</v>
      </c>
      <c r="BY235">
        <v>0</v>
      </c>
      <c r="BZ235">
        <v>1563469204.2</v>
      </c>
      <c r="CA235">
        <v>2.20983076923077</v>
      </c>
      <c r="CB235">
        <v>-0.13704614566767</v>
      </c>
      <c r="CC235">
        <v>11.5603417975707</v>
      </c>
      <c r="CD235">
        <v>1558.42076923077</v>
      </c>
      <c r="CE235">
        <v>15</v>
      </c>
      <c r="CF235">
        <v>1563468650</v>
      </c>
      <c r="CG235" t="s">
        <v>250</v>
      </c>
      <c r="CH235">
        <v>10</v>
      </c>
      <c r="CI235">
        <v>2.875</v>
      </c>
      <c r="CJ235">
        <v>0.03</v>
      </c>
      <c r="CK235">
        <v>400</v>
      </c>
      <c r="CL235">
        <v>14</v>
      </c>
      <c r="CM235">
        <v>0.46</v>
      </c>
      <c r="CN235">
        <v>0.21</v>
      </c>
      <c r="CO235">
        <v>-14.2550073170732</v>
      </c>
      <c r="CP235">
        <v>-0.389742857142862</v>
      </c>
      <c r="CQ235">
        <v>0.0755943874231088</v>
      </c>
      <c r="CR235">
        <v>1</v>
      </c>
      <c r="CS235">
        <v>2.20324857142857</v>
      </c>
      <c r="CT235">
        <v>-0.198638606004558</v>
      </c>
      <c r="CU235">
        <v>0.175416178389612</v>
      </c>
      <c r="CV235">
        <v>1</v>
      </c>
      <c r="CW235">
        <v>0.0352977902439024</v>
      </c>
      <c r="CX235">
        <v>0.01535028292683</v>
      </c>
      <c r="CY235">
        <v>0.00177303421724302</v>
      </c>
      <c r="CZ235">
        <v>1</v>
      </c>
      <c r="DA235">
        <v>3</v>
      </c>
      <c r="DB235">
        <v>3</v>
      </c>
      <c r="DC235" t="s">
        <v>361</v>
      </c>
      <c r="DD235">
        <v>1.85578</v>
      </c>
      <c r="DE235">
        <v>1.854</v>
      </c>
      <c r="DF235">
        <v>1.85513</v>
      </c>
      <c r="DG235">
        <v>1.85942</v>
      </c>
      <c r="DH235">
        <v>1.85375</v>
      </c>
      <c r="DI235">
        <v>1.85812</v>
      </c>
      <c r="DJ235">
        <v>1.85539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2.875</v>
      </c>
      <c r="DZ235">
        <v>0.03</v>
      </c>
      <c r="EA235">
        <v>2</v>
      </c>
      <c r="EB235">
        <v>509.482</v>
      </c>
      <c r="EC235">
        <v>478.48</v>
      </c>
      <c r="ED235">
        <v>17.0007</v>
      </c>
      <c r="EE235">
        <v>22.456</v>
      </c>
      <c r="EF235">
        <v>29.9994</v>
      </c>
      <c r="EG235">
        <v>22.4568</v>
      </c>
      <c r="EH235">
        <v>22.4457</v>
      </c>
      <c r="EI235">
        <v>31.5678</v>
      </c>
      <c r="EJ235">
        <v>22.2589</v>
      </c>
      <c r="EK235">
        <v>20.1164</v>
      </c>
      <c r="EL235">
        <v>17.0045</v>
      </c>
      <c r="EM235">
        <v>723.33</v>
      </c>
      <c r="EN235">
        <v>13.9544</v>
      </c>
      <c r="EO235">
        <v>101.869</v>
      </c>
      <c r="EP235">
        <v>102.342</v>
      </c>
    </row>
    <row r="236" spans="1:146">
      <c r="A236">
        <v>220</v>
      </c>
      <c r="B236">
        <v>1563469143.1</v>
      </c>
      <c r="C236">
        <v>438</v>
      </c>
      <c r="D236" t="s">
        <v>694</v>
      </c>
      <c r="E236" t="s">
        <v>695</v>
      </c>
      <c r="H236">
        <v>1563469136.425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-0.0417368292632069</v>
      </c>
      <c r="AF236">
        <v>0.0468532471950099</v>
      </c>
      <c r="AG236">
        <v>3.49186585420426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1563469136.425</v>
      </c>
      <c r="AU236">
        <v>691.9872</v>
      </c>
      <c r="AV236">
        <v>706.28555</v>
      </c>
      <c r="AW236">
        <v>13.93945</v>
      </c>
      <c r="AX236">
        <v>13.903145</v>
      </c>
      <c r="AY236">
        <v>500.01515</v>
      </c>
      <c r="AZ236">
        <v>100.6121</v>
      </c>
      <c r="BA236">
        <v>0.19997845</v>
      </c>
      <c r="BB236">
        <v>19.988235</v>
      </c>
      <c r="BC236">
        <v>21.07208</v>
      </c>
      <c r="BD236">
        <v>999.9</v>
      </c>
      <c r="BE236">
        <v>0</v>
      </c>
      <c r="BF236">
        <v>0</v>
      </c>
      <c r="BG236">
        <v>10003.806</v>
      </c>
      <c r="BH236">
        <v>0</v>
      </c>
      <c r="BI236">
        <v>186.4872</v>
      </c>
      <c r="BJ236">
        <v>1499.9905</v>
      </c>
      <c r="BK236">
        <v>0.972999</v>
      </c>
      <c r="BL236">
        <v>0.0270012</v>
      </c>
      <c r="BM236">
        <v>0</v>
      </c>
      <c r="BN236">
        <v>2.156755</v>
      </c>
      <c r="BO236">
        <v>0</v>
      </c>
      <c r="BP236">
        <v>1559.1915</v>
      </c>
      <c r="BQ236">
        <v>13121.91</v>
      </c>
      <c r="BR236">
        <v>36.5217</v>
      </c>
      <c r="BS236">
        <v>38.4811</v>
      </c>
      <c r="BT236">
        <v>37.9153</v>
      </c>
      <c r="BU236">
        <v>36.80585</v>
      </c>
      <c r="BV236">
        <v>36.3183</v>
      </c>
      <c r="BW236">
        <v>1459.4905</v>
      </c>
      <c r="BX236">
        <v>40.5</v>
      </c>
      <c r="BY236">
        <v>0</v>
      </c>
      <c r="BZ236">
        <v>1563469206</v>
      </c>
      <c r="CA236">
        <v>2.21193076923077</v>
      </c>
      <c r="CB236">
        <v>0.147760690254897</v>
      </c>
      <c r="CC236">
        <v>7.69538458284423</v>
      </c>
      <c r="CD236">
        <v>1559.32269230769</v>
      </c>
      <c r="CE236">
        <v>15</v>
      </c>
      <c r="CF236">
        <v>1563468650</v>
      </c>
      <c r="CG236" t="s">
        <v>250</v>
      </c>
      <c r="CH236">
        <v>10</v>
      </c>
      <c r="CI236">
        <v>2.875</v>
      </c>
      <c r="CJ236">
        <v>0.03</v>
      </c>
      <c r="CK236">
        <v>400</v>
      </c>
      <c r="CL236">
        <v>14</v>
      </c>
      <c r="CM236">
        <v>0.46</v>
      </c>
      <c r="CN236">
        <v>0.21</v>
      </c>
      <c r="CO236">
        <v>-14.260012195122</v>
      </c>
      <c r="CP236">
        <v>-0.302186759581894</v>
      </c>
      <c r="CQ236">
        <v>0.0770598063436318</v>
      </c>
      <c r="CR236">
        <v>1</v>
      </c>
      <c r="CS236">
        <v>2.21734571428571</v>
      </c>
      <c r="CT236">
        <v>-0.182832657234703</v>
      </c>
      <c r="CU236">
        <v>0.180717905418294</v>
      </c>
      <c r="CV236">
        <v>1</v>
      </c>
      <c r="CW236">
        <v>0.0356128536585366</v>
      </c>
      <c r="CX236">
        <v>0.00954293310104599</v>
      </c>
      <c r="CY236">
        <v>0.00145658656857562</v>
      </c>
      <c r="CZ236">
        <v>1</v>
      </c>
      <c r="DA236">
        <v>3</v>
      </c>
      <c r="DB236">
        <v>3</v>
      </c>
      <c r="DC236" t="s">
        <v>361</v>
      </c>
      <c r="DD236">
        <v>1.85579</v>
      </c>
      <c r="DE236">
        <v>1.85398</v>
      </c>
      <c r="DF236">
        <v>1.85514</v>
      </c>
      <c r="DG236">
        <v>1.85943</v>
      </c>
      <c r="DH236">
        <v>1.85376</v>
      </c>
      <c r="DI236">
        <v>1.85812</v>
      </c>
      <c r="DJ236">
        <v>1.8554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2.875</v>
      </c>
      <c r="DZ236">
        <v>0.03</v>
      </c>
      <c r="EA236">
        <v>2</v>
      </c>
      <c r="EB236">
        <v>509.268</v>
      </c>
      <c r="EC236">
        <v>478.707</v>
      </c>
      <c r="ED236">
        <v>17.0033</v>
      </c>
      <c r="EE236">
        <v>22.4522</v>
      </c>
      <c r="EF236">
        <v>29.9994</v>
      </c>
      <c r="EG236">
        <v>22.4539</v>
      </c>
      <c r="EH236">
        <v>22.4429</v>
      </c>
      <c r="EI236">
        <v>31.6937</v>
      </c>
      <c r="EJ236">
        <v>22.2589</v>
      </c>
      <c r="EK236">
        <v>20.1164</v>
      </c>
      <c r="EL236">
        <v>17.0045</v>
      </c>
      <c r="EM236">
        <v>728.33</v>
      </c>
      <c r="EN236">
        <v>13.9544</v>
      </c>
      <c r="EO236">
        <v>101.869</v>
      </c>
      <c r="EP236">
        <v>102.342</v>
      </c>
    </row>
    <row r="237" spans="1:146">
      <c r="A237">
        <v>221</v>
      </c>
      <c r="B237">
        <v>1563469145.1</v>
      </c>
      <c r="C237">
        <v>440</v>
      </c>
      <c r="D237" t="s">
        <v>696</v>
      </c>
      <c r="E237" t="s">
        <v>697</v>
      </c>
      <c r="H237">
        <v>1563469138.425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-0.0417354795607949</v>
      </c>
      <c r="AF237">
        <v>0.0468517320358121</v>
      </c>
      <c r="AG237">
        <v>3.49177663443435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1563469138.425</v>
      </c>
      <c r="AU237">
        <v>695.32635</v>
      </c>
      <c r="AV237">
        <v>709.6264</v>
      </c>
      <c r="AW237">
        <v>13.9369</v>
      </c>
      <c r="AX237">
        <v>13.9009</v>
      </c>
      <c r="AY237">
        <v>500.01855</v>
      </c>
      <c r="AZ237">
        <v>100.61385</v>
      </c>
      <c r="BA237">
        <v>0.1999997</v>
      </c>
      <c r="BB237">
        <v>19.9898</v>
      </c>
      <c r="BC237">
        <v>21.075585</v>
      </c>
      <c r="BD237">
        <v>999.9</v>
      </c>
      <c r="BE237">
        <v>0</v>
      </c>
      <c r="BF237">
        <v>0</v>
      </c>
      <c r="BG237">
        <v>10003.3085</v>
      </c>
      <c r="BH237">
        <v>0</v>
      </c>
      <c r="BI237">
        <v>186.4764</v>
      </c>
      <c r="BJ237">
        <v>1499.996</v>
      </c>
      <c r="BK237">
        <v>0.972999</v>
      </c>
      <c r="BL237">
        <v>0.0270012</v>
      </c>
      <c r="BM237">
        <v>0</v>
      </c>
      <c r="BN237">
        <v>2.136035</v>
      </c>
      <c r="BO237">
        <v>0</v>
      </c>
      <c r="BP237">
        <v>1559.9005</v>
      </c>
      <c r="BQ237">
        <v>13121.96</v>
      </c>
      <c r="BR237">
        <v>36.5124</v>
      </c>
      <c r="BS237">
        <v>38.47165</v>
      </c>
      <c r="BT237">
        <v>37.906</v>
      </c>
      <c r="BU237">
        <v>36.7934</v>
      </c>
      <c r="BV237">
        <v>36.31515</v>
      </c>
      <c r="BW237">
        <v>1459.496</v>
      </c>
      <c r="BX237">
        <v>40.5</v>
      </c>
      <c r="BY237">
        <v>0</v>
      </c>
      <c r="BZ237">
        <v>1563469207.8</v>
      </c>
      <c r="CA237">
        <v>2.20846538461538</v>
      </c>
      <c r="CB237">
        <v>-0.37642734233206</v>
      </c>
      <c r="CC237">
        <v>20.0560683381965</v>
      </c>
      <c r="CD237">
        <v>1559.91769230769</v>
      </c>
      <c r="CE237">
        <v>15</v>
      </c>
      <c r="CF237">
        <v>1563468650</v>
      </c>
      <c r="CG237" t="s">
        <v>250</v>
      </c>
      <c r="CH237">
        <v>10</v>
      </c>
      <c r="CI237">
        <v>2.875</v>
      </c>
      <c r="CJ237">
        <v>0.03</v>
      </c>
      <c r="CK237">
        <v>400</v>
      </c>
      <c r="CL237">
        <v>14</v>
      </c>
      <c r="CM237">
        <v>0.46</v>
      </c>
      <c r="CN237">
        <v>0.21</v>
      </c>
      <c r="CO237">
        <v>-14.2786487804878</v>
      </c>
      <c r="CP237">
        <v>-0.329266202090591</v>
      </c>
      <c r="CQ237">
        <v>0.0796401912321185</v>
      </c>
      <c r="CR237">
        <v>1</v>
      </c>
      <c r="CS237">
        <v>2.20258571428571</v>
      </c>
      <c r="CT237">
        <v>-0.0971808705905305</v>
      </c>
      <c r="CU237">
        <v>0.18634791292918</v>
      </c>
      <c r="CV237">
        <v>1</v>
      </c>
      <c r="CW237">
        <v>0.0357457878048781</v>
      </c>
      <c r="CX237">
        <v>0.00162844181184649</v>
      </c>
      <c r="CY237">
        <v>0.00122617206869444</v>
      </c>
      <c r="CZ237">
        <v>1</v>
      </c>
      <c r="DA237">
        <v>3</v>
      </c>
      <c r="DB237">
        <v>3</v>
      </c>
      <c r="DC237" t="s">
        <v>361</v>
      </c>
      <c r="DD237">
        <v>1.85579</v>
      </c>
      <c r="DE237">
        <v>1.85398</v>
      </c>
      <c r="DF237">
        <v>1.85513</v>
      </c>
      <c r="DG237">
        <v>1.85942</v>
      </c>
      <c r="DH237">
        <v>1.85374</v>
      </c>
      <c r="DI237">
        <v>1.85812</v>
      </c>
      <c r="DJ237">
        <v>1.85539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2.875</v>
      </c>
      <c r="DZ237">
        <v>0.03</v>
      </c>
      <c r="EA237">
        <v>2</v>
      </c>
      <c r="EB237">
        <v>509.247</v>
      </c>
      <c r="EC237">
        <v>478.846</v>
      </c>
      <c r="ED237">
        <v>17.0058</v>
      </c>
      <c r="EE237">
        <v>22.4483</v>
      </c>
      <c r="EF237">
        <v>29.9994</v>
      </c>
      <c r="EG237">
        <v>22.4501</v>
      </c>
      <c r="EH237">
        <v>22.4391</v>
      </c>
      <c r="EI237">
        <v>31.7786</v>
      </c>
      <c r="EJ237">
        <v>22.2589</v>
      </c>
      <c r="EK237">
        <v>20.1164</v>
      </c>
      <c r="EL237">
        <v>17.0045</v>
      </c>
      <c r="EM237">
        <v>733.33</v>
      </c>
      <c r="EN237">
        <v>13.9544</v>
      </c>
      <c r="EO237">
        <v>101.87</v>
      </c>
      <c r="EP237">
        <v>102.343</v>
      </c>
    </row>
    <row r="238" spans="1:146">
      <c r="A238">
        <v>222</v>
      </c>
      <c r="B238">
        <v>1563469147.1</v>
      </c>
      <c r="C238">
        <v>442</v>
      </c>
      <c r="D238" t="s">
        <v>698</v>
      </c>
      <c r="E238" t="s">
        <v>699</v>
      </c>
      <c r="H238">
        <v>1563469140.425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-0.0417398354435617</v>
      </c>
      <c r="AF238">
        <v>0.046856621895814</v>
      </c>
      <c r="AG238">
        <v>3.49206456898564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1563469140.425</v>
      </c>
      <c r="AU238">
        <v>698.66125</v>
      </c>
      <c r="AV238">
        <v>712.9552</v>
      </c>
      <c r="AW238">
        <v>13.93423</v>
      </c>
      <c r="AX238">
        <v>13.89864</v>
      </c>
      <c r="AY238">
        <v>500.0152</v>
      </c>
      <c r="AZ238">
        <v>100.61555</v>
      </c>
      <c r="BA238">
        <v>0.19998605</v>
      </c>
      <c r="BB238">
        <v>19.991225</v>
      </c>
      <c r="BC238">
        <v>21.07965</v>
      </c>
      <c r="BD238">
        <v>999.9</v>
      </c>
      <c r="BE238">
        <v>0</v>
      </c>
      <c r="BF238">
        <v>0</v>
      </c>
      <c r="BG238">
        <v>10004.1835</v>
      </c>
      <c r="BH238">
        <v>0</v>
      </c>
      <c r="BI238">
        <v>186.4702</v>
      </c>
      <c r="BJ238">
        <v>1499.997</v>
      </c>
      <c r="BK238">
        <v>0.972999</v>
      </c>
      <c r="BL238">
        <v>0.0270012</v>
      </c>
      <c r="BM238">
        <v>0</v>
      </c>
      <c r="BN238">
        <v>2.130935</v>
      </c>
      <c r="BO238">
        <v>0</v>
      </c>
      <c r="BP238">
        <v>1560.749</v>
      </c>
      <c r="BQ238">
        <v>13121.97</v>
      </c>
      <c r="BR238">
        <v>36.5031</v>
      </c>
      <c r="BS238">
        <v>38.4622</v>
      </c>
      <c r="BT238">
        <v>37.8967</v>
      </c>
      <c r="BU238">
        <v>36.7841</v>
      </c>
      <c r="BV238">
        <v>36.312</v>
      </c>
      <c r="BW238">
        <v>1459.497</v>
      </c>
      <c r="BX238">
        <v>40.5</v>
      </c>
      <c r="BY238">
        <v>0</v>
      </c>
      <c r="BZ238">
        <v>1563469210.2</v>
      </c>
      <c r="CA238">
        <v>2.18312307692308</v>
      </c>
      <c r="CB238">
        <v>0.0646017204635344</v>
      </c>
      <c r="CC238">
        <v>35.8252991606541</v>
      </c>
      <c r="CD238">
        <v>1560.91038461538</v>
      </c>
      <c r="CE238">
        <v>15</v>
      </c>
      <c r="CF238">
        <v>1563468650</v>
      </c>
      <c r="CG238" t="s">
        <v>250</v>
      </c>
      <c r="CH238">
        <v>10</v>
      </c>
      <c r="CI238">
        <v>2.875</v>
      </c>
      <c r="CJ238">
        <v>0.03</v>
      </c>
      <c r="CK238">
        <v>400</v>
      </c>
      <c r="CL238">
        <v>14</v>
      </c>
      <c r="CM238">
        <v>0.46</v>
      </c>
      <c r="CN238">
        <v>0.21</v>
      </c>
      <c r="CO238">
        <v>-14.2858756097561</v>
      </c>
      <c r="CP238">
        <v>-0.279106620208998</v>
      </c>
      <c r="CQ238">
        <v>0.0785295836145652</v>
      </c>
      <c r="CR238">
        <v>1</v>
      </c>
      <c r="CS238">
        <v>2.20316857142857</v>
      </c>
      <c r="CT238">
        <v>-0.143562383736429</v>
      </c>
      <c r="CU238">
        <v>0.187024535856248</v>
      </c>
      <c r="CV238">
        <v>1</v>
      </c>
      <c r="CW238">
        <v>0.0357276682926829</v>
      </c>
      <c r="CX238">
        <v>-0.0063322139372827</v>
      </c>
      <c r="CY238">
        <v>0.00124713648605448</v>
      </c>
      <c r="CZ238">
        <v>1</v>
      </c>
      <c r="DA238">
        <v>3</v>
      </c>
      <c r="DB238">
        <v>3</v>
      </c>
      <c r="DC238" t="s">
        <v>361</v>
      </c>
      <c r="DD238">
        <v>1.8558</v>
      </c>
      <c r="DE238">
        <v>1.85399</v>
      </c>
      <c r="DF238">
        <v>1.85513</v>
      </c>
      <c r="DG238">
        <v>1.85942</v>
      </c>
      <c r="DH238">
        <v>1.85373</v>
      </c>
      <c r="DI238">
        <v>1.85812</v>
      </c>
      <c r="DJ238">
        <v>1.85537</v>
      </c>
      <c r="DK238">
        <v>1.85393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2.875</v>
      </c>
      <c r="DZ238">
        <v>0.03</v>
      </c>
      <c r="EA238">
        <v>2</v>
      </c>
      <c r="EB238">
        <v>509.459</v>
      </c>
      <c r="EC238">
        <v>478.905</v>
      </c>
      <c r="ED238">
        <v>17.0082</v>
      </c>
      <c r="EE238">
        <v>22.4436</v>
      </c>
      <c r="EF238">
        <v>29.9994</v>
      </c>
      <c r="EG238">
        <v>22.4463</v>
      </c>
      <c r="EH238">
        <v>22.4354</v>
      </c>
      <c r="EI238">
        <v>31.9216</v>
      </c>
      <c r="EJ238">
        <v>22.2589</v>
      </c>
      <c r="EK238">
        <v>20.1164</v>
      </c>
      <c r="EL238">
        <v>17.0081</v>
      </c>
      <c r="EM238">
        <v>733.33</v>
      </c>
      <c r="EN238">
        <v>13.9544</v>
      </c>
      <c r="EO238">
        <v>101.871</v>
      </c>
      <c r="EP238">
        <v>102.344</v>
      </c>
    </row>
    <row r="239" spans="1:146">
      <c r="A239">
        <v>223</v>
      </c>
      <c r="B239">
        <v>1563469149.1</v>
      </c>
      <c r="C239">
        <v>444</v>
      </c>
      <c r="D239" t="s">
        <v>700</v>
      </c>
      <c r="E239" t="s">
        <v>701</v>
      </c>
      <c r="H239">
        <v>1563469142.425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-0.0417305277602262</v>
      </c>
      <c r="AF239">
        <v>0.0468461732058721</v>
      </c>
      <c r="AG239">
        <v>3.49144929547456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1563469142.425</v>
      </c>
      <c r="AU239">
        <v>701.985</v>
      </c>
      <c r="AV239">
        <v>716.29035</v>
      </c>
      <c r="AW239">
        <v>13.931775</v>
      </c>
      <c r="AX239">
        <v>13.896395</v>
      </c>
      <c r="AY239">
        <v>500.0119</v>
      </c>
      <c r="AZ239">
        <v>100.617</v>
      </c>
      <c r="BA239">
        <v>0.200002</v>
      </c>
      <c r="BB239">
        <v>19.99306</v>
      </c>
      <c r="BC239">
        <v>21.082165</v>
      </c>
      <c r="BD239">
        <v>999.9</v>
      </c>
      <c r="BE239">
        <v>0</v>
      </c>
      <c r="BF239">
        <v>0</v>
      </c>
      <c r="BG239">
        <v>10001.8085</v>
      </c>
      <c r="BH239">
        <v>0</v>
      </c>
      <c r="BI239">
        <v>186.47425</v>
      </c>
      <c r="BJ239">
        <v>1499.9955</v>
      </c>
      <c r="BK239">
        <v>0.972999</v>
      </c>
      <c r="BL239">
        <v>0.0270012</v>
      </c>
      <c r="BM239">
        <v>0</v>
      </c>
      <c r="BN239">
        <v>2.12789</v>
      </c>
      <c r="BO239">
        <v>0</v>
      </c>
      <c r="BP239">
        <v>1562.2165</v>
      </c>
      <c r="BQ239">
        <v>13121.955</v>
      </c>
      <c r="BR239">
        <v>36.49055</v>
      </c>
      <c r="BS239">
        <v>38.45275</v>
      </c>
      <c r="BT239">
        <v>37.8874</v>
      </c>
      <c r="BU239">
        <v>36.77165</v>
      </c>
      <c r="BV239">
        <v>36.3027</v>
      </c>
      <c r="BW239">
        <v>1459.4955</v>
      </c>
      <c r="BX239">
        <v>40.5</v>
      </c>
      <c r="BY239">
        <v>0</v>
      </c>
      <c r="BZ239">
        <v>1563469212</v>
      </c>
      <c r="CA239">
        <v>2.17231538461538</v>
      </c>
      <c r="CB239">
        <v>0.0485812088505272</v>
      </c>
      <c r="CC239">
        <v>48.3651280901297</v>
      </c>
      <c r="CD239">
        <v>1561.70538461538</v>
      </c>
      <c r="CE239">
        <v>15</v>
      </c>
      <c r="CF239">
        <v>1563468650</v>
      </c>
      <c r="CG239" t="s">
        <v>250</v>
      </c>
      <c r="CH239">
        <v>10</v>
      </c>
      <c r="CI239">
        <v>2.875</v>
      </c>
      <c r="CJ239">
        <v>0.03</v>
      </c>
      <c r="CK239">
        <v>400</v>
      </c>
      <c r="CL239">
        <v>14</v>
      </c>
      <c r="CM239">
        <v>0.46</v>
      </c>
      <c r="CN239">
        <v>0.21</v>
      </c>
      <c r="CO239">
        <v>-14.2974146341463</v>
      </c>
      <c r="CP239">
        <v>-0.0909888501741118</v>
      </c>
      <c r="CQ239">
        <v>0.0723371562620875</v>
      </c>
      <c r="CR239">
        <v>1</v>
      </c>
      <c r="CS239">
        <v>2.18550857142857</v>
      </c>
      <c r="CT239">
        <v>-0.273453130408572</v>
      </c>
      <c r="CU239">
        <v>0.193167920098297</v>
      </c>
      <c r="CV239">
        <v>1</v>
      </c>
      <c r="CW239">
        <v>0.0357417658536585</v>
      </c>
      <c r="CX239">
        <v>-0.00810978397212391</v>
      </c>
      <c r="CY239">
        <v>0.00123857895257463</v>
      </c>
      <c r="CZ239">
        <v>1</v>
      </c>
      <c r="DA239">
        <v>3</v>
      </c>
      <c r="DB239">
        <v>3</v>
      </c>
      <c r="DC239" t="s">
        <v>361</v>
      </c>
      <c r="DD239">
        <v>1.85581</v>
      </c>
      <c r="DE239">
        <v>1.85401</v>
      </c>
      <c r="DF239">
        <v>1.85512</v>
      </c>
      <c r="DG239">
        <v>1.85942</v>
      </c>
      <c r="DH239">
        <v>1.85371</v>
      </c>
      <c r="DI239">
        <v>1.85812</v>
      </c>
      <c r="DJ239">
        <v>1.85536</v>
      </c>
      <c r="DK239">
        <v>1.85393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2.875</v>
      </c>
      <c r="DZ239">
        <v>0.03</v>
      </c>
      <c r="EA239">
        <v>2</v>
      </c>
      <c r="EB239">
        <v>509.344</v>
      </c>
      <c r="EC239">
        <v>479.259</v>
      </c>
      <c r="ED239">
        <v>17.0093</v>
      </c>
      <c r="EE239">
        <v>22.439</v>
      </c>
      <c r="EF239">
        <v>29.9994</v>
      </c>
      <c r="EG239">
        <v>22.4426</v>
      </c>
      <c r="EH239">
        <v>22.4325</v>
      </c>
      <c r="EI239">
        <v>32.0487</v>
      </c>
      <c r="EJ239">
        <v>22.2589</v>
      </c>
      <c r="EK239">
        <v>20.1164</v>
      </c>
      <c r="EL239">
        <v>17.0081</v>
      </c>
      <c r="EM239">
        <v>738.33</v>
      </c>
      <c r="EN239">
        <v>13.9544</v>
      </c>
      <c r="EO239">
        <v>101.872</v>
      </c>
      <c r="EP239">
        <v>102.344</v>
      </c>
    </row>
    <row r="240" spans="1:146">
      <c r="A240">
        <v>224</v>
      </c>
      <c r="B240">
        <v>1563469151.1</v>
      </c>
      <c r="C240">
        <v>446</v>
      </c>
      <c r="D240" t="s">
        <v>702</v>
      </c>
      <c r="E240" t="s">
        <v>703</v>
      </c>
      <c r="H240">
        <v>1563469144.425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-0.041734624473725</v>
      </c>
      <c r="AF240">
        <v>0.0468507721256663</v>
      </c>
      <c r="AG240">
        <v>3.49172010984313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1563469144.425</v>
      </c>
      <c r="AU240">
        <v>705.30925</v>
      </c>
      <c r="AV240">
        <v>719.6253</v>
      </c>
      <c r="AW240">
        <v>13.92943</v>
      </c>
      <c r="AX240">
        <v>13.894285</v>
      </c>
      <c r="AY240">
        <v>500.0131</v>
      </c>
      <c r="AZ240">
        <v>100.61805</v>
      </c>
      <c r="BA240">
        <v>0.20000445</v>
      </c>
      <c r="BB240">
        <v>19.995295</v>
      </c>
      <c r="BC240">
        <v>21.08357</v>
      </c>
      <c r="BD240">
        <v>999.9</v>
      </c>
      <c r="BE240">
        <v>0</v>
      </c>
      <c r="BF240">
        <v>0</v>
      </c>
      <c r="BG240">
        <v>10002.686</v>
      </c>
      <c r="BH240">
        <v>0</v>
      </c>
      <c r="BI240">
        <v>186.53275</v>
      </c>
      <c r="BJ240">
        <v>1499.9945</v>
      </c>
      <c r="BK240">
        <v>0.972999</v>
      </c>
      <c r="BL240">
        <v>0.0270012</v>
      </c>
      <c r="BM240">
        <v>0</v>
      </c>
      <c r="BN240">
        <v>2.15393</v>
      </c>
      <c r="BO240">
        <v>0</v>
      </c>
      <c r="BP240">
        <v>1563.906</v>
      </c>
      <c r="BQ240">
        <v>13121.945</v>
      </c>
      <c r="BR240">
        <v>36.4811</v>
      </c>
      <c r="BS240">
        <v>38.4433</v>
      </c>
      <c r="BT240">
        <v>37.8781</v>
      </c>
      <c r="BU240">
        <v>36.7592</v>
      </c>
      <c r="BV240">
        <v>36.2934</v>
      </c>
      <c r="BW240">
        <v>1459.4945</v>
      </c>
      <c r="BX240">
        <v>40.5</v>
      </c>
      <c r="BY240">
        <v>0</v>
      </c>
      <c r="BZ240">
        <v>1563469213.8</v>
      </c>
      <c r="CA240">
        <v>2.18556538461538</v>
      </c>
      <c r="CB240">
        <v>0.191907704676908</v>
      </c>
      <c r="CC240">
        <v>48.4694017539153</v>
      </c>
      <c r="CD240">
        <v>1562.80576923077</v>
      </c>
      <c r="CE240">
        <v>15</v>
      </c>
      <c r="CF240">
        <v>1563468650</v>
      </c>
      <c r="CG240" t="s">
        <v>250</v>
      </c>
      <c r="CH240">
        <v>10</v>
      </c>
      <c r="CI240">
        <v>2.875</v>
      </c>
      <c r="CJ240">
        <v>0.03</v>
      </c>
      <c r="CK240">
        <v>400</v>
      </c>
      <c r="CL240">
        <v>14</v>
      </c>
      <c r="CM240">
        <v>0.46</v>
      </c>
      <c r="CN240">
        <v>0.21</v>
      </c>
      <c r="CO240">
        <v>-14.3170414634146</v>
      </c>
      <c r="CP240">
        <v>-0.087039721254327</v>
      </c>
      <c r="CQ240">
        <v>0.07207244991592</v>
      </c>
      <c r="CR240">
        <v>1</v>
      </c>
      <c r="CS240">
        <v>2.19716857142857</v>
      </c>
      <c r="CT240">
        <v>-0.0730103830205906</v>
      </c>
      <c r="CU240">
        <v>0.195928364126759</v>
      </c>
      <c r="CV240">
        <v>1</v>
      </c>
      <c r="CW240">
        <v>0.0356910341463415</v>
      </c>
      <c r="CX240">
        <v>-0.0073690578397193</v>
      </c>
      <c r="CY240">
        <v>0.0012263097763675</v>
      </c>
      <c r="CZ240">
        <v>1</v>
      </c>
      <c r="DA240">
        <v>3</v>
      </c>
      <c r="DB240">
        <v>3</v>
      </c>
      <c r="DC240" t="s">
        <v>361</v>
      </c>
      <c r="DD240">
        <v>1.8558</v>
      </c>
      <c r="DE240">
        <v>1.854</v>
      </c>
      <c r="DF240">
        <v>1.85511</v>
      </c>
      <c r="DG240">
        <v>1.85942</v>
      </c>
      <c r="DH240">
        <v>1.85372</v>
      </c>
      <c r="DI240">
        <v>1.85813</v>
      </c>
      <c r="DJ240">
        <v>1.85537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2.875</v>
      </c>
      <c r="DZ240">
        <v>0.03</v>
      </c>
      <c r="EA240">
        <v>2</v>
      </c>
      <c r="EB240">
        <v>509.25</v>
      </c>
      <c r="EC240">
        <v>479.295</v>
      </c>
      <c r="ED240">
        <v>17.0103</v>
      </c>
      <c r="EE240">
        <v>22.4352</v>
      </c>
      <c r="EF240">
        <v>29.9994</v>
      </c>
      <c r="EG240">
        <v>22.4393</v>
      </c>
      <c r="EH240">
        <v>22.4297</v>
      </c>
      <c r="EI240">
        <v>32.1341</v>
      </c>
      <c r="EJ240">
        <v>22.2589</v>
      </c>
      <c r="EK240">
        <v>20.1164</v>
      </c>
      <c r="EL240">
        <v>16.5462</v>
      </c>
      <c r="EM240">
        <v>743.33</v>
      </c>
      <c r="EN240">
        <v>13.9544</v>
      </c>
      <c r="EO240">
        <v>101.873</v>
      </c>
      <c r="EP240">
        <v>102.344</v>
      </c>
    </row>
    <row r="241" spans="1:146">
      <c r="A241">
        <v>225</v>
      </c>
      <c r="B241">
        <v>1563469153.1</v>
      </c>
      <c r="C241">
        <v>448</v>
      </c>
      <c r="D241" t="s">
        <v>704</v>
      </c>
      <c r="E241" t="s">
        <v>705</v>
      </c>
      <c r="H241">
        <v>1563469146.425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-0.0417393902914884</v>
      </c>
      <c r="AF241">
        <v>0.0468561221736143</v>
      </c>
      <c r="AG241">
        <v>3.4920351438227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1563469146.425</v>
      </c>
      <c r="AU241">
        <v>708.6389</v>
      </c>
      <c r="AV241">
        <v>722.9657</v>
      </c>
      <c r="AW241">
        <v>13.926995</v>
      </c>
      <c r="AX241">
        <v>13.89216</v>
      </c>
      <c r="AY241">
        <v>500.0063</v>
      </c>
      <c r="AZ241">
        <v>100.6185</v>
      </c>
      <c r="BA241">
        <v>0.1999936</v>
      </c>
      <c r="BB241">
        <v>19.997905</v>
      </c>
      <c r="BC241">
        <v>21.084385</v>
      </c>
      <c r="BD241">
        <v>999.9</v>
      </c>
      <c r="BE241">
        <v>0</v>
      </c>
      <c r="BF241">
        <v>0</v>
      </c>
      <c r="BG241">
        <v>10003.7835</v>
      </c>
      <c r="BH241">
        <v>0</v>
      </c>
      <c r="BI241">
        <v>186.6267</v>
      </c>
      <c r="BJ241">
        <v>1499.994</v>
      </c>
      <c r="BK241">
        <v>0.972999</v>
      </c>
      <c r="BL241">
        <v>0.0270012</v>
      </c>
      <c r="BM241">
        <v>0</v>
      </c>
      <c r="BN241">
        <v>2.14668</v>
      </c>
      <c r="BO241">
        <v>0</v>
      </c>
      <c r="BP241">
        <v>1564.64</v>
      </c>
      <c r="BQ241">
        <v>13121.94</v>
      </c>
      <c r="BR241">
        <v>36.47165</v>
      </c>
      <c r="BS241">
        <v>38.4308</v>
      </c>
      <c r="BT241">
        <v>37.875</v>
      </c>
      <c r="BU241">
        <v>36.74045</v>
      </c>
      <c r="BV241">
        <v>36.2841</v>
      </c>
      <c r="BW241">
        <v>1459.494</v>
      </c>
      <c r="BX241">
        <v>40.5</v>
      </c>
      <c r="BY241">
        <v>0</v>
      </c>
      <c r="BZ241">
        <v>1563469216.2</v>
      </c>
      <c r="CA241">
        <v>2.19564615384615</v>
      </c>
      <c r="CB241">
        <v>0.0935384703578203</v>
      </c>
      <c r="CC241">
        <v>28.9145299705526</v>
      </c>
      <c r="CD241">
        <v>1564.03730769231</v>
      </c>
      <c r="CE241">
        <v>15</v>
      </c>
      <c r="CF241">
        <v>1563468650</v>
      </c>
      <c r="CG241" t="s">
        <v>250</v>
      </c>
      <c r="CH241">
        <v>10</v>
      </c>
      <c r="CI241">
        <v>2.875</v>
      </c>
      <c r="CJ241">
        <v>0.03</v>
      </c>
      <c r="CK241">
        <v>400</v>
      </c>
      <c r="CL241">
        <v>14</v>
      </c>
      <c r="CM241">
        <v>0.46</v>
      </c>
      <c r="CN241">
        <v>0.21</v>
      </c>
      <c r="CO241">
        <v>-14.3148634146341</v>
      </c>
      <c r="CP241">
        <v>-0.286889895470282</v>
      </c>
      <c r="CQ241">
        <v>0.0697577996551676</v>
      </c>
      <c r="CR241">
        <v>1</v>
      </c>
      <c r="CS241">
        <v>2.18573428571429</v>
      </c>
      <c r="CT241">
        <v>0.0886435055401183</v>
      </c>
      <c r="CU241">
        <v>0.191762288774197</v>
      </c>
      <c r="CV241">
        <v>1</v>
      </c>
      <c r="CW241">
        <v>0.035532956097561</v>
      </c>
      <c r="CX241">
        <v>-0.00770261393728054</v>
      </c>
      <c r="CY241">
        <v>0.0012375255131243</v>
      </c>
      <c r="CZ241">
        <v>1</v>
      </c>
      <c r="DA241">
        <v>3</v>
      </c>
      <c r="DB241">
        <v>3</v>
      </c>
      <c r="DC241" t="s">
        <v>361</v>
      </c>
      <c r="DD241">
        <v>1.85579</v>
      </c>
      <c r="DE241">
        <v>1.85397</v>
      </c>
      <c r="DF241">
        <v>1.85509</v>
      </c>
      <c r="DG241">
        <v>1.85938</v>
      </c>
      <c r="DH241">
        <v>1.8537</v>
      </c>
      <c r="DI241">
        <v>1.85813</v>
      </c>
      <c r="DJ241">
        <v>1.85535</v>
      </c>
      <c r="DK241">
        <v>1.85393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2.875</v>
      </c>
      <c r="DZ241">
        <v>0.03</v>
      </c>
      <c r="EA241">
        <v>2</v>
      </c>
      <c r="EB241">
        <v>509.533</v>
      </c>
      <c r="EC241">
        <v>479.005</v>
      </c>
      <c r="ED241">
        <v>16.9792</v>
      </c>
      <c r="EE241">
        <v>22.4314</v>
      </c>
      <c r="EF241">
        <v>30</v>
      </c>
      <c r="EG241">
        <v>22.4365</v>
      </c>
      <c r="EH241">
        <v>22.426</v>
      </c>
      <c r="EI241">
        <v>32.2746</v>
      </c>
      <c r="EJ241">
        <v>21.9886</v>
      </c>
      <c r="EK241">
        <v>20.1164</v>
      </c>
      <c r="EL241">
        <v>16.5462</v>
      </c>
      <c r="EM241">
        <v>743.33</v>
      </c>
      <c r="EN241">
        <v>13.9544</v>
      </c>
      <c r="EO241">
        <v>101.872</v>
      </c>
      <c r="EP241">
        <v>102.345</v>
      </c>
    </row>
    <row r="242" spans="1:146">
      <c r="A242">
        <v>226</v>
      </c>
      <c r="B242">
        <v>1563469155.1</v>
      </c>
      <c r="C242">
        <v>450</v>
      </c>
      <c r="D242" t="s">
        <v>706</v>
      </c>
      <c r="E242" t="s">
        <v>707</v>
      </c>
      <c r="H242">
        <v>1563469148.425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-0.0417071597616269</v>
      </c>
      <c r="AF242">
        <v>0.0468199405802953</v>
      </c>
      <c r="AG242">
        <v>3.48990436959237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1563469148.425</v>
      </c>
      <c r="AU242">
        <v>711.96845</v>
      </c>
      <c r="AV242">
        <v>726.3221</v>
      </c>
      <c r="AW242">
        <v>13.924465</v>
      </c>
      <c r="AX242">
        <v>13.890045</v>
      </c>
      <c r="AY242">
        <v>500.0101</v>
      </c>
      <c r="AZ242">
        <v>100.61815</v>
      </c>
      <c r="BA242">
        <v>0.2000223</v>
      </c>
      <c r="BB242">
        <v>20.00054</v>
      </c>
      <c r="BC242">
        <v>21.085635</v>
      </c>
      <c r="BD242">
        <v>999.9</v>
      </c>
      <c r="BE242">
        <v>0</v>
      </c>
      <c r="BF242">
        <v>0</v>
      </c>
      <c r="BG242">
        <v>9996.0935</v>
      </c>
      <c r="BH242">
        <v>0</v>
      </c>
      <c r="BI242">
        <v>186.7001</v>
      </c>
      <c r="BJ242">
        <v>1499.992</v>
      </c>
      <c r="BK242">
        <v>0.972999</v>
      </c>
      <c r="BL242">
        <v>0.0270012</v>
      </c>
      <c r="BM242">
        <v>0</v>
      </c>
      <c r="BN242">
        <v>2.167955</v>
      </c>
      <c r="BO242">
        <v>0</v>
      </c>
      <c r="BP242">
        <v>1564.476</v>
      </c>
      <c r="BQ242">
        <v>13121.925</v>
      </c>
      <c r="BR242">
        <v>36.4622</v>
      </c>
      <c r="BS242">
        <v>38.4277</v>
      </c>
      <c r="BT242">
        <v>37.875</v>
      </c>
      <c r="BU242">
        <v>36.7248</v>
      </c>
      <c r="BV242">
        <v>36.2748</v>
      </c>
      <c r="BW242">
        <v>1459.492</v>
      </c>
      <c r="BX242">
        <v>40.5</v>
      </c>
      <c r="BY242">
        <v>0</v>
      </c>
      <c r="BZ242">
        <v>1563469218</v>
      </c>
      <c r="CA242">
        <v>2.18958461538462</v>
      </c>
      <c r="CB242">
        <v>0.0962803504343627</v>
      </c>
      <c r="CC242">
        <v>11.0885470390632</v>
      </c>
      <c r="CD242">
        <v>1564.29153846154</v>
      </c>
      <c r="CE242">
        <v>15</v>
      </c>
      <c r="CF242">
        <v>1563468650</v>
      </c>
      <c r="CG242" t="s">
        <v>250</v>
      </c>
      <c r="CH242">
        <v>10</v>
      </c>
      <c r="CI242">
        <v>2.875</v>
      </c>
      <c r="CJ242">
        <v>0.03</v>
      </c>
      <c r="CK242">
        <v>400</v>
      </c>
      <c r="CL242">
        <v>14</v>
      </c>
      <c r="CM242">
        <v>0.46</v>
      </c>
      <c r="CN242">
        <v>0.21</v>
      </c>
      <c r="CO242">
        <v>-14.3208024390244</v>
      </c>
      <c r="CP242">
        <v>-0.416826480836323</v>
      </c>
      <c r="CQ242">
        <v>0.0764657343562234</v>
      </c>
      <c r="CR242">
        <v>1</v>
      </c>
      <c r="CS242">
        <v>2.18911714285714</v>
      </c>
      <c r="CT242">
        <v>0.23151686143584</v>
      </c>
      <c r="CU242">
        <v>0.167613685915329</v>
      </c>
      <c r="CV242">
        <v>1</v>
      </c>
      <c r="CW242">
        <v>0.0352273853658537</v>
      </c>
      <c r="CX242">
        <v>-0.0102672041811868</v>
      </c>
      <c r="CY242">
        <v>0.0014094131557809</v>
      </c>
      <c r="CZ242">
        <v>1</v>
      </c>
      <c r="DA242">
        <v>3</v>
      </c>
      <c r="DB242">
        <v>3</v>
      </c>
      <c r="DC242" t="s">
        <v>361</v>
      </c>
      <c r="DD242">
        <v>1.85578</v>
      </c>
      <c r="DE242">
        <v>1.85394</v>
      </c>
      <c r="DF242">
        <v>1.85509</v>
      </c>
      <c r="DG242">
        <v>1.85934</v>
      </c>
      <c r="DH242">
        <v>1.85368</v>
      </c>
      <c r="DI242">
        <v>1.85812</v>
      </c>
      <c r="DJ242">
        <v>1.85532</v>
      </c>
      <c r="DK242">
        <v>1.85392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2.875</v>
      </c>
      <c r="DZ242">
        <v>0.03</v>
      </c>
      <c r="EA242">
        <v>2</v>
      </c>
      <c r="EB242">
        <v>509.439</v>
      </c>
      <c r="EC242">
        <v>479.032</v>
      </c>
      <c r="ED242">
        <v>16.8269</v>
      </c>
      <c r="EE242">
        <v>22.4276</v>
      </c>
      <c r="EF242">
        <v>30.0018</v>
      </c>
      <c r="EG242">
        <v>22.4331</v>
      </c>
      <c r="EH242">
        <v>22.4222</v>
      </c>
      <c r="EI242">
        <v>32.4024</v>
      </c>
      <c r="EJ242">
        <v>21.9886</v>
      </c>
      <c r="EK242">
        <v>20.1164</v>
      </c>
      <c r="EL242">
        <v>16.5462</v>
      </c>
      <c r="EM242">
        <v>748.33</v>
      </c>
      <c r="EN242">
        <v>13.9544</v>
      </c>
      <c r="EO242">
        <v>101.872</v>
      </c>
      <c r="EP242">
        <v>102.344</v>
      </c>
    </row>
    <row r="243" spans="1:146">
      <c r="A243">
        <v>227</v>
      </c>
      <c r="B243">
        <v>1563469157.1</v>
      </c>
      <c r="C243">
        <v>452</v>
      </c>
      <c r="D243" t="s">
        <v>708</v>
      </c>
      <c r="E243" t="s">
        <v>709</v>
      </c>
      <c r="H243">
        <v>1563469150.425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-0.0416968464600443</v>
      </c>
      <c r="AF243">
        <v>0.0468083629957739</v>
      </c>
      <c r="AG243">
        <v>3.48922243113322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1563469150.425</v>
      </c>
      <c r="AU243">
        <v>715.2967</v>
      </c>
      <c r="AV243">
        <v>729.6557</v>
      </c>
      <c r="AW243">
        <v>13.921945</v>
      </c>
      <c r="AX243">
        <v>13.88976</v>
      </c>
      <c r="AY243">
        <v>500.01445</v>
      </c>
      <c r="AZ243">
        <v>100.61715</v>
      </c>
      <c r="BA243">
        <v>0.1999923</v>
      </c>
      <c r="BB243">
        <v>20.003095</v>
      </c>
      <c r="BC243">
        <v>21.08884</v>
      </c>
      <c r="BD243">
        <v>999.9</v>
      </c>
      <c r="BE243">
        <v>0</v>
      </c>
      <c r="BF243">
        <v>0</v>
      </c>
      <c r="BG243">
        <v>9993.721</v>
      </c>
      <c r="BH243">
        <v>0</v>
      </c>
      <c r="BI243">
        <v>186.7546</v>
      </c>
      <c r="BJ243">
        <v>1500.002</v>
      </c>
      <c r="BK243">
        <v>0.9729992</v>
      </c>
      <c r="BL243">
        <v>0.027000975</v>
      </c>
      <c r="BM243">
        <v>0</v>
      </c>
      <c r="BN243">
        <v>2.18586</v>
      </c>
      <c r="BO243">
        <v>0</v>
      </c>
      <c r="BP243">
        <v>1565.2235</v>
      </c>
      <c r="BQ243">
        <v>13122.015</v>
      </c>
      <c r="BR243">
        <v>36.45275</v>
      </c>
      <c r="BS243">
        <v>38.4184</v>
      </c>
      <c r="BT243">
        <v>37.8687</v>
      </c>
      <c r="BU243">
        <v>36.71535</v>
      </c>
      <c r="BV243">
        <v>36.2655</v>
      </c>
      <c r="BW243">
        <v>1459.502</v>
      </c>
      <c r="BX243">
        <v>40.5</v>
      </c>
      <c r="BY243">
        <v>0</v>
      </c>
      <c r="BZ243">
        <v>1563469219.8</v>
      </c>
      <c r="CA243">
        <v>2.19033076923077</v>
      </c>
      <c r="CB243">
        <v>0.107562399310462</v>
      </c>
      <c r="CC243">
        <v>7.7357265280388</v>
      </c>
      <c r="CD243">
        <v>1565.12269230769</v>
      </c>
      <c r="CE243">
        <v>15</v>
      </c>
      <c r="CF243">
        <v>1563468650</v>
      </c>
      <c r="CG243" t="s">
        <v>250</v>
      </c>
      <c r="CH243">
        <v>10</v>
      </c>
      <c r="CI243">
        <v>2.875</v>
      </c>
      <c r="CJ243">
        <v>0.03</v>
      </c>
      <c r="CK243">
        <v>400</v>
      </c>
      <c r="CL243">
        <v>14</v>
      </c>
      <c r="CM243">
        <v>0.46</v>
      </c>
      <c r="CN243">
        <v>0.21</v>
      </c>
      <c r="CO243">
        <v>-14.3405926829268</v>
      </c>
      <c r="CP243">
        <v>-0.363432752613221</v>
      </c>
      <c r="CQ243">
        <v>0.0753908851003655</v>
      </c>
      <c r="CR243">
        <v>1</v>
      </c>
      <c r="CS243">
        <v>2.19648</v>
      </c>
      <c r="CT243">
        <v>-0.0189083908125022</v>
      </c>
      <c r="CU243">
        <v>0.163670387931703</v>
      </c>
      <c r="CV243">
        <v>1</v>
      </c>
      <c r="CW243">
        <v>0.0337992682926829</v>
      </c>
      <c r="CX243">
        <v>-0.0274117045296148</v>
      </c>
      <c r="CY243">
        <v>0.00442867830261118</v>
      </c>
      <c r="CZ243">
        <v>1</v>
      </c>
      <c r="DA243">
        <v>3</v>
      </c>
      <c r="DB243">
        <v>3</v>
      </c>
      <c r="DC243" t="s">
        <v>361</v>
      </c>
      <c r="DD243">
        <v>1.85578</v>
      </c>
      <c r="DE243">
        <v>1.85395</v>
      </c>
      <c r="DF243">
        <v>1.85512</v>
      </c>
      <c r="DG243">
        <v>1.85937</v>
      </c>
      <c r="DH243">
        <v>1.8537</v>
      </c>
      <c r="DI243">
        <v>1.85812</v>
      </c>
      <c r="DJ243">
        <v>1.85533</v>
      </c>
      <c r="DK243">
        <v>1.85392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2.875</v>
      </c>
      <c r="DZ243">
        <v>0.03</v>
      </c>
      <c r="EA243">
        <v>2</v>
      </c>
      <c r="EB243">
        <v>509.252</v>
      </c>
      <c r="EC243">
        <v>479.163</v>
      </c>
      <c r="ED243">
        <v>16.6615</v>
      </c>
      <c r="EE243">
        <v>22.424</v>
      </c>
      <c r="EF243">
        <v>30.0026</v>
      </c>
      <c r="EG243">
        <v>22.4299</v>
      </c>
      <c r="EH243">
        <v>22.4193</v>
      </c>
      <c r="EI243">
        <v>32.4886</v>
      </c>
      <c r="EJ243">
        <v>21.9886</v>
      </c>
      <c r="EK243">
        <v>20.1164</v>
      </c>
      <c r="EL243">
        <v>16.5372</v>
      </c>
      <c r="EM243">
        <v>753.33</v>
      </c>
      <c r="EN243">
        <v>13.9544</v>
      </c>
      <c r="EO243">
        <v>101.873</v>
      </c>
      <c r="EP243">
        <v>102.344</v>
      </c>
    </row>
    <row r="244" spans="1:146">
      <c r="A244">
        <v>228</v>
      </c>
      <c r="B244">
        <v>1563469159.1</v>
      </c>
      <c r="C244">
        <v>454</v>
      </c>
      <c r="D244" t="s">
        <v>710</v>
      </c>
      <c r="E244" t="s">
        <v>711</v>
      </c>
      <c r="H244">
        <v>1563469152.425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-0.041703995918381</v>
      </c>
      <c r="AF244">
        <v>0.0468163888890838</v>
      </c>
      <c r="AG244">
        <v>3.48969517550498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1563469152.425</v>
      </c>
      <c r="AU244">
        <v>718.6225</v>
      </c>
      <c r="AV244">
        <v>732.97555</v>
      </c>
      <c r="AW244">
        <v>13.919275</v>
      </c>
      <c r="AX244">
        <v>13.893535</v>
      </c>
      <c r="AY244">
        <v>500.0068</v>
      </c>
      <c r="AZ244">
        <v>100.61555</v>
      </c>
      <c r="BA244">
        <v>0.19995565</v>
      </c>
      <c r="BB244">
        <v>20.00512</v>
      </c>
      <c r="BC244">
        <v>21.091365</v>
      </c>
      <c r="BD244">
        <v>999.9</v>
      </c>
      <c r="BE244">
        <v>0</v>
      </c>
      <c r="BF244">
        <v>0</v>
      </c>
      <c r="BG244">
        <v>9995.5935</v>
      </c>
      <c r="BH244">
        <v>0</v>
      </c>
      <c r="BI244">
        <v>186.815</v>
      </c>
      <c r="BJ244">
        <v>1500.001</v>
      </c>
      <c r="BK244">
        <v>0.9729992</v>
      </c>
      <c r="BL244">
        <v>0.027000975</v>
      </c>
      <c r="BM244">
        <v>0</v>
      </c>
      <c r="BN244">
        <v>2.186625</v>
      </c>
      <c r="BO244">
        <v>0</v>
      </c>
      <c r="BP244">
        <v>1565.51</v>
      </c>
      <c r="BQ244">
        <v>13122.005</v>
      </c>
      <c r="BR244">
        <v>36.4433</v>
      </c>
      <c r="BS244">
        <v>38.4091</v>
      </c>
      <c r="BT244">
        <v>37.85925</v>
      </c>
      <c r="BU244">
        <v>36.7059</v>
      </c>
      <c r="BV244">
        <v>36.2562</v>
      </c>
      <c r="BW244">
        <v>1459.501</v>
      </c>
      <c r="BX244">
        <v>40.5</v>
      </c>
      <c r="BY244">
        <v>0</v>
      </c>
      <c r="BZ244">
        <v>1563469222.2</v>
      </c>
      <c r="CA244">
        <v>2.19412692307692</v>
      </c>
      <c r="CB244">
        <v>0.114895731806031</v>
      </c>
      <c r="CC244">
        <v>2.35282053060078</v>
      </c>
      <c r="CD244">
        <v>1565.83615384615</v>
      </c>
      <c r="CE244">
        <v>15</v>
      </c>
      <c r="CF244">
        <v>1563468650</v>
      </c>
      <c r="CG244" t="s">
        <v>250</v>
      </c>
      <c r="CH244">
        <v>10</v>
      </c>
      <c r="CI244">
        <v>2.875</v>
      </c>
      <c r="CJ244">
        <v>0.03</v>
      </c>
      <c r="CK244">
        <v>400</v>
      </c>
      <c r="CL244">
        <v>14</v>
      </c>
      <c r="CM244">
        <v>0.46</v>
      </c>
      <c r="CN244">
        <v>0.21</v>
      </c>
      <c r="CO244">
        <v>-14.3355243902439</v>
      </c>
      <c r="CP244">
        <v>-0.326498257839747</v>
      </c>
      <c r="CQ244">
        <v>0.0759660957124882</v>
      </c>
      <c r="CR244">
        <v>1</v>
      </c>
      <c r="CS244">
        <v>2.19866857142857</v>
      </c>
      <c r="CT244">
        <v>0.0960034386987955</v>
      </c>
      <c r="CU244">
        <v>0.161027094031548</v>
      </c>
      <c r="CV244">
        <v>1</v>
      </c>
      <c r="CW244">
        <v>0.0296375036585366</v>
      </c>
      <c r="CX244">
        <v>-0.0820858678745242</v>
      </c>
      <c r="CY244">
        <v>0.0125747387003592</v>
      </c>
      <c r="CZ244">
        <v>1</v>
      </c>
      <c r="DA244">
        <v>3</v>
      </c>
      <c r="DB244">
        <v>3</v>
      </c>
      <c r="DC244" t="s">
        <v>361</v>
      </c>
      <c r="DD244">
        <v>1.85578</v>
      </c>
      <c r="DE244">
        <v>1.85396</v>
      </c>
      <c r="DF244">
        <v>1.85511</v>
      </c>
      <c r="DG244">
        <v>1.85938</v>
      </c>
      <c r="DH244">
        <v>1.85372</v>
      </c>
      <c r="DI244">
        <v>1.8581</v>
      </c>
      <c r="DJ244">
        <v>1.85534</v>
      </c>
      <c r="DK244">
        <v>1.85392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2.875</v>
      </c>
      <c r="DZ244">
        <v>0.03</v>
      </c>
      <c r="EA244">
        <v>2</v>
      </c>
      <c r="EB244">
        <v>509.35</v>
      </c>
      <c r="EC244">
        <v>478.94</v>
      </c>
      <c r="ED244">
        <v>16.5527</v>
      </c>
      <c r="EE244">
        <v>22.4186</v>
      </c>
      <c r="EF244">
        <v>30.001</v>
      </c>
      <c r="EG244">
        <v>22.4256</v>
      </c>
      <c r="EH244">
        <v>22.416</v>
      </c>
      <c r="EI244">
        <v>32.631</v>
      </c>
      <c r="EJ244">
        <v>21.9886</v>
      </c>
      <c r="EK244">
        <v>20.1164</v>
      </c>
      <c r="EL244">
        <v>16.5372</v>
      </c>
      <c r="EM244">
        <v>753.33</v>
      </c>
      <c r="EN244">
        <v>13.9544</v>
      </c>
      <c r="EO244">
        <v>101.871</v>
      </c>
      <c r="EP244">
        <v>102.345</v>
      </c>
    </row>
    <row r="245" spans="1:146">
      <c r="A245">
        <v>229</v>
      </c>
      <c r="B245">
        <v>1563469161.1</v>
      </c>
      <c r="C245">
        <v>456</v>
      </c>
      <c r="D245" t="s">
        <v>712</v>
      </c>
      <c r="E245" t="s">
        <v>713</v>
      </c>
      <c r="H245">
        <v>1563469154.425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-0.0417116563515682</v>
      </c>
      <c r="AF245">
        <v>0.0468249883964273</v>
      </c>
      <c r="AG245">
        <v>3.49020167566673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1563469154.425</v>
      </c>
      <c r="AU245">
        <v>721.9399</v>
      </c>
      <c r="AV245">
        <v>736.31755</v>
      </c>
      <c r="AW245">
        <v>13.916205</v>
      </c>
      <c r="AX245">
        <v>13.899985</v>
      </c>
      <c r="AY245">
        <v>500.0009</v>
      </c>
      <c r="AZ245">
        <v>100.6139</v>
      </c>
      <c r="BA245">
        <v>0.19994895</v>
      </c>
      <c r="BB245">
        <v>20.00551</v>
      </c>
      <c r="BC245">
        <v>21.092425</v>
      </c>
      <c r="BD245">
        <v>999.9</v>
      </c>
      <c r="BE245">
        <v>0</v>
      </c>
      <c r="BF245">
        <v>0</v>
      </c>
      <c r="BG245">
        <v>9997.5935</v>
      </c>
      <c r="BH245">
        <v>0</v>
      </c>
      <c r="BI245">
        <v>186.8928</v>
      </c>
      <c r="BJ245">
        <v>1500.002</v>
      </c>
      <c r="BK245">
        <v>0.9729992</v>
      </c>
      <c r="BL245">
        <v>0.027000975</v>
      </c>
      <c r="BM245">
        <v>0</v>
      </c>
      <c r="BN245">
        <v>2.21178</v>
      </c>
      <c r="BO245">
        <v>0</v>
      </c>
      <c r="BP245">
        <v>1565.5765</v>
      </c>
      <c r="BQ245">
        <v>13122.015</v>
      </c>
      <c r="BR245">
        <v>36.437</v>
      </c>
      <c r="BS245">
        <v>38.3998</v>
      </c>
      <c r="BT245">
        <v>37.8498</v>
      </c>
      <c r="BU245">
        <v>36.69645</v>
      </c>
      <c r="BV245">
        <v>36.24055</v>
      </c>
      <c r="BW245">
        <v>1459.502</v>
      </c>
      <c r="BX245">
        <v>40.5</v>
      </c>
      <c r="BY245">
        <v>0</v>
      </c>
      <c r="BZ245">
        <v>1563469224</v>
      </c>
      <c r="CA245">
        <v>2.17509230769231</v>
      </c>
      <c r="CB245">
        <v>-0.0587076893676058</v>
      </c>
      <c r="CC245">
        <v>3.10290602251197</v>
      </c>
      <c r="CD245">
        <v>1566.02692307692</v>
      </c>
      <c r="CE245">
        <v>15</v>
      </c>
      <c r="CF245">
        <v>1563468650</v>
      </c>
      <c r="CG245" t="s">
        <v>250</v>
      </c>
      <c r="CH245">
        <v>10</v>
      </c>
      <c r="CI245">
        <v>2.875</v>
      </c>
      <c r="CJ245">
        <v>0.03</v>
      </c>
      <c r="CK245">
        <v>400</v>
      </c>
      <c r="CL245">
        <v>14</v>
      </c>
      <c r="CM245">
        <v>0.46</v>
      </c>
      <c r="CN245">
        <v>0.21</v>
      </c>
      <c r="CO245">
        <v>-14.3462609756098</v>
      </c>
      <c r="CP245">
        <v>-0.317184668989558</v>
      </c>
      <c r="CQ245">
        <v>0.0805356333134253</v>
      </c>
      <c r="CR245">
        <v>1</v>
      </c>
      <c r="CS245">
        <v>2.19064571428571</v>
      </c>
      <c r="CT245">
        <v>0.0398551108168869</v>
      </c>
      <c r="CU245">
        <v>0.149760951124226</v>
      </c>
      <c r="CV245">
        <v>1</v>
      </c>
      <c r="CW245">
        <v>0.023403706097561</v>
      </c>
      <c r="CX245">
        <v>-0.158465088083621</v>
      </c>
      <c r="CY245">
        <v>0.0208795078785127</v>
      </c>
      <c r="CZ245">
        <v>0</v>
      </c>
      <c r="DA245">
        <v>2</v>
      </c>
      <c r="DB245">
        <v>3</v>
      </c>
      <c r="DC245" t="s">
        <v>251</v>
      </c>
      <c r="DD245">
        <v>1.85578</v>
      </c>
      <c r="DE245">
        <v>1.85395</v>
      </c>
      <c r="DF245">
        <v>1.85511</v>
      </c>
      <c r="DG245">
        <v>1.85938</v>
      </c>
      <c r="DH245">
        <v>1.85373</v>
      </c>
      <c r="DI245">
        <v>1.8581</v>
      </c>
      <c r="DJ245">
        <v>1.85534</v>
      </c>
      <c r="DK245">
        <v>1.85393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2.875</v>
      </c>
      <c r="DZ245">
        <v>0.03</v>
      </c>
      <c r="EA245">
        <v>2</v>
      </c>
      <c r="EB245">
        <v>509.297</v>
      </c>
      <c r="EC245">
        <v>478.751</v>
      </c>
      <c r="ED245">
        <v>16.5091</v>
      </c>
      <c r="EE245">
        <v>22.4144</v>
      </c>
      <c r="EF245">
        <v>29.9995</v>
      </c>
      <c r="EG245">
        <v>22.4218</v>
      </c>
      <c r="EH245">
        <v>22.4128</v>
      </c>
      <c r="EI245">
        <v>32.7565</v>
      </c>
      <c r="EJ245">
        <v>21.9886</v>
      </c>
      <c r="EK245">
        <v>20.1164</v>
      </c>
      <c r="EL245">
        <v>16.5329</v>
      </c>
      <c r="EM245">
        <v>758.33</v>
      </c>
      <c r="EN245">
        <v>13.9544</v>
      </c>
      <c r="EO245">
        <v>101.871</v>
      </c>
      <c r="EP245">
        <v>102.346</v>
      </c>
    </row>
    <row r="246" spans="1:146">
      <c r="A246">
        <v>230</v>
      </c>
      <c r="B246">
        <v>1563469163.1</v>
      </c>
      <c r="C246">
        <v>458</v>
      </c>
      <c r="D246" t="s">
        <v>714</v>
      </c>
      <c r="E246" t="s">
        <v>715</v>
      </c>
      <c r="H246">
        <v>1563469156.425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-0.0417443345162001</v>
      </c>
      <c r="AF246">
        <v>0.0468616724989911</v>
      </c>
      <c r="AG246">
        <v>3.49236195769427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1563469156.425</v>
      </c>
      <c r="AU246">
        <v>725.26685</v>
      </c>
      <c r="AV246">
        <v>739.6635</v>
      </c>
      <c r="AW246">
        <v>13.91325</v>
      </c>
      <c r="AX246">
        <v>13.90712</v>
      </c>
      <c r="AY246">
        <v>500.0068</v>
      </c>
      <c r="AZ246">
        <v>100.61225</v>
      </c>
      <c r="BA246">
        <v>0.1999407</v>
      </c>
      <c r="BB246">
        <v>20.00399</v>
      </c>
      <c r="BC246">
        <v>21.09303</v>
      </c>
      <c r="BD246">
        <v>999.9</v>
      </c>
      <c r="BE246">
        <v>0</v>
      </c>
      <c r="BF246">
        <v>0</v>
      </c>
      <c r="BG246">
        <v>10005.59</v>
      </c>
      <c r="BH246">
        <v>0</v>
      </c>
      <c r="BI246">
        <v>186.96135</v>
      </c>
      <c r="BJ246">
        <v>1500.0055</v>
      </c>
      <c r="BK246">
        <v>0.9729992</v>
      </c>
      <c r="BL246">
        <v>0.027000975</v>
      </c>
      <c r="BM246">
        <v>0</v>
      </c>
      <c r="BN246">
        <v>2.223705</v>
      </c>
      <c r="BO246">
        <v>0</v>
      </c>
      <c r="BP246">
        <v>1565.4955</v>
      </c>
      <c r="BQ246">
        <v>13122.05</v>
      </c>
      <c r="BR246">
        <v>36.437</v>
      </c>
      <c r="BS246">
        <v>38.3905</v>
      </c>
      <c r="BT246">
        <v>37.84035</v>
      </c>
      <c r="BU246">
        <v>36.69015</v>
      </c>
      <c r="BV246">
        <v>36.24055</v>
      </c>
      <c r="BW246">
        <v>1459.5055</v>
      </c>
      <c r="BX246">
        <v>40.5</v>
      </c>
      <c r="BY246">
        <v>0</v>
      </c>
      <c r="BZ246">
        <v>1563469225.8</v>
      </c>
      <c r="CA246">
        <v>2.19403461538462</v>
      </c>
      <c r="CB246">
        <v>-0.0173162397111943</v>
      </c>
      <c r="CC246">
        <v>4.87760689003284</v>
      </c>
      <c r="CD246">
        <v>1566.13807692308</v>
      </c>
      <c r="CE246">
        <v>15</v>
      </c>
      <c r="CF246">
        <v>1563468650</v>
      </c>
      <c r="CG246" t="s">
        <v>250</v>
      </c>
      <c r="CH246">
        <v>10</v>
      </c>
      <c r="CI246">
        <v>2.875</v>
      </c>
      <c r="CJ246">
        <v>0.03</v>
      </c>
      <c r="CK246">
        <v>400</v>
      </c>
      <c r="CL246">
        <v>14</v>
      </c>
      <c r="CM246">
        <v>0.46</v>
      </c>
      <c r="CN246">
        <v>0.21</v>
      </c>
      <c r="CO246">
        <v>-14.3757804878049</v>
      </c>
      <c r="CP246">
        <v>-0.328996515679424</v>
      </c>
      <c r="CQ246">
        <v>0.0822434702560759</v>
      </c>
      <c r="CR246">
        <v>1</v>
      </c>
      <c r="CS246">
        <v>2.18824857142857</v>
      </c>
      <c r="CT246">
        <v>0.0621909374374899</v>
      </c>
      <c r="CU246">
        <v>0.150645884437509</v>
      </c>
      <c r="CV246">
        <v>1</v>
      </c>
      <c r="CW246">
        <v>0.0168182109756098</v>
      </c>
      <c r="CX246">
        <v>-0.220578666480834</v>
      </c>
      <c r="CY246">
        <v>0.0259759941738758</v>
      </c>
      <c r="CZ246">
        <v>0</v>
      </c>
      <c r="DA246">
        <v>2</v>
      </c>
      <c r="DB246">
        <v>3</v>
      </c>
      <c r="DC246" t="s">
        <v>251</v>
      </c>
      <c r="DD246">
        <v>1.85578</v>
      </c>
      <c r="DE246">
        <v>1.85395</v>
      </c>
      <c r="DF246">
        <v>1.85511</v>
      </c>
      <c r="DG246">
        <v>1.85939</v>
      </c>
      <c r="DH246">
        <v>1.85373</v>
      </c>
      <c r="DI246">
        <v>1.8581</v>
      </c>
      <c r="DJ246">
        <v>1.85534</v>
      </c>
      <c r="DK246">
        <v>1.85393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2.875</v>
      </c>
      <c r="DZ246">
        <v>0.03</v>
      </c>
      <c r="EA246">
        <v>2</v>
      </c>
      <c r="EB246">
        <v>509.09</v>
      </c>
      <c r="EC246">
        <v>478.746</v>
      </c>
      <c r="ED246">
        <v>16.4859</v>
      </c>
      <c r="EE246">
        <v>22.4107</v>
      </c>
      <c r="EF246">
        <v>29.9988</v>
      </c>
      <c r="EG246">
        <v>22.418</v>
      </c>
      <c r="EH246">
        <v>22.409</v>
      </c>
      <c r="EI246">
        <v>32.8365</v>
      </c>
      <c r="EJ246">
        <v>21.9886</v>
      </c>
      <c r="EK246">
        <v>20.1164</v>
      </c>
      <c r="EL246">
        <v>16.5329</v>
      </c>
      <c r="EM246">
        <v>763.33</v>
      </c>
      <c r="EN246">
        <v>13.9544</v>
      </c>
      <c r="EO246">
        <v>101.872</v>
      </c>
      <c r="EP246">
        <v>102.346</v>
      </c>
    </row>
    <row r="247" spans="1:146">
      <c r="A247">
        <v>231</v>
      </c>
      <c r="B247">
        <v>1563469165.1</v>
      </c>
      <c r="C247">
        <v>460</v>
      </c>
      <c r="D247" t="s">
        <v>716</v>
      </c>
      <c r="E247" t="s">
        <v>717</v>
      </c>
      <c r="H247">
        <v>1563469158.425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-0.0417482078719463</v>
      </c>
      <c r="AF247">
        <v>0.0468660206801408</v>
      </c>
      <c r="AG247">
        <v>3.49261797752463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1563469158.425</v>
      </c>
      <c r="AU247">
        <v>728.60075</v>
      </c>
      <c r="AV247">
        <v>743.0158</v>
      </c>
      <c r="AW247">
        <v>13.91087</v>
      </c>
      <c r="AX247">
        <v>13.91457</v>
      </c>
      <c r="AY247">
        <v>500.01415</v>
      </c>
      <c r="AZ247">
        <v>100.6106</v>
      </c>
      <c r="BA247">
        <v>0.19998635</v>
      </c>
      <c r="BB247">
        <v>20.000505</v>
      </c>
      <c r="BC247">
        <v>21.091605</v>
      </c>
      <c r="BD247">
        <v>999.9</v>
      </c>
      <c r="BE247">
        <v>0</v>
      </c>
      <c r="BF247">
        <v>0</v>
      </c>
      <c r="BG247">
        <v>10006.6825</v>
      </c>
      <c r="BH247">
        <v>0</v>
      </c>
      <c r="BI247">
        <v>186.99495</v>
      </c>
      <c r="BJ247">
        <v>1500.009</v>
      </c>
      <c r="BK247">
        <v>0.9729992</v>
      </c>
      <c r="BL247">
        <v>0.027000975</v>
      </c>
      <c r="BM247">
        <v>0</v>
      </c>
      <c r="BN247">
        <v>2.20856</v>
      </c>
      <c r="BO247">
        <v>0</v>
      </c>
      <c r="BP247">
        <v>1566.045</v>
      </c>
      <c r="BQ247">
        <v>13122.085</v>
      </c>
      <c r="BR247">
        <v>36.4277</v>
      </c>
      <c r="BS247">
        <v>38.3843</v>
      </c>
      <c r="BT247">
        <v>37.8309</v>
      </c>
      <c r="BU247">
        <v>36.687</v>
      </c>
      <c r="BV247">
        <v>36.2311</v>
      </c>
      <c r="BW247">
        <v>1459.509</v>
      </c>
      <c r="BX247">
        <v>40.5</v>
      </c>
      <c r="BY247">
        <v>0</v>
      </c>
      <c r="BZ247">
        <v>1563469228.2</v>
      </c>
      <c r="CA247">
        <v>2.18196153846154</v>
      </c>
      <c r="CB247">
        <v>-0.331405127594784</v>
      </c>
      <c r="CC247">
        <v>21.9340171690672</v>
      </c>
      <c r="CD247">
        <v>1566.61192307692</v>
      </c>
      <c r="CE247">
        <v>15</v>
      </c>
      <c r="CF247">
        <v>1563468650</v>
      </c>
      <c r="CG247" t="s">
        <v>250</v>
      </c>
      <c r="CH247">
        <v>10</v>
      </c>
      <c r="CI247">
        <v>2.875</v>
      </c>
      <c r="CJ247">
        <v>0.03</v>
      </c>
      <c r="CK247">
        <v>400</v>
      </c>
      <c r="CL247">
        <v>14</v>
      </c>
      <c r="CM247">
        <v>0.46</v>
      </c>
      <c r="CN247">
        <v>0.21</v>
      </c>
      <c r="CO247">
        <v>-14.387</v>
      </c>
      <c r="CP247">
        <v>-0.557318466899027</v>
      </c>
      <c r="CQ247">
        <v>0.0911007991718848</v>
      </c>
      <c r="CR247">
        <v>0</v>
      </c>
      <c r="CS247">
        <v>2.18257714285714</v>
      </c>
      <c r="CT247">
        <v>-0.103714096770857</v>
      </c>
      <c r="CU247">
        <v>0.142374514344014</v>
      </c>
      <c r="CV247">
        <v>1</v>
      </c>
      <c r="CW247">
        <v>0.0105092353658537</v>
      </c>
      <c r="CX247">
        <v>-0.260869153588883</v>
      </c>
      <c r="CY247">
        <v>0.0286937378090879</v>
      </c>
      <c r="CZ247">
        <v>0</v>
      </c>
      <c r="DA247">
        <v>1</v>
      </c>
      <c r="DB247">
        <v>3</v>
      </c>
      <c r="DC247" t="s">
        <v>270</v>
      </c>
      <c r="DD247">
        <v>1.85578</v>
      </c>
      <c r="DE247">
        <v>1.85396</v>
      </c>
      <c r="DF247">
        <v>1.8551</v>
      </c>
      <c r="DG247">
        <v>1.8594</v>
      </c>
      <c r="DH247">
        <v>1.85373</v>
      </c>
      <c r="DI247">
        <v>1.85812</v>
      </c>
      <c r="DJ247">
        <v>1.85536</v>
      </c>
      <c r="DK247">
        <v>1.85393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2.875</v>
      </c>
      <c r="DZ247">
        <v>0.03</v>
      </c>
      <c r="EA247">
        <v>2</v>
      </c>
      <c r="EB247">
        <v>509.326</v>
      </c>
      <c r="EC247">
        <v>478.638</v>
      </c>
      <c r="ED247">
        <v>16.4753</v>
      </c>
      <c r="EE247">
        <v>22.4069</v>
      </c>
      <c r="EF247">
        <v>29.9986</v>
      </c>
      <c r="EG247">
        <v>22.4152</v>
      </c>
      <c r="EH247">
        <v>22.4062</v>
      </c>
      <c r="EI247">
        <v>32.9801</v>
      </c>
      <c r="EJ247">
        <v>21.9886</v>
      </c>
      <c r="EK247">
        <v>20.1164</v>
      </c>
      <c r="EL247">
        <v>16.5329</v>
      </c>
      <c r="EM247">
        <v>763.33</v>
      </c>
      <c r="EN247">
        <v>13.9544</v>
      </c>
      <c r="EO247">
        <v>101.873</v>
      </c>
      <c r="EP247">
        <v>102.347</v>
      </c>
    </row>
    <row r="248" spans="1:146">
      <c r="A248">
        <v>232</v>
      </c>
      <c r="B248">
        <v>1563469167.1</v>
      </c>
      <c r="C248">
        <v>462</v>
      </c>
      <c r="D248" t="s">
        <v>718</v>
      </c>
      <c r="E248" t="s">
        <v>719</v>
      </c>
      <c r="H248">
        <v>1563469160.425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-0.0417480917826073</v>
      </c>
      <c r="AF248">
        <v>0.0468658903596878</v>
      </c>
      <c r="AG248">
        <v>3.49261030440953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1563469160.425</v>
      </c>
      <c r="AU248">
        <v>731.9274</v>
      </c>
      <c r="AV248">
        <v>746.3621</v>
      </c>
      <c r="AW248">
        <v>13.9091</v>
      </c>
      <c r="AX248">
        <v>13.922145</v>
      </c>
      <c r="AY248">
        <v>500.00665</v>
      </c>
      <c r="AZ248">
        <v>100.60935</v>
      </c>
      <c r="BA248">
        <v>0.19996325</v>
      </c>
      <c r="BB248">
        <v>19.99539</v>
      </c>
      <c r="BC248">
        <v>21.087775</v>
      </c>
      <c r="BD248">
        <v>999.9</v>
      </c>
      <c r="BE248">
        <v>0</v>
      </c>
      <c r="BF248">
        <v>0</v>
      </c>
      <c r="BG248">
        <v>10006.779</v>
      </c>
      <c r="BH248">
        <v>0</v>
      </c>
      <c r="BI248">
        <v>187.0074</v>
      </c>
      <c r="BJ248">
        <v>1500.012</v>
      </c>
      <c r="BK248">
        <v>0.9729992</v>
      </c>
      <c r="BL248">
        <v>0.027000975</v>
      </c>
      <c r="BM248">
        <v>0</v>
      </c>
      <c r="BN248">
        <v>2.164485</v>
      </c>
      <c r="BO248">
        <v>0</v>
      </c>
      <c r="BP248">
        <v>1567.3205</v>
      </c>
      <c r="BQ248">
        <v>13122.115</v>
      </c>
      <c r="BR248">
        <v>36.4184</v>
      </c>
      <c r="BS248">
        <v>38.37495</v>
      </c>
      <c r="BT248">
        <v>37.82145</v>
      </c>
      <c r="BU248">
        <v>36.687</v>
      </c>
      <c r="BV248">
        <v>36.22165</v>
      </c>
      <c r="BW248">
        <v>1459.512</v>
      </c>
      <c r="BX248">
        <v>40.5</v>
      </c>
      <c r="BY248">
        <v>0</v>
      </c>
      <c r="BZ248">
        <v>1563469230</v>
      </c>
      <c r="CA248">
        <v>2.15791538461538</v>
      </c>
      <c r="CB248">
        <v>-0.716519656864282</v>
      </c>
      <c r="CC248">
        <v>30.1172649491693</v>
      </c>
      <c r="CD248">
        <v>1567.06653846154</v>
      </c>
      <c r="CE248">
        <v>15</v>
      </c>
      <c r="CF248">
        <v>1563468650</v>
      </c>
      <c r="CG248" t="s">
        <v>250</v>
      </c>
      <c r="CH248">
        <v>10</v>
      </c>
      <c r="CI248">
        <v>2.875</v>
      </c>
      <c r="CJ248">
        <v>0.03</v>
      </c>
      <c r="CK248">
        <v>400</v>
      </c>
      <c r="CL248">
        <v>14</v>
      </c>
      <c r="CM248">
        <v>0.46</v>
      </c>
      <c r="CN248">
        <v>0.21</v>
      </c>
      <c r="CO248">
        <v>-14.4012170731707</v>
      </c>
      <c r="CP248">
        <v>-0.555158885017431</v>
      </c>
      <c r="CQ248">
        <v>0.091643811821051</v>
      </c>
      <c r="CR248">
        <v>0</v>
      </c>
      <c r="CS248">
        <v>2.16075428571429</v>
      </c>
      <c r="CT248">
        <v>-0.279267779632412</v>
      </c>
      <c r="CU248">
        <v>0.149589629783537</v>
      </c>
      <c r="CV248">
        <v>1</v>
      </c>
      <c r="CW248">
        <v>0.00449787682926829</v>
      </c>
      <c r="CX248">
        <v>-0.278153186341461</v>
      </c>
      <c r="CY248">
        <v>0.0297314096667281</v>
      </c>
      <c r="CZ248">
        <v>0</v>
      </c>
      <c r="DA248">
        <v>1</v>
      </c>
      <c r="DB248">
        <v>3</v>
      </c>
      <c r="DC248" t="s">
        <v>270</v>
      </c>
      <c r="DD248">
        <v>1.85578</v>
      </c>
      <c r="DE248">
        <v>1.85396</v>
      </c>
      <c r="DF248">
        <v>1.8551</v>
      </c>
      <c r="DG248">
        <v>1.85941</v>
      </c>
      <c r="DH248">
        <v>1.85373</v>
      </c>
      <c r="DI248">
        <v>1.85814</v>
      </c>
      <c r="DJ248">
        <v>1.85536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2.875</v>
      </c>
      <c r="DZ248">
        <v>0.03</v>
      </c>
      <c r="EA248">
        <v>2</v>
      </c>
      <c r="EB248">
        <v>509.035</v>
      </c>
      <c r="EC248">
        <v>478.865</v>
      </c>
      <c r="ED248">
        <v>16.4735</v>
      </c>
      <c r="EE248">
        <v>22.403</v>
      </c>
      <c r="EF248">
        <v>29.9985</v>
      </c>
      <c r="EG248">
        <v>22.4123</v>
      </c>
      <c r="EH248">
        <v>22.4034</v>
      </c>
      <c r="EI248">
        <v>33.1072</v>
      </c>
      <c r="EJ248">
        <v>21.9886</v>
      </c>
      <c r="EK248">
        <v>19.7455</v>
      </c>
      <c r="EL248">
        <v>16.5099</v>
      </c>
      <c r="EM248">
        <v>768.33</v>
      </c>
      <c r="EN248">
        <v>13.9544</v>
      </c>
      <c r="EO248">
        <v>101.873</v>
      </c>
      <c r="EP248">
        <v>102.348</v>
      </c>
    </row>
    <row r="249" spans="1:146">
      <c r="A249">
        <v>233</v>
      </c>
      <c r="B249">
        <v>1563469169.1</v>
      </c>
      <c r="C249">
        <v>464</v>
      </c>
      <c r="D249" t="s">
        <v>720</v>
      </c>
      <c r="E249" t="s">
        <v>721</v>
      </c>
      <c r="H249">
        <v>1563469162.425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-0.0417627897856884</v>
      </c>
      <c r="AF249">
        <v>0.046882390155762</v>
      </c>
      <c r="AG249">
        <v>3.49358173359081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1563469162.425</v>
      </c>
      <c r="AU249">
        <v>735.25385</v>
      </c>
      <c r="AV249">
        <v>749.68135</v>
      </c>
      <c r="AW249">
        <v>13.907905</v>
      </c>
      <c r="AX249">
        <v>13.929305</v>
      </c>
      <c r="AY249">
        <v>500.00345</v>
      </c>
      <c r="AZ249">
        <v>100.6083</v>
      </c>
      <c r="BA249">
        <v>0.19994135</v>
      </c>
      <c r="BB249">
        <v>19.989</v>
      </c>
      <c r="BC249">
        <v>21.082035</v>
      </c>
      <c r="BD249">
        <v>999.9</v>
      </c>
      <c r="BE249">
        <v>0</v>
      </c>
      <c r="BF249">
        <v>0</v>
      </c>
      <c r="BG249">
        <v>10010.4065</v>
      </c>
      <c r="BH249">
        <v>0</v>
      </c>
      <c r="BI249">
        <v>187.0217</v>
      </c>
      <c r="BJ249">
        <v>1500.0165</v>
      </c>
      <c r="BK249">
        <v>0.9729992</v>
      </c>
      <c r="BL249">
        <v>0.027000975</v>
      </c>
      <c r="BM249">
        <v>0</v>
      </c>
      <c r="BN249">
        <v>2.14843</v>
      </c>
      <c r="BO249">
        <v>0</v>
      </c>
      <c r="BP249">
        <v>1568.282</v>
      </c>
      <c r="BQ249">
        <v>13122.15</v>
      </c>
      <c r="BR249">
        <v>36.4091</v>
      </c>
      <c r="BS249">
        <v>38.3624</v>
      </c>
      <c r="BT249">
        <v>37.81515</v>
      </c>
      <c r="BU249">
        <v>36.687</v>
      </c>
      <c r="BV249">
        <v>36.2122</v>
      </c>
      <c r="BW249">
        <v>1459.5165</v>
      </c>
      <c r="BX249">
        <v>40.5</v>
      </c>
      <c r="BY249">
        <v>0</v>
      </c>
      <c r="BZ249">
        <v>1563469231.8</v>
      </c>
      <c r="CA249">
        <v>2.13981153846154</v>
      </c>
      <c r="CB249">
        <v>-0.680208550291846</v>
      </c>
      <c r="CC249">
        <v>26.1340171434126</v>
      </c>
      <c r="CD249">
        <v>1567.56692307692</v>
      </c>
      <c r="CE249">
        <v>15</v>
      </c>
      <c r="CF249">
        <v>1563468650</v>
      </c>
      <c r="CG249" t="s">
        <v>250</v>
      </c>
      <c r="CH249">
        <v>10</v>
      </c>
      <c r="CI249">
        <v>2.875</v>
      </c>
      <c r="CJ249">
        <v>0.03</v>
      </c>
      <c r="CK249">
        <v>400</v>
      </c>
      <c r="CL249">
        <v>14</v>
      </c>
      <c r="CM249">
        <v>0.46</v>
      </c>
      <c r="CN249">
        <v>0.21</v>
      </c>
      <c r="CO249">
        <v>-14.4180317073171</v>
      </c>
      <c r="CP249">
        <v>-0.329552613240379</v>
      </c>
      <c r="CQ249">
        <v>0.0804648156377784</v>
      </c>
      <c r="CR249">
        <v>1</v>
      </c>
      <c r="CS249">
        <v>2.16508857142857</v>
      </c>
      <c r="CT249">
        <v>-0.615260362954496</v>
      </c>
      <c r="CU249">
        <v>0.14735614344928</v>
      </c>
      <c r="CV249">
        <v>1</v>
      </c>
      <c r="CW249">
        <v>-0.00140851097560976</v>
      </c>
      <c r="CX249">
        <v>-0.267544483902434</v>
      </c>
      <c r="CY249">
        <v>0.0291165957793038</v>
      </c>
      <c r="CZ249">
        <v>0</v>
      </c>
      <c r="DA249">
        <v>2</v>
      </c>
      <c r="DB249">
        <v>3</v>
      </c>
      <c r="DC249" t="s">
        <v>251</v>
      </c>
      <c r="DD249">
        <v>1.85578</v>
      </c>
      <c r="DE249">
        <v>1.85396</v>
      </c>
      <c r="DF249">
        <v>1.85512</v>
      </c>
      <c r="DG249">
        <v>1.85942</v>
      </c>
      <c r="DH249">
        <v>1.85375</v>
      </c>
      <c r="DI249">
        <v>1.85811</v>
      </c>
      <c r="DJ249">
        <v>1.85537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2.875</v>
      </c>
      <c r="DZ249">
        <v>0.03</v>
      </c>
      <c r="EA249">
        <v>2</v>
      </c>
      <c r="EB249">
        <v>509.263</v>
      </c>
      <c r="EC249">
        <v>478.575</v>
      </c>
      <c r="ED249">
        <v>16.4737</v>
      </c>
      <c r="EE249">
        <v>22.3983</v>
      </c>
      <c r="EF249">
        <v>29.9986</v>
      </c>
      <c r="EG249">
        <v>22.4086</v>
      </c>
      <c r="EH249">
        <v>22.3997</v>
      </c>
      <c r="EI249">
        <v>33.1916</v>
      </c>
      <c r="EJ249">
        <v>21.9886</v>
      </c>
      <c r="EK249">
        <v>19.7455</v>
      </c>
      <c r="EL249">
        <v>16.5099</v>
      </c>
      <c r="EM249">
        <v>773.33</v>
      </c>
      <c r="EN249">
        <v>13.9544</v>
      </c>
      <c r="EO249">
        <v>101.873</v>
      </c>
      <c r="EP249">
        <v>102.349</v>
      </c>
    </row>
    <row r="250" spans="1:146">
      <c r="A250">
        <v>234</v>
      </c>
      <c r="B250">
        <v>1563469171.1</v>
      </c>
      <c r="C250">
        <v>466</v>
      </c>
      <c r="D250" t="s">
        <v>722</v>
      </c>
      <c r="E250" t="s">
        <v>723</v>
      </c>
      <c r="H250">
        <v>1563469164.425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-0.0417635629464751</v>
      </c>
      <c r="AF250">
        <v>0.0468832580964778</v>
      </c>
      <c r="AG250">
        <v>3.49363283047817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1563469164.425</v>
      </c>
      <c r="AU250">
        <v>738.5828</v>
      </c>
      <c r="AV250">
        <v>753.0194</v>
      </c>
      <c r="AW250">
        <v>13.90729</v>
      </c>
      <c r="AX250">
        <v>13.93314</v>
      </c>
      <c r="AY250">
        <v>500.00515</v>
      </c>
      <c r="AZ250">
        <v>100.60765</v>
      </c>
      <c r="BA250">
        <v>0.1999705</v>
      </c>
      <c r="BB250">
        <v>19.98176</v>
      </c>
      <c r="BC250">
        <v>21.075165</v>
      </c>
      <c r="BD250">
        <v>999.9</v>
      </c>
      <c r="BE250">
        <v>0</v>
      </c>
      <c r="BF250">
        <v>0</v>
      </c>
      <c r="BG250">
        <v>10010.6565</v>
      </c>
      <c r="BH250">
        <v>0</v>
      </c>
      <c r="BI250">
        <v>187.0272</v>
      </c>
      <c r="BJ250">
        <v>1500.008</v>
      </c>
      <c r="BK250">
        <v>0.972999</v>
      </c>
      <c r="BL250">
        <v>0.0270012</v>
      </c>
      <c r="BM250">
        <v>0</v>
      </c>
      <c r="BN250">
        <v>2.150945</v>
      </c>
      <c r="BO250">
        <v>0</v>
      </c>
      <c r="BP250">
        <v>1568.3335</v>
      </c>
      <c r="BQ250">
        <v>13122.075</v>
      </c>
      <c r="BR250">
        <v>36.3998</v>
      </c>
      <c r="BS250">
        <v>38.35295</v>
      </c>
      <c r="BT250">
        <v>37.8089</v>
      </c>
      <c r="BU250">
        <v>36.687</v>
      </c>
      <c r="BV250">
        <v>36.20275</v>
      </c>
      <c r="BW250">
        <v>1459.508</v>
      </c>
      <c r="BX250">
        <v>40.5</v>
      </c>
      <c r="BY250">
        <v>0</v>
      </c>
      <c r="BZ250">
        <v>1563469234.2</v>
      </c>
      <c r="CA250">
        <v>2.15851923076923</v>
      </c>
      <c r="CB250">
        <v>-0.26206838164914</v>
      </c>
      <c r="CC250">
        <v>8.63247870558891</v>
      </c>
      <c r="CD250">
        <v>1568.32384615385</v>
      </c>
      <c r="CE250">
        <v>15</v>
      </c>
      <c r="CF250">
        <v>1563468650</v>
      </c>
      <c r="CG250" t="s">
        <v>250</v>
      </c>
      <c r="CH250">
        <v>10</v>
      </c>
      <c r="CI250">
        <v>2.875</v>
      </c>
      <c r="CJ250">
        <v>0.03</v>
      </c>
      <c r="CK250">
        <v>400</v>
      </c>
      <c r="CL250">
        <v>14</v>
      </c>
      <c r="CM250">
        <v>0.46</v>
      </c>
      <c r="CN250">
        <v>0.21</v>
      </c>
      <c r="CO250">
        <v>-14.4159804878049</v>
      </c>
      <c r="CP250">
        <v>-0.30350174216027</v>
      </c>
      <c r="CQ250">
        <v>0.0808124846051323</v>
      </c>
      <c r="CR250">
        <v>1</v>
      </c>
      <c r="CS250">
        <v>2.16655142857143</v>
      </c>
      <c r="CT250">
        <v>-0.230876849482734</v>
      </c>
      <c r="CU250">
        <v>0.157330135831685</v>
      </c>
      <c r="CV250">
        <v>1</v>
      </c>
      <c r="CW250">
        <v>-0.00683140853658537</v>
      </c>
      <c r="CX250">
        <v>-0.226330161951211</v>
      </c>
      <c r="CY250">
        <v>0.0268046795493661</v>
      </c>
      <c r="CZ250">
        <v>0</v>
      </c>
      <c r="DA250">
        <v>2</v>
      </c>
      <c r="DB250">
        <v>3</v>
      </c>
      <c r="DC250" t="s">
        <v>251</v>
      </c>
      <c r="DD250">
        <v>1.85578</v>
      </c>
      <c r="DE250">
        <v>1.85398</v>
      </c>
      <c r="DF250">
        <v>1.85513</v>
      </c>
      <c r="DG250">
        <v>1.85943</v>
      </c>
      <c r="DH250">
        <v>1.85375</v>
      </c>
      <c r="DI250">
        <v>1.85812</v>
      </c>
      <c r="DJ250">
        <v>1.85539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2.875</v>
      </c>
      <c r="DZ250">
        <v>0.03</v>
      </c>
      <c r="EA250">
        <v>2</v>
      </c>
      <c r="EB250">
        <v>509.707</v>
      </c>
      <c r="EC250">
        <v>478.157</v>
      </c>
      <c r="ED250">
        <v>16.4721</v>
      </c>
      <c r="EE250">
        <v>22.3937</v>
      </c>
      <c r="EF250">
        <v>29.9987</v>
      </c>
      <c r="EG250">
        <v>22.4048</v>
      </c>
      <c r="EH250">
        <v>22.3959</v>
      </c>
      <c r="EI250">
        <v>33.3342</v>
      </c>
      <c r="EJ250">
        <v>21.9886</v>
      </c>
      <c r="EK250">
        <v>19.7455</v>
      </c>
      <c r="EL250">
        <v>16.5338</v>
      </c>
      <c r="EM250">
        <v>773.33</v>
      </c>
      <c r="EN250">
        <v>13.9544</v>
      </c>
      <c r="EO250">
        <v>101.875</v>
      </c>
      <c r="EP250">
        <v>102.35</v>
      </c>
    </row>
    <row r="251" spans="1:146">
      <c r="A251">
        <v>235</v>
      </c>
      <c r="B251">
        <v>1563469173.1</v>
      </c>
      <c r="C251">
        <v>468</v>
      </c>
      <c r="D251" t="s">
        <v>724</v>
      </c>
      <c r="E251" t="s">
        <v>725</v>
      </c>
      <c r="H251">
        <v>1563469166.425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-0.0417477109148144</v>
      </c>
      <c r="AF251">
        <v>0.0468654628022244</v>
      </c>
      <c r="AG251">
        <v>3.49258513027612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1563469166.425</v>
      </c>
      <c r="AU251">
        <v>741.9143</v>
      </c>
      <c r="AV251">
        <v>756.3722</v>
      </c>
      <c r="AW251">
        <v>13.90751</v>
      </c>
      <c r="AX251">
        <v>13.932385</v>
      </c>
      <c r="AY251">
        <v>500.0065</v>
      </c>
      <c r="AZ251">
        <v>100.6071</v>
      </c>
      <c r="BA251">
        <v>0.20000185</v>
      </c>
      <c r="BB251">
        <v>19.97416</v>
      </c>
      <c r="BC251">
        <v>21.06877</v>
      </c>
      <c r="BD251">
        <v>999.9</v>
      </c>
      <c r="BE251">
        <v>0</v>
      </c>
      <c r="BF251">
        <v>0</v>
      </c>
      <c r="BG251">
        <v>10006.9115</v>
      </c>
      <c r="BH251">
        <v>0</v>
      </c>
      <c r="BI251">
        <v>187.013</v>
      </c>
      <c r="BJ251">
        <v>1500.013</v>
      </c>
      <c r="BK251">
        <v>0.972999</v>
      </c>
      <c r="BL251">
        <v>0.0270012</v>
      </c>
      <c r="BM251">
        <v>0</v>
      </c>
      <c r="BN251">
        <v>2.14013</v>
      </c>
      <c r="BO251">
        <v>0</v>
      </c>
      <c r="BP251">
        <v>1568.604</v>
      </c>
      <c r="BQ251">
        <v>13122.12</v>
      </c>
      <c r="BR251">
        <v>36.3905</v>
      </c>
      <c r="BS251">
        <v>38.3435</v>
      </c>
      <c r="BT251">
        <v>37.7996</v>
      </c>
      <c r="BU251">
        <v>36.687</v>
      </c>
      <c r="BV251">
        <v>36.19645</v>
      </c>
      <c r="BW251">
        <v>1459.513</v>
      </c>
      <c r="BX251">
        <v>40.5</v>
      </c>
      <c r="BY251">
        <v>0</v>
      </c>
      <c r="BZ251">
        <v>1563469236</v>
      </c>
      <c r="CA251">
        <v>2.14191538461538</v>
      </c>
      <c r="CB251">
        <v>0.0884307594233086</v>
      </c>
      <c r="CC251">
        <v>6.66871799357567</v>
      </c>
      <c r="CD251">
        <v>1568.43384615385</v>
      </c>
      <c r="CE251">
        <v>15</v>
      </c>
      <c r="CF251">
        <v>1563468650</v>
      </c>
      <c r="CG251" t="s">
        <v>250</v>
      </c>
      <c r="CH251">
        <v>10</v>
      </c>
      <c r="CI251">
        <v>2.875</v>
      </c>
      <c r="CJ251">
        <v>0.03</v>
      </c>
      <c r="CK251">
        <v>400</v>
      </c>
      <c r="CL251">
        <v>14</v>
      </c>
      <c r="CM251">
        <v>0.46</v>
      </c>
      <c r="CN251">
        <v>0.21</v>
      </c>
      <c r="CO251">
        <v>-14.4208365853659</v>
      </c>
      <c r="CP251">
        <v>-0.198664808362369</v>
      </c>
      <c r="CQ251">
        <v>0.0827122451078394</v>
      </c>
      <c r="CR251">
        <v>1</v>
      </c>
      <c r="CS251">
        <v>2.16046285714286</v>
      </c>
      <c r="CT251">
        <v>-0.243663783687342</v>
      </c>
      <c r="CU251">
        <v>0.157532652553076</v>
      </c>
      <c r="CV251">
        <v>1</v>
      </c>
      <c r="CW251">
        <v>-0.0114429097560976</v>
      </c>
      <c r="CX251">
        <v>-0.155622302717753</v>
      </c>
      <c r="CY251">
        <v>0.0230045199788894</v>
      </c>
      <c r="CZ251">
        <v>0</v>
      </c>
      <c r="DA251">
        <v>2</v>
      </c>
      <c r="DB251">
        <v>3</v>
      </c>
      <c r="DC251" t="s">
        <v>251</v>
      </c>
      <c r="DD251">
        <v>1.85578</v>
      </c>
      <c r="DE251">
        <v>1.85398</v>
      </c>
      <c r="DF251">
        <v>1.85511</v>
      </c>
      <c r="DG251">
        <v>1.85941</v>
      </c>
      <c r="DH251">
        <v>1.85372</v>
      </c>
      <c r="DI251">
        <v>1.85813</v>
      </c>
      <c r="DJ251">
        <v>1.85539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2.875</v>
      </c>
      <c r="DZ251">
        <v>0.03</v>
      </c>
      <c r="EA251">
        <v>2</v>
      </c>
      <c r="EB251">
        <v>509.235</v>
      </c>
      <c r="EC251">
        <v>478.232</v>
      </c>
      <c r="ED251">
        <v>16.475</v>
      </c>
      <c r="EE251">
        <v>22.3899</v>
      </c>
      <c r="EF251">
        <v>29.9987</v>
      </c>
      <c r="EG251">
        <v>22.401</v>
      </c>
      <c r="EH251">
        <v>22.3921</v>
      </c>
      <c r="EI251">
        <v>33.4628</v>
      </c>
      <c r="EJ251">
        <v>21.9886</v>
      </c>
      <c r="EK251">
        <v>19.7455</v>
      </c>
      <c r="EL251">
        <v>16.5338</v>
      </c>
      <c r="EM251">
        <v>778.33</v>
      </c>
      <c r="EN251">
        <v>13.9544</v>
      </c>
      <c r="EO251">
        <v>101.876</v>
      </c>
      <c r="EP251">
        <v>102.351</v>
      </c>
    </row>
    <row r="252" spans="1:146">
      <c r="A252">
        <v>236</v>
      </c>
      <c r="B252">
        <v>1563469175.1</v>
      </c>
      <c r="C252">
        <v>470</v>
      </c>
      <c r="D252" t="s">
        <v>726</v>
      </c>
      <c r="E252" t="s">
        <v>727</v>
      </c>
      <c r="H252">
        <v>1563469168.425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-0.0417252774470971</v>
      </c>
      <c r="AF252">
        <v>0.046840279269432</v>
      </c>
      <c r="AG252">
        <v>3.49110220848082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1563469168.425</v>
      </c>
      <c r="AU252">
        <v>745.23535</v>
      </c>
      <c r="AV252">
        <v>759.6935</v>
      </c>
      <c r="AW252">
        <v>13.90836</v>
      </c>
      <c r="AX252">
        <v>13.92951</v>
      </c>
      <c r="AY252">
        <v>500.0163</v>
      </c>
      <c r="AZ252">
        <v>100.60675</v>
      </c>
      <c r="BA252">
        <v>0.2000267</v>
      </c>
      <c r="BB252">
        <v>19.96655</v>
      </c>
      <c r="BC252">
        <v>21.062805</v>
      </c>
      <c r="BD252">
        <v>999.9</v>
      </c>
      <c r="BE252">
        <v>0</v>
      </c>
      <c r="BF252">
        <v>0</v>
      </c>
      <c r="BG252">
        <v>10001.569</v>
      </c>
      <c r="BH252">
        <v>0</v>
      </c>
      <c r="BI252">
        <v>186.99485</v>
      </c>
      <c r="BJ252">
        <v>1500.006</v>
      </c>
      <c r="BK252">
        <v>0.97299875</v>
      </c>
      <c r="BL252">
        <v>0.027001425</v>
      </c>
      <c r="BM252">
        <v>0</v>
      </c>
      <c r="BN252">
        <v>2.148035</v>
      </c>
      <c r="BO252">
        <v>0</v>
      </c>
      <c r="BP252">
        <v>1568.957</v>
      </c>
      <c r="BQ252">
        <v>13122.055</v>
      </c>
      <c r="BR252">
        <v>36.3812</v>
      </c>
      <c r="BS252">
        <v>38.33405</v>
      </c>
      <c r="BT252">
        <v>37.7903</v>
      </c>
      <c r="BU252">
        <v>36.6808</v>
      </c>
      <c r="BV252">
        <v>36.1933</v>
      </c>
      <c r="BW252">
        <v>1459.506</v>
      </c>
      <c r="BX252">
        <v>40.5</v>
      </c>
      <c r="BY252">
        <v>0</v>
      </c>
      <c r="BZ252">
        <v>1563469237.8</v>
      </c>
      <c r="CA252">
        <v>2.15394230769231</v>
      </c>
      <c r="CB252">
        <v>0.502977773998735</v>
      </c>
      <c r="CC252">
        <v>3.93401714536599</v>
      </c>
      <c r="CD252">
        <v>1568.61653846154</v>
      </c>
      <c r="CE252">
        <v>15</v>
      </c>
      <c r="CF252">
        <v>1563468650</v>
      </c>
      <c r="CG252" t="s">
        <v>250</v>
      </c>
      <c r="CH252">
        <v>10</v>
      </c>
      <c r="CI252">
        <v>2.875</v>
      </c>
      <c r="CJ252">
        <v>0.03</v>
      </c>
      <c r="CK252">
        <v>400</v>
      </c>
      <c r="CL252">
        <v>14</v>
      </c>
      <c r="CM252">
        <v>0.46</v>
      </c>
      <c r="CN252">
        <v>0.21</v>
      </c>
      <c r="CO252">
        <v>-14.4373926829268</v>
      </c>
      <c r="CP252">
        <v>-0.198321951219518</v>
      </c>
      <c r="CQ252">
        <v>0.0829637222812063</v>
      </c>
      <c r="CR252">
        <v>1</v>
      </c>
      <c r="CS252">
        <v>2.16295428571429</v>
      </c>
      <c r="CT252">
        <v>0.0931705224967188</v>
      </c>
      <c r="CU252">
        <v>0.179336836058148</v>
      </c>
      <c r="CV252">
        <v>1</v>
      </c>
      <c r="CW252">
        <v>-0.015361183902439</v>
      </c>
      <c r="CX252">
        <v>-0.0634671857143181</v>
      </c>
      <c r="CY252">
        <v>0.017861215799997</v>
      </c>
      <c r="CZ252">
        <v>1</v>
      </c>
      <c r="DA252">
        <v>3</v>
      </c>
      <c r="DB252">
        <v>3</v>
      </c>
      <c r="DC252" t="s">
        <v>361</v>
      </c>
      <c r="DD252">
        <v>1.85579</v>
      </c>
      <c r="DE252">
        <v>1.85398</v>
      </c>
      <c r="DF252">
        <v>1.85511</v>
      </c>
      <c r="DG252">
        <v>1.8594</v>
      </c>
      <c r="DH252">
        <v>1.85371</v>
      </c>
      <c r="DI252">
        <v>1.85812</v>
      </c>
      <c r="DJ252">
        <v>1.8554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2.875</v>
      </c>
      <c r="DZ252">
        <v>0.03</v>
      </c>
      <c r="EA252">
        <v>2</v>
      </c>
      <c r="EB252">
        <v>509.121</v>
      </c>
      <c r="EC252">
        <v>478.199</v>
      </c>
      <c r="ED252">
        <v>16.4888</v>
      </c>
      <c r="EE252">
        <v>22.3861</v>
      </c>
      <c r="EF252">
        <v>29.9988</v>
      </c>
      <c r="EG252">
        <v>22.3973</v>
      </c>
      <c r="EH252">
        <v>22.3888</v>
      </c>
      <c r="EI252">
        <v>33.5452</v>
      </c>
      <c r="EJ252">
        <v>21.9886</v>
      </c>
      <c r="EK252">
        <v>19.7455</v>
      </c>
      <c r="EL252">
        <v>16.5338</v>
      </c>
      <c r="EM252">
        <v>783.33</v>
      </c>
      <c r="EN252">
        <v>13.9544</v>
      </c>
      <c r="EO252">
        <v>101.876</v>
      </c>
      <c r="EP252">
        <v>102.351</v>
      </c>
    </row>
    <row r="253" spans="1:146">
      <c r="A253">
        <v>237</v>
      </c>
      <c r="B253">
        <v>1563469177.1</v>
      </c>
      <c r="C253">
        <v>472</v>
      </c>
      <c r="D253" t="s">
        <v>728</v>
      </c>
      <c r="E253" t="s">
        <v>729</v>
      </c>
      <c r="H253">
        <v>1563469170.425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-0.041704783385536</v>
      </c>
      <c r="AF253">
        <v>0.0468172728899512</v>
      </c>
      <c r="AG253">
        <v>3.48974724354421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1563469170.425</v>
      </c>
      <c r="AU253">
        <v>748.5457</v>
      </c>
      <c r="AV253">
        <v>763.01245</v>
      </c>
      <c r="AW253">
        <v>13.909005</v>
      </c>
      <c r="AX253">
        <v>13.92624</v>
      </c>
      <c r="AY253">
        <v>500.0126</v>
      </c>
      <c r="AZ253">
        <v>100.60665</v>
      </c>
      <c r="BA253">
        <v>0.20000495</v>
      </c>
      <c r="BB253">
        <v>19.959645</v>
      </c>
      <c r="BC253">
        <v>21.05701</v>
      </c>
      <c r="BD253">
        <v>999.9</v>
      </c>
      <c r="BE253">
        <v>0</v>
      </c>
      <c r="BF253">
        <v>0</v>
      </c>
      <c r="BG253">
        <v>9996.6665</v>
      </c>
      <c r="BH253">
        <v>0</v>
      </c>
      <c r="BI253">
        <v>186.9855</v>
      </c>
      <c r="BJ253">
        <v>1499.9965</v>
      </c>
      <c r="BK253">
        <v>0.9729985</v>
      </c>
      <c r="BL253">
        <v>0.02700165</v>
      </c>
      <c r="BM253">
        <v>0</v>
      </c>
      <c r="BN253">
        <v>2.14096</v>
      </c>
      <c r="BO253">
        <v>0</v>
      </c>
      <c r="BP253">
        <v>1569.442</v>
      </c>
      <c r="BQ253">
        <v>13121.97</v>
      </c>
      <c r="BR253">
        <v>36.375</v>
      </c>
      <c r="BS253">
        <v>38.3246</v>
      </c>
      <c r="BT253">
        <v>37.781</v>
      </c>
      <c r="BU253">
        <v>36.6715</v>
      </c>
      <c r="BV253">
        <v>36.187</v>
      </c>
      <c r="BW253">
        <v>1459.4965</v>
      </c>
      <c r="BX253">
        <v>40.5</v>
      </c>
      <c r="BY253">
        <v>0</v>
      </c>
      <c r="BZ253">
        <v>1563469240.2</v>
      </c>
      <c r="CA253">
        <v>2.15959230769231</v>
      </c>
      <c r="CB253">
        <v>0.487432487420752</v>
      </c>
      <c r="CC253">
        <v>4.66222221016884</v>
      </c>
      <c r="CD253">
        <v>1569.37346153846</v>
      </c>
      <c r="CE253">
        <v>15</v>
      </c>
      <c r="CF253">
        <v>1563468650</v>
      </c>
      <c r="CG253" t="s">
        <v>250</v>
      </c>
      <c r="CH253">
        <v>10</v>
      </c>
      <c r="CI253">
        <v>2.875</v>
      </c>
      <c r="CJ253">
        <v>0.03</v>
      </c>
      <c r="CK253">
        <v>400</v>
      </c>
      <c r="CL253">
        <v>14</v>
      </c>
      <c r="CM253">
        <v>0.46</v>
      </c>
      <c r="CN253">
        <v>0.21</v>
      </c>
      <c r="CO253">
        <v>-14.446212195122</v>
      </c>
      <c r="CP253">
        <v>-0.43573797909401</v>
      </c>
      <c r="CQ253">
        <v>0.0887478373357166</v>
      </c>
      <c r="CR253">
        <v>1</v>
      </c>
      <c r="CS253">
        <v>2.16536</v>
      </c>
      <c r="CT253">
        <v>-0.0354356106746638</v>
      </c>
      <c r="CU253">
        <v>0.200052020663198</v>
      </c>
      <c r="CV253">
        <v>1</v>
      </c>
      <c r="CW253">
        <v>-0.0185405934146341</v>
      </c>
      <c r="CX253">
        <v>0.0325139201393757</v>
      </c>
      <c r="CY253">
        <v>0.0118225220612346</v>
      </c>
      <c r="CZ253">
        <v>1</v>
      </c>
      <c r="DA253">
        <v>3</v>
      </c>
      <c r="DB253">
        <v>3</v>
      </c>
      <c r="DC253" t="s">
        <v>361</v>
      </c>
      <c r="DD253">
        <v>1.85579</v>
      </c>
      <c r="DE253">
        <v>1.85398</v>
      </c>
      <c r="DF253">
        <v>1.85513</v>
      </c>
      <c r="DG253">
        <v>1.85941</v>
      </c>
      <c r="DH253">
        <v>1.85371</v>
      </c>
      <c r="DI253">
        <v>1.85811</v>
      </c>
      <c r="DJ253">
        <v>1.85538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2.875</v>
      </c>
      <c r="DZ253">
        <v>0.03</v>
      </c>
      <c r="EA253">
        <v>2</v>
      </c>
      <c r="EB253">
        <v>509.342</v>
      </c>
      <c r="EC253">
        <v>478.125</v>
      </c>
      <c r="ED253">
        <v>16.5052</v>
      </c>
      <c r="EE253">
        <v>22.3824</v>
      </c>
      <c r="EF253">
        <v>29.999</v>
      </c>
      <c r="EG253">
        <v>22.3945</v>
      </c>
      <c r="EH253">
        <v>22.386</v>
      </c>
      <c r="EI253">
        <v>33.6884</v>
      </c>
      <c r="EJ253">
        <v>21.9886</v>
      </c>
      <c r="EK253">
        <v>19.7455</v>
      </c>
      <c r="EL253">
        <v>16.5707</v>
      </c>
      <c r="EM253">
        <v>783.33</v>
      </c>
      <c r="EN253">
        <v>13.9544</v>
      </c>
      <c r="EO253">
        <v>101.878</v>
      </c>
      <c r="EP253">
        <v>102.352</v>
      </c>
    </row>
    <row r="254" spans="1:146">
      <c r="A254">
        <v>238</v>
      </c>
      <c r="B254">
        <v>1563469179.1</v>
      </c>
      <c r="C254">
        <v>474</v>
      </c>
      <c r="D254" t="s">
        <v>730</v>
      </c>
      <c r="E254" t="s">
        <v>731</v>
      </c>
      <c r="H254">
        <v>1563469172.425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-0.0416897813445002</v>
      </c>
      <c r="AF254">
        <v>0.0468004317846375</v>
      </c>
      <c r="AG254">
        <v>3.48875523592622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1563469172.425</v>
      </c>
      <c r="AU254">
        <v>751.8538</v>
      </c>
      <c r="AV254">
        <v>766.33875</v>
      </c>
      <c r="AW254">
        <v>13.90928</v>
      </c>
      <c r="AX254">
        <v>13.92278</v>
      </c>
      <c r="AY254">
        <v>500.0002</v>
      </c>
      <c r="AZ254">
        <v>100.60665</v>
      </c>
      <c r="BA254">
        <v>0.1999893</v>
      </c>
      <c r="BB254">
        <v>19.95378</v>
      </c>
      <c r="BC254">
        <v>21.054085</v>
      </c>
      <c r="BD254">
        <v>999.9</v>
      </c>
      <c r="BE254">
        <v>0</v>
      </c>
      <c r="BF254">
        <v>0</v>
      </c>
      <c r="BG254">
        <v>9993.0705</v>
      </c>
      <c r="BH254">
        <v>0</v>
      </c>
      <c r="BI254">
        <v>186.9817</v>
      </c>
      <c r="BJ254">
        <v>1499.9985</v>
      </c>
      <c r="BK254">
        <v>0.9729985</v>
      </c>
      <c r="BL254">
        <v>0.02700165</v>
      </c>
      <c r="BM254">
        <v>0</v>
      </c>
      <c r="BN254">
        <v>2.14701</v>
      </c>
      <c r="BO254">
        <v>0</v>
      </c>
      <c r="BP254">
        <v>1570.1975</v>
      </c>
      <c r="BQ254">
        <v>13121.985</v>
      </c>
      <c r="BR254">
        <v>36.3687</v>
      </c>
      <c r="BS254">
        <v>38.31205</v>
      </c>
      <c r="BT254">
        <v>37.7717</v>
      </c>
      <c r="BU254">
        <v>36.6622</v>
      </c>
      <c r="BV254">
        <v>36.1839</v>
      </c>
      <c r="BW254">
        <v>1459.4985</v>
      </c>
      <c r="BX254">
        <v>40.5</v>
      </c>
      <c r="BY254">
        <v>0</v>
      </c>
      <c r="BZ254">
        <v>1563469242</v>
      </c>
      <c r="CA254">
        <v>2.14884230769231</v>
      </c>
      <c r="CB254">
        <v>0.418670095460613</v>
      </c>
      <c r="CC254">
        <v>20.1917948516549</v>
      </c>
      <c r="CD254">
        <v>1570.555</v>
      </c>
      <c r="CE254">
        <v>15</v>
      </c>
      <c r="CF254">
        <v>1563468650</v>
      </c>
      <c r="CG254" t="s">
        <v>250</v>
      </c>
      <c r="CH254">
        <v>10</v>
      </c>
      <c r="CI254">
        <v>2.875</v>
      </c>
      <c r="CJ254">
        <v>0.03</v>
      </c>
      <c r="CK254">
        <v>400</v>
      </c>
      <c r="CL254">
        <v>14</v>
      </c>
      <c r="CM254">
        <v>0.46</v>
      </c>
      <c r="CN254">
        <v>0.21</v>
      </c>
      <c r="CO254">
        <v>-14.4707341463415</v>
      </c>
      <c r="CP254">
        <v>-0.377563066202201</v>
      </c>
      <c r="CQ254">
        <v>0.0852770080521125</v>
      </c>
      <c r="CR254">
        <v>1</v>
      </c>
      <c r="CS254">
        <v>2.15206</v>
      </c>
      <c r="CT254">
        <v>0.114125125797092</v>
      </c>
      <c r="CU254">
        <v>0.199330287570297</v>
      </c>
      <c r="CV254">
        <v>1</v>
      </c>
      <c r="CW254">
        <v>-0.0191956741463415</v>
      </c>
      <c r="CX254">
        <v>0.0943277216028008</v>
      </c>
      <c r="CY254">
        <v>0.0104537336106139</v>
      </c>
      <c r="CZ254">
        <v>1</v>
      </c>
      <c r="DA254">
        <v>3</v>
      </c>
      <c r="DB254">
        <v>3</v>
      </c>
      <c r="DC254" t="s">
        <v>361</v>
      </c>
      <c r="DD254">
        <v>1.85579</v>
      </c>
      <c r="DE254">
        <v>1.85398</v>
      </c>
      <c r="DF254">
        <v>1.85513</v>
      </c>
      <c r="DG254">
        <v>1.8594</v>
      </c>
      <c r="DH254">
        <v>1.85371</v>
      </c>
      <c r="DI254">
        <v>1.85811</v>
      </c>
      <c r="DJ254">
        <v>1.85537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2.875</v>
      </c>
      <c r="DZ254">
        <v>0.03</v>
      </c>
      <c r="EA254">
        <v>2</v>
      </c>
      <c r="EB254">
        <v>509.361</v>
      </c>
      <c r="EC254">
        <v>478.141</v>
      </c>
      <c r="ED254">
        <v>16.5225</v>
      </c>
      <c r="EE254">
        <v>22.3785</v>
      </c>
      <c r="EF254">
        <v>29.999</v>
      </c>
      <c r="EG254">
        <v>22.3916</v>
      </c>
      <c r="EH254">
        <v>22.3827</v>
      </c>
      <c r="EI254">
        <v>33.816</v>
      </c>
      <c r="EJ254">
        <v>21.9886</v>
      </c>
      <c r="EK254">
        <v>19.7455</v>
      </c>
      <c r="EL254">
        <v>16.5707</v>
      </c>
      <c r="EM254">
        <v>788.33</v>
      </c>
      <c r="EN254">
        <v>13.9544</v>
      </c>
      <c r="EO254">
        <v>101.88</v>
      </c>
      <c r="EP254">
        <v>102.353</v>
      </c>
    </row>
    <row r="255" spans="1:146">
      <c r="A255">
        <v>239</v>
      </c>
      <c r="B255">
        <v>1563469181.1</v>
      </c>
      <c r="C255">
        <v>476</v>
      </c>
      <c r="D255" t="s">
        <v>732</v>
      </c>
      <c r="E255" t="s">
        <v>733</v>
      </c>
      <c r="H255">
        <v>1563469174.425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-0.0416803655809137</v>
      </c>
      <c r="AF255">
        <v>0.0467898617651455</v>
      </c>
      <c r="AG255">
        <v>3.48813255629056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1563469174.425</v>
      </c>
      <c r="AU255">
        <v>755.16895</v>
      </c>
      <c r="AV255">
        <v>769.66975</v>
      </c>
      <c r="AW255">
        <v>13.90949</v>
      </c>
      <c r="AX255">
        <v>13.919315</v>
      </c>
      <c r="AY255">
        <v>500.0127</v>
      </c>
      <c r="AZ255">
        <v>100.6066</v>
      </c>
      <c r="BA255">
        <v>0.20001855</v>
      </c>
      <c r="BB255">
        <v>19.948495</v>
      </c>
      <c r="BC255">
        <v>21.05347</v>
      </c>
      <c r="BD255">
        <v>999.9</v>
      </c>
      <c r="BE255">
        <v>0</v>
      </c>
      <c r="BF255">
        <v>0</v>
      </c>
      <c r="BG255">
        <v>9990.8185</v>
      </c>
      <c r="BH255">
        <v>0</v>
      </c>
      <c r="BI255">
        <v>187.0189</v>
      </c>
      <c r="BJ255">
        <v>1500.002</v>
      </c>
      <c r="BK255">
        <v>0.9729985</v>
      </c>
      <c r="BL255">
        <v>0.02700165</v>
      </c>
      <c r="BM255">
        <v>0</v>
      </c>
      <c r="BN255">
        <v>2.16668</v>
      </c>
      <c r="BO255">
        <v>0</v>
      </c>
      <c r="BP255">
        <v>1572.067</v>
      </c>
      <c r="BQ255">
        <v>13122.02</v>
      </c>
      <c r="BR255">
        <v>36.35925</v>
      </c>
      <c r="BS255">
        <v>38.2996</v>
      </c>
      <c r="BT255">
        <v>37.7624</v>
      </c>
      <c r="BU255">
        <v>36.6529</v>
      </c>
      <c r="BV255">
        <v>36.1746</v>
      </c>
      <c r="BW255">
        <v>1459.502</v>
      </c>
      <c r="BX255">
        <v>40.5</v>
      </c>
      <c r="BY255">
        <v>0</v>
      </c>
      <c r="BZ255">
        <v>1563469243.8</v>
      </c>
      <c r="CA255">
        <v>2.14522692307692</v>
      </c>
      <c r="CB255">
        <v>0.215217104839118</v>
      </c>
      <c r="CC255">
        <v>51.2817093762659</v>
      </c>
      <c r="CD255">
        <v>1571.96038461539</v>
      </c>
      <c r="CE255">
        <v>15</v>
      </c>
      <c r="CF255">
        <v>1563468650</v>
      </c>
      <c r="CG255" t="s">
        <v>250</v>
      </c>
      <c r="CH255">
        <v>10</v>
      </c>
      <c r="CI255">
        <v>2.875</v>
      </c>
      <c r="CJ255">
        <v>0.03</v>
      </c>
      <c r="CK255">
        <v>400</v>
      </c>
      <c r="CL255">
        <v>14</v>
      </c>
      <c r="CM255">
        <v>0.46</v>
      </c>
      <c r="CN255">
        <v>0.21</v>
      </c>
      <c r="CO255">
        <v>-14.4970780487805</v>
      </c>
      <c r="CP255">
        <v>-0.304310801393743</v>
      </c>
      <c r="CQ255">
        <v>0.076733668357556</v>
      </c>
      <c r="CR255">
        <v>1</v>
      </c>
      <c r="CS255">
        <v>2.14320571428571</v>
      </c>
      <c r="CT255">
        <v>0.133540940590867</v>
      </c>
      <c r="CU255">
        <v>0.200441391423823</v>
      </c>
      <c r="CV255">
        <v>1</v>
      </c>
      <c r="CW255">
        <v>-0.0171610443902439</v>
      </c>
      <c r="CX255">
        <v>0.110226192543556</v>
      </c>
      <c r="CY255">
        <v>0.0112018231303139</v>
      </c>
      <c r="CZ255">
        <v>0</v>
      </c>
      <c r="DA255">
        <v>2</v>
      </c>
      <c r="DB255">
        <v>3</v>
      </c>
      <c r="DC255" t="s">
        <v>251</v>
      </c>
      <c r="DD255">
        <v>1.85579</v>
      </c>
      <c r="DE255">
        <v>1.854</v>
      </c>
      <c r="DF255">
        <v>1.85512</v>
      </c>
      <c r="DG255">
        <v>1.85939</v>
      </c>
      <c r="DH255">
        <v>1.85373</v>
      </c>
      <c r="DI255">
        <v>1.8581</v>
      </c>
      <c r="DJ255">
        <v>1.85538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2.875</v>
      </c>
      <c r="DZ255">
        <v>0.03</v>
      </c>
      <c r="EA255">
        <v>2</v>
      </c>
      <c r="EB255">
        <v>509.356</v>
      </c>
      <c r="EC255">
        <v>478.137</v>
      </c>
      <c r="ED255">
        <v>16.5446</v>
      </c>
      <c r="EE255">
        <v>22.3738</v>
      </c>
      <c r="EF255">
        <v>29.999</v>
      </c>
      <c r="EG255">
        <v>22.3878</v>
      </c>
      <c r="EH255">
        <v>22.379</v>
      </c>
      <c r="EI255">
        <v>33.8936</v>
      </c>
      <c r="EJ255">
        <v>21.9886</v>
      </c>
      <c r="EK255">
        <v>19.7455</v>
      </c>
      <c r="EL255">
        <v>16.6143</v>
      </c>
      <c r="EM255">
        <v>793.33</v>
      </c>
      <c r="EN255">
        <v>13.9544</v>
      </c>
      <c r="EO255">
        <v>101.882</v>
      </c>
      <c r="EP255">
        <v>102.353</v>
      </c>
    </row>
    <row r="256" spans="1:146">
      <c r="A256">
        <v>240</v>
      </c>
      <c r="B256">
        <v>1563469183.1</v>
      </c>
      <c r="C256">
        <v>478</v>
      </c>
      <c r="D256" t="s">
        <v>734</v>
      </c>
      <c r="E256" t="s">
        <v>735</v>
      </c>
      <c r="H256">
        <v>1563469176.425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-0.041657428500164</v>
      </c>
      <c r="AF256">
        <v>0.0467641128826054</v>
      </c>
      <c r="AG256">
        <v>3.48661548440475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1563469176.425</v>
      </c>
      <c r="AU256">
        <v>758.4813</v>
      </c>
      <c r="AV256">
        <v>773.02305</v>
      </c>
      <c r="AW256">
        <v>13.909675</v>
      </c>
      <c r="AX256">
        <v>13.916065</v>
      </c>
      <c r="AY256">
        <v>500.01835</v>
      </c>
      <c r="AZ256">
        <v>100.60665</v>
      </c>
      <c r="BA256">
        <v>0.2000516</v>
      </c>
      <c r="BB256">
        <v>19.943805</v>
      </c>
      <c r="BC256">
        <v>21.05225</v>
      </c>
      <c r="BD256">
        <v>999.9</v>
      </c>
      <c r="BE256">
        <v>0</v>
      </c>
      <c r="BF256">
        <v>0</v>
      </c>
      <c r="BG256">
        <v>9985.3155</v>
      </c>
      <c r="BH256">
        <v>0</v>
      </c>
      <c r="BI256">
        <v>187.10795</v>
      </c>
      <c r="BJ256">
        <v>1499.993</v>
      </c>
      <c r="BK256">
        <v>0.972998</v>
      </c>
      <c r="BL256">
        <v>0.0270021</v>
      </c>
      <c r="BM256">
        <v>0</v>
      </c>
      <c r="BN256">
        <v>2.15738</v>
      </c>
      <c r="BO256">
        <v>0</v>
      </c>
      <c r="BP256">
        <v>1573.6265</v>
      </c>
      <c r="BQ256">
        <v>13121.94</v>
      </c>
      <c r="BR256">
        <v>36.3498</v>
      </c>
      <c r="BS256">
        <v>38.2903</v>
      </c>
      <c r="BT256">
        <v>37.7531</v>
      </c>
      <c r="BU256">
        <v>36.6436</v>
      </c>
      <c r="BV256">
        <v>36.1653</v>
      </c>
      <c r="BW256">
        <v>1459.4925</v>
      </c>
      <c r="BX256">
        <v>40.5005</v>
      </c>
      <c r="BY256">
        <v>0</v>
      </c>
      <c r="BZ256">
        <v>1563469246.2</v>
      </c>
      <c r="CA256">
        <v>2.15859230769231</v>
      </c>
      <c r="CB256">
        <v>-0.688061525000225</v>
      </c>
      <c r="CC256">
        <v>64.582905994991</v>
      </c>
      <c r="CD256">
        <v>1573.215</v>
      </c>
      <c r="CE256">
        <v>15</v>
      </c>
      <c r="CF256">
        <v>1563468650</v>
      </c>
      <c r="CG256" t="s">
        <v>250</v>
      </c>
      <c r="CH256">
        <v>10</v>
      </c>
      <c r="CI256">
        <v>2.875</v>
      </c>
      <c r="CJ256">
        <v>0.03</v>
      </c>
      <c r="CK256">
        <v>400</v>
      </c>
      <c r="CL256">
        <v>14</v>
      </c>
      <c r="CM256">
        <v>0.46</v>
      </c>
      <c r="CN256">
        <v>0.21</v>
      </c>
      <c r="CO256">
        <v>-14.5104609756098</v>
      </c>
      <c r="CP256">
        <v>-0.617201393728195</v>
      </c>
      <c r="CQ256">
        <v>0.0909940895374833</v>
      </c>
      <c r="CR256">
        <v>0</v>
      </c>
      <c r="CS256">
        <v>2.13890285714286</v>
      </c>
      <c r="CT256">
        <v>-0.0860967977682996</v>
      </c>
      <c r="CU256">
        <v>0.21852717187796</v>
      </c>
      <c r="CV256">
        <v>1</v>
      </c>
      <c r="CW256">
        <v>-0.0141532233170732</v>
      </c>
      <c r="CX256">
        <v>0.107836934174223</v>
      </c>
      <c r="CY256">
        <v>0.0110083806118333</v>
      </c>
      <c r="CZ256">
        <v>0</v>
      </c>
      <c r="DA256">
        <v>1</v>
      </c>
      <c r="DB256">
        <v>3</v>
      </c>
      <c r="DC256" t="s">
        <v>270</v>
      </c>
      <c r="DD256">
        <v>1.85578</v>
      </c>
      <c r="DE256">
        <v>1.854</v>
      </c>
      <c r="DF256">
        <v>1.85511</v>
      </c>
      <c r="DG256">
        <v>1.85937</v>
      </c>
      <c r="DH256">
        <v>1.85374</v>
      </c>
      <c r="DI256">
        <v>1.8581</v>
      </c>
      <c r="DJ256">
        <v>1.85538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2.875</v>
      </c>
      <c r="DZ256">
        <v>0.03</v>
      </c>
      <c r="EA256">
        <v>2</v>
      </c>
      <c r="EB256">
        <v>509.505</v>
      </c>
      <c r="EC256">
        <v>478.005</v>
      </c>
      <c r="ED256">
        <v>16.564</v>
      </c>
      <c r="EE256">
        <v>22.3692</v>
      </c>
      <c r="EF256">
        <v>29.9992</v>
      </c>
      <c r="EG256">
        <v>22.384</v>
      </c>
      <c r="EH256">
        <v>22.3752</v>
      </c>
      <c r="EI256">
        <v>34.0378</v>
      </c>
      <c r="EJ256">
        <v>21.9886</v>
      </c>
      <c r="EK256">
        <v>19.7455</v>
      </c>
      <c r="EL256">
        <v>16.6143</v>
      </c>
      <c r="EM256">
        <v>793.33</v>
      </c>
      <c r="EN256">
        <v>13.9544</v>
      </c>
      <c r="EO256">
        <v>101.881</v>
      </c>
      <c r="EP256">
        <v>102.353</v>
      </c>
    </row>
    <row r="257" spans="1:146">
      <c r="A257">
        <v>241</v>
      </c>
      <c r="B257">
        <v>1563469185.1</v>
      </c>
      <c r="C257">
        <v>480</v>
      </c>
      <c r="D257" t="s">
        <v>736</v>
      </c>
      <c r="E257" t="s">
        <v>737</v>
      </c>
      <c r="H257">
        <v>1563469178.425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-0.0416574006015569</v>
      </c>
      <c r="AF257">
        <v>0.0467640815639748</v>
      </c>
      <c r="AG257">
        <v>3.48661363899699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1563469178.425</v>
      </c>
      <c r="AU257">
        <v>761.78355</v>
      </c>
      <c r="AV257">
        <v>776.3747</v>
      </c>
      <c r="AW257">
        <v>13.90967</v>
      </c>
      <c r="AX257">
        <v>13.91324</v>
      </c>
      <c r="AY257">
        <v>500.00685</v>
      </c>
      <c r="AZ257">
        <v>100.6069</v>
      </c>
      <c r="BA257">
        <v>0.2000166</v>
      </c>
      <c r="BB257">
        <v>19.940255</v>
      </c>
      <c r="BC257">
        <v>21.05133</v>
      </c>
      <c r="BD257">
        <v>999.9</v>
      </c>
      <c r="BE257">
        <v>0</v>
      </c>
      <c r="BF257">
        <v>0</v>
      </c>
      <c r="BG257">
        <v>9985.284</v>
      </c>
      <c r="BH257">
        <v>0</v>
      </c>
      <c r="BI257">
        <v>187.1882</v>
      </c>
      <c r="BJ257">
        <v>1499.9975</v>
      </c>
      <c r="BK257">
        <v>0.972998</v>
      </c>
      <c r="BL257">
        <v>0.0270021</v>
      </c>
      <c r="BM257">
        <v>0</v>
      </c>
      <c r="BN257">
        <v>2.114345</v>
      </c>
      <c r="BO257">
        <v>0</v>
      </c>
      <c r="BP257">
        <v>1574.8495</v>
      </c>
      <c r="BQ257">
        <v>13121.97</v>
      </c>
      <c r="BR257">
        <v>36.34035</v>
      </c>
      <c r="BS257">
        <v>38.281</v>
      </c>
      <c r="BT257">
        <v>37.74685</v>
      </c>
      <c r="BU257">
        <v>36.6343</v>
      </c>
      <c r="BV257">
        <v>36.156</v>
      </c>
      <c r="BW257">
        <v>1459.497</v>
      </c>
      <c r="BX257">
        <v>40.5005</v>
      </c>
      <c r="BY257">
        <v>0</v>
      </c>
      <c r="BZ257">
        <v>1563469248</v>
      </c>
      <c r="CA257">
        <v>2.14957307692308</v>
      </c>
      <c r="CB257">
        <v>-1.14932989722495</v>
      </c>
      <c r="CC257">
        <v>56.1750425518751</v>
      </c>
      <c r="CD257">
        <v>1574.07615384615</v>
      </c>
      <c r="CE257">
        <v>15</v>
      </c>
      <c r="CF257">
        <v>1563468650</v>
      </c>
      <c r="CG257" t="s">
        <v>250</v>
      </c>
      <c r="CH257">
        <v>10</v>
      </c>
      <c r="CI257">
        <v>2.875</v>
      </c>
      <c r="CJ257">
        <v>0.03</v>
      </c>
      <c r="CK257">
        <v>400</v>
      </c>
      <c r="CL257">
        <v>14</v>
      </c>
      <c r="CM257">
        <v>0.46</v>
      </c>
      <c r="CN257">
        <v>0.21</v>
      </c>
      <c r="CO257">
        <v>-14.5285</v>
      </c>
      <c r="CP257">
        <v>-0.909342857142876</v>
      </c>
      <c r="CQ257">
        <v>0.106646299376639</v>
      </c>
      <c r="CR257">
        <v>0</v>
      </c>
      <c r="CS257">
        <v>2.12925428571429</v>
      </c>
      <c r="CT257">
        <v>-0.10471552010714</v>
      </c>
      <c r="CU257">
        <v>0.214657988893771</v>
      </c>
      <c r="CV257">
        <v>1</v>
      </c>
      <c r="CW257">
        <v>-0.0109372247073171</v>
      </c>
      <c r="CX257">
        <v>0.101537147101034</v>
      </c>
      <c r="CY257">
        <v>0.010456223147226</v>
      </c>
      <c r="CZ257">
        <v>0</v>
      </c>
      <c r="DA257">
        <v>1</v>
      </c>
      <c r="DB257">
        <v>3</v>
      </c>
      <c r="DC257" t="s">
        <v>270</v>
      </c>
      <c r="DD257">
        <v>1.85578</v>
      </c>
      <c r="DE257">
        <v>1.854</v>
      </c>
      <c r="DF257">
        <v>1.85511</v>
      </c>
      <c r="DG257">
        <v>1.85936</v>
      </c>
      <c r="DH257">
        <v>1.85375</v>
      </c>
      <c r="DI257">
        <v>1.8581</v>
      </c>
      <c r="DJ257">
        <v>1.85538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2.875</v>
      </c>
      <c r="DZ257">
        <v>0.03</v>
      </c>
      <c r="EA257">
        <v>2</v>
      </c>
      <c r="EB257">
        <v>509.297</v>
      </c>
      <c r="EC257">
        <v>478.191</v>
      </c>
      <c r="ED257">
        <v>16.5862</v>
      </c>
      <c r="EE257">
        <v>22.3654</v>
      </c>
      <c r="EF257">
        <v>29.999</v>
      </c>
      <c r="EG257">
        <v>22.3803</v>
      </c>
      <c r="EH257">
        <v>22.3715</v>
      </c>
      <c r="EI257">
        <v>34.1663</v>
      </c>
      <c r="EJ257">
        <v>21.9886</v>
      </c>
      <c r="EK257">
        <v>19.7455</v>
      </c>
      <c r="EL257">
        <v>16.6143</v>
      </c>
      <c r="EM257">
        <v>798.33</v>
      </c>
      <c r="EN257">
        <v>13.9544</v>
      </c>
      <c r="EO257">
        <v>101.88</v>
      </c>
      <c r="EP257">
        <v>102.353</v>
      </c>
    </row>
    <row r="258" spans="1:146">
      <c r="A258">
        <v>242</v>
      </c>
      <c r="B258">
        <v>1563469187.1</v>
      </c>
      <c r="C258">
        <v>482</v>
      </c>
      <c r="D258" t="s">
        <v>738</v>
      </c>
      <c r="E258" t="s">
        <v>739</v>
      </c>
      <c r="H258">
        <v>1563469180.425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-0.0416662752109407</v>
      </c>
      <c r="AF258">
        <v>0.0467740440904667</v>
      </c>
      <c r="AG258">
        <v>3.48720064556911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1563469180.425</v>
      </c>
      <c r="AU258">
        <v>765.0934</v>
      </c>
      <c r="AV258">
        <v>779.70665</v>
      </c>
      <c r="AW258">
        <v>13.909465</v>
      </c>
      <c r="AX258">
        <v>13.91094</v>
      </c>
      <c r="AY258">
        <v>500.00965</v>
      </c>
      <c r="AZ258">
        <v>100.60725</v>
      </c>
      <c r="BA258">
        <v>0.20000415</v>
      </c>
      <c r="BB258">
        <v>19.938315</v>
      </c>
      <c r="BC258">
        <v>21.05013</v>
      </c>
      <c r="BD258">
        <v>999.9</v>
      </c>
      <c r="BE258">
        <v>0</v>
      </c>
      <c r="BF258">
        <v>0</v>
      </c>
      <c r="BG258">
        <v>9987.3765</v>
      </c>
      <c r="BH258">
        <v>0</v>
      </c>
      <c r="BI258">
        <v>187.23865</v>
      </c>
      <c r="BJ258">
        <v>1499.9885</v>
      </c>
      <c r="BK258">
        <v>0.9729975</v>
      </c>
      <c r="BL258">
        <v>0.02700255</v>
      </c>
      <c r="BM258">
        <v>0</v>
      </c>
      <c r="BN258">
        <v>2.16008</v>
      </c>
      <c r="BO258">
        <v>0</v>
      </c>
      <c r="BP258">
        <v>1576.0425</v>
      </c>
      <c r="BQ258">
        <v>13121.89</v>
      </c>
      <c r="BR258">
        <v>36.3309</v>
      </c>
      <c r="BS258">
        <v>38.2717</v>
      </c>
      <c r="BT258">
        <v>37.7374</v>
      </c>
      <c r="BU258">
        <v>36.6281</v>
      </c>
      <c r="BV258">
        <v>36.1467</v>
      </c>
      <c r="BW258">
        <v>1459.4875</v>
      </c>
      <c r="BX258">
        <v>40.501</v>
      </c>
      <c r="BY258">
        <v>0</v>
      </c>
      <c r="BZ258">
        <v>1563469249.8</v>
      </c>
      <c r="CA258">
        <v>2.15337692307692</v>
      </c>
      <c r="CB258">
        <v>-0.0832752000850729</v>
      </c>
      <c r="CC258">
        <v>43.0618802971781</v>
      </c>
      <c r="CD258">
        <v>1575.09923076923</v>
      </c>
      <c r="CE258">
        <v>15</v>
      </c>
      <c r="CF258">
        <v>1563468650</v>
      </c>
      <c r="CG258" t="s">
        <v>250</v>
      </c>
      <c r="CH258">
        <v>10</v>
      </c>
      <c r="CI258">
        <v>2.875</v>
      </c>
      <c r="CJ258">
        <v>0.03</v>
      </c>
      <c r="CK258">
        <v>400</v>
      </c>
      <c r="CL258">
        <v>14</v>
      </c>
      <c r="CM258">
        <v>0.46</v>
      </c>
      <c r="CN258">
        <v>0.21</v>
      </c>
      <c r="CO258">
        <v>-14.5491731707317</v>
      </c>
      <c r="CP258">
        <v>-0.962006968641112</v>
      </c>
      <c r="CQ258">
        <v>0.110488825225461</v>
      </c>
      <c r="CR258">
        <v>0</v>
      </c>
      <c r="CS258">
        <v>2.15386857142857</v>
      </c>
      <c r="CT258">
        <v>0.0227696460714751</v>
      </c>
      <c r="CU258">
        <v>0.227503038311176</v>
      </c>
      <c r="CV258">
        <v>1</v>
      </c>
      <c r="CW258">
        <v>-0.00771475958536585</v>
      </c>
      <c r="CX258">
        <v>0.0921972350174202</v>
      </c>
      <c r="CY258">
        <v>0.00958058183304681</v>
      </c>
      <c r="CZ258">
        <v>1</v>
      </c>
      <c r="DA258">
        <v>2</v>
      </c>
      <c r="DB258">
        <v>3</v>
      </c>
      <c r="DC258" t="s">
        <v>251</v>
      </c>
      <c r="DD258">
        <v>1.85578</v>
      </c>
      <c r="DE258">
        <v>1.854</v>
      </c>
      <c r="DF258">
        <v>1.85513</v>
      </c>
      <c r="DG258">
        <v>1.85938</v>
      </c>
      <c r="DH258">
        <v>1.85375</v>
      </c>
      <c r="DI258">
        <v>1.85811</v>
      </c>
      <c r="DJ258">
        <v>1.85538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2.875</v>
      </c>
      <c r="DZ258">
        <v>0.03</v>
      </c>
      <c r="EA258">
        <v>2</v>
      </c>
      <c r="EB258">
        <v>509.245</v>
      </c>
      <c r="EC258">
        <v>478.298</v>
      </c>
      <c r="ED258">
        <v>16.6079</v>
      </c>
      <c r="EE258">
        <v>22.3617</v>
      </c>
      <c r="EF258">
        <v>29.9991</v>
      </c>
      <c r="EG258">
        <v>22.3765</v>
      </c>
      <c r="EH258">
        <v>22.3677</v>
      </c>
      <c r="EI258">
        <v>34.2498</v>
      </c>
      <c r="EJ258">
        <v>21.9886</v>
      </c>
      <c r="EK258">
        <v>19.7455</v>
      </c>
      <c r="EL258">
        <v>16.6586</v>
      </c>
      <c r="EM258">
        <v>803.33</v>
      </c>
      <c r="EN258">
        <v>13.9544</v>
      </c>
      <c r="EO258">
        <v>101.881</v>
      </c>
      <c r="EP258">
        <v>102.354</v>
      </c>
    </row>
    <row r="259" spans="1:146">
      <c r="A259">
        <v>243</v>
      </c>
      <c r="B259">
        <v>1563469189.1</v>
      </c>
      <c r="C259">
        <v>484</v>
      </c>
      <c r="D259" t="s">
        <v>740</v>
      </c>
      <c r="E259" t="s">
        <v>741</v>
      </c>
      <c r="H259">
        <v>1563469182.425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-0.0416760365589645</v>
      </c>
      <c r="AF259">
        <v>0.0467850020587644</v>
      </c>
      <c r="AG259">
        <v>3.48784625458929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1563469182.425</v>
      </c>
      <c r="AU259">
        <v>768.4136</v>
      </c>
      <c r="AV259">
        <v>783.0362</v>
      </c>
      <c r="AW259">
        <v>13.909255</v>
      </c>
      <c r="AX259">
        <v>13.908925</v>
      </c>
      <c r="AY259">
        <v>500.00705</v>
      </c>
      <c r="AZ259">
        <v>100.60755</v>
      </c>
      <c r="BA259">
        <v>0.1999848</v>
      </c>
      <c r="BB259">
        <v>19.937365</v>
      </c>
      <c r="BC259">
        <v>21.048445</v>
      </c>
      <c r="BD259">
        <v>999.9</v>
      </c>
      <c r="BE259">
        <v>0</v>
      </c>
      <c r="BF259">
        <v>0</v>
      </c>
      <c r="BG259">
        <v>9989.6865</v>
      </c>
      <c r="BH259">
        <v>0</v>
      </c>
      <c r="BI259">
        <v>187.2701</v>
      </c>
      <c r="BJ259">
        <v>1500.016</v>
      </c>
      <c r="BK259">
        <v>0.972998</v>
      </c>
      <c r="BL259">
        <v>0.0270021</v>
      </c>
      <c r="BM259">
        <v>0</v>
      </c>
      <c r="BN259">
        <v>2.112305</v>
      </c>
      <c r="BO259">
        <v>0</v>
      </c>
      <c r="BP259">
        <v>1577.3</v>
      </c>
      <c r="BQ259">
        <v>13122.145</v>
      </c>
      <c r="BR259">
        <v>36.32145</v>
      </c>
      <c r="BS259">
        <v>38.2624</v>
      </c>
      <c r="BT259">
        <v>37.72795</v>
      </c>
      <c r="BU259">
        <v>36.625</v>
      </c>
      <c r="BV259">
        <v>36.1374</v>
      </c>
      <c r="BW259">
        <v>1459.515</v>
      </c>
      <c r="BX259">
        <v>40.501</v>
      </c>
      <c r="BY259">
        <v>0</v>
      </c>
      <c r="BZ259">
        <v>1563469252.2</v>
      </c>
      <c r="CA259">
        <v>2.16273076923077</v>
      </c>
      <c r="CB259">
        <v>-0.321798276327825</v>
      </c>
      <c r="CC259">
        <v>22.5531622955237</v>
      </c>
      <c r="CD259">
        <v>1576.40692307692</v>
      </c>
      <c r="CE259">
        <v>15</v>
      </c>
      <c r="CF259">
        <v>1563468650</v>
      </c>
      <c r="CG259" t="s">
        <v>250</v>
      </c>
      <c r="CH259">
        <v>10</v>
      </c>
      <c r="CI259">
        <v>2.875</v>
      </c>
      <c r="CJ259">
        <v>0.03</v>
      </c>
      <c r="CK259">
        <v>400</v>
      </c>
      <c r="CL259">
        <v>14</v>
      </c>
      <c r="CM259">
        <v>0.46</v>
      </c>
      <c r="CN259">
        <v>0.21</v>
      </c>
      <c r="CO259">
        <v>-14.5602756097561</v>
      </c>
      <c r="CP259">
        <v>-0.865894076655036</v>
      </c>
      <c r="CQ259">
        <v>0.106451124203272</v>
      </c>
      <c r="CR259">
        <v>0</v>
      </c>
      <c r="CS259">
        <v>2.16203142857143</v>
      </c>
      <c r="CT259">
        <v>-0.206398737681059</v>
      </c>
      <c r="CU259">
        <v>0.22399757495043</v>
      </c>
      <c r="CV259">
        <v>1</v>
      </c>
      <c r="CW259">
        <v>-0.00449066617073171</v>
      </c>
      <c r="CX259">
        <v>0.0777768091358864</v>
      </c>
      <c r="CY259">
        <v>0.0080420328251699</v>
      </c>
      <c r="CZ259">
        <v>1</v>
      </c>
      <c r="DA259">
        <v>2</v>
      </c>
      <c r="DB259">
        <v>3</v>
      </c>
      <c r="DC259" t="s">
        <v>251</v>
      </c>
      <c r="DD259">
        <v>1.85578</v>
      </c>
      <c r="DE259">
        <v>1.85398</v>
      </c>
      <c r="DF259">
        <v>1.85512</v>
      </c>
      <c r="DG259">
        <v>1.85938</v>
      </c>
      <c r="DH259">
        <v>1.85375</v>
      </c>
      <c r="DI259">
        <v>1.85813</v>
      </c>
      <c r="DJ259">
        <v>1.85538</v>
      </c>
      <c r="DK259">
        <v>1.85393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2.875</v>
      </c>
      <c r="DZ259">
        <v>0.03</v>
      </c>
      <c r="EA259">
        <v>2</v>
      </c>
      <c r="EB259">
        <v>509.426</v>
      </c>
      <c r="EC259">
        <v>478.198</v>
      </c>
      <c r="ED259">
        <v>16.6274</v>
      </c>
      <c r="EE259">
        <v>22.3579</v>
      </c>
      <c r="EF259">
        <v>29.9993</v>
      </c>
      <c r="EG259">
        <v>22.3727</v>
      </c>
      <c r="EH259">
        <v>22.364</v>
      </c>
      <c r="EI259">
        <v>34.3955</v>
      </c>
      <c r="EJ259">
        <v>21.9886</v>
      </c>
      <c r="EK259">
        <v>19.7455</v>
      </c>
      <c r="EL259">
        <v>16.6586</v>
      </c>
      <c r="EM259">
        <v>803.33</v>
      </c>
      <c r="EN259">
        <v>13.9544</v>
      </c>
      <c r="EO259">
        <v>101.881</v>
      </c>
      <c r="EP259">
        <v>102.354</v>
      </c>
    </row>
    <row r="260" spans="1:146">
      <c r="A260">
        <v>244</v>
      </c>
      <c r="B260">
        <v>1563469191.1</v>
      </c>
      <c r="C260">
        <v>486</v>
      </c>
      <c r="D260" t="s">
        <v>742</v>
      </c>
      <c r="E260" t="s">
        <v>743</v>
      </c>
      <c r="H260">
        <v>1563469184.425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-0.0416887977151949</v>
      </c>
      <c r="AF260">
        <v>0.0467993275745718</v>
      </c>
      <c r="AG260">
        <v>3.4886901892329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1563469184.425</v>
      </c>
      <c r="AU260">
        <v>771.73625</v>
      </c>
      <c r="AV260">
        <v>786.36735</v>
      </c>
      <c r="AW260">
        <v>13.909275</v>
      </c>
      <c r="AX260">
        <v>13.906955</v>
      </c>
      <c r="AY260">
        <v>500.00725</v>
      </c>
      <c r="AZ260">
        <v>100.6078</v>
      </c>
      <c r="BA260">
        <v>0.19996255</v>
      </c>
      <c r="BB260">
        <v>19.936715</v>
      </c>
      <c r="BC260">
        <v>21.04672</v>
      </c>
      <c r="BD260">
        <v>999.9</v>
      </c>
      <c r="BE260">
        <v>0</v>
      </c>
      <c r="BF260">
        <v>0</v>
      </c>
      <c r="BG260">
        <v>9992.7205</v>
      </c>
      <c r="BH260">
        <v>0</v>
      </c>
      <c r="BI260">
        <v>187.2907</v>
      </c>
      <c r="BJ260">
        <v>1499.994</v>
      </c>
      <c r="BK260">
        <v>0.9729975</v>
      </c>
      <c r="BL260">
        <v>0.02700255</v>
      </c>
      <c r="BM260">
        <v>0</v>
      </c>
      <c r="BN260">
        <v>2.13852</v>
      </c>
      <c r="BO260">
        <v>0</v>
      </c>
      <c r="BP260">
        <v>1577.8365</v>
      </c>
      <c r="BQ260">
        <v>13121.945</v>
      </c>
      <c r="BR260">
        <v>36.31515</v>
      </c>
      <c r="BS260">
        <v>38.24995</v>
      </c>
      <c r="BT260">
        <v>37.7185</v>
      </c>
      <c r="BU260">
        <v>36.62185</v>
      </c>
      <c r="BV260">
        <v>36.1281</v>
      </c>
      <c r="BW260">
        <v>1459.493</v>
      </c>
      <c r="BX260">
        <v>40.501</v>
      </c>
      <c r="BY260">
        <v>0</v>
      </c>
      <c r="BZ260">
        <v>1563469254</v>
      </c>
      <c r="CA260">
        <v>2.12647692307692</v>
      </c>
      <c r="CB260">
        <v>0.473641034454919</v>
      </c>
      <c r="CC260">
        <v>0.8615384197964</v>
      </c>
      <c r="CD260">
        <v>1577.35615384615</v>
      </c>
      <c r="CE260">
        <v>15</v>
      </c>
      <c r="CF260">
        <v>1563468650</v>
      </c>
      <c r="CG260" t="s">
        <v>250</v>
      </c>
      <c r="CH260">
        <v>10</v>
      </c>
      <c r="CI260">
        <v>2.875</v>
      </c>
      <c r="CJ260">
        <v>0.03</v>
      </c>
      <c r="CK260">
        <v>400</v>
      </c>
      <c r="CL260">
        <v>14</v>
      </c>
      <c r="CM260">
        <v>0.46</v>
      </c>
      <c r="CN260">
        <v>0.21</v>
      </c>
      <c r="CO260">
        <v>-14.5781585365854</v>
      </c>
      <c r="CP260">
        <v>-0.611659233449494</v>
      </c>
      <c r="CQ260">
        <v>0.0946198194460587</v>
      </c>
      <c r="CR260">
        <v>0</v>
      </c>
      <c r="CS260">
        <v>2.16723428571429</v>
      </c>
      <c r="CT260">
        <v>-0.283880912445697</v>
      </c>
      <c r="CU260">
        <v>0.221427035312644</v>
      </c>
      <c r="CV260">
        <v>1</v>
      </c>
      <c r="CW260">
        <v>-0.00157923641463415</v>
      </c>
      <c r="CX260">
        <v>0.0647726468780513</v>
      </c>
      <c r="CY260">
        <v>0.0065192664884342</v>
      </c>
      <c r="CZ260">
        <v>1</v>
      </c>
      <c r="DA260">
        <v>2</v>
      </c>
      <c r="DB260">
        <v>3</v>
      </c>
      <c r="DC260" t="s">
        <v>251</v>
      </c>
      <c r="DD260">
        <v>1.85577</v>
      </c>
      <c r="DE260">
        <v>1.85396</v>
      </c>
      <c r="DF260">
        <v>1.85511</v>
      </c>
      <c r="DG260">
        <v>1.85936</v>
      </c>
      <c r="DH260">
        <v>1.85375</v>
      </c>
      <c r="DI260">
        <v>1.85814</v>
      </c>
      <c r="DJ260">
        <v>1.85537</v>
      </c>
      <c r="DK260">
        <v>1.85393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2.875</v>
      </c>
      <c r="DZ260">
        <v>0.03</v>
      </c>
      <c r="EA260">
        <v>2</v>
      </c>
      <c r="EB260">
        <v>509.282</v>
      </c>
      <c r="EC260">
        <v>478.266</v>
      </c>
      <c r="ED260">
        <v>16.6503</v>
      </c>
      <c r="EE260">
        <v>22.3543</v>
      </c>
      <c r="EF260">
        <v>29.9992</v>
      </c>
      <c r="EG260">
        <v>22.3691</v>
      </c>
      <c r="EH260">
        <v>22.3612</v>
      </c>
      <c r="EI260">
        <v>34.519</v>
      </c>
      <c r="EJ260">
        <v>21.9886</v>
      </c>
      <c r="EK260">
        <v>19.7455</v>
      </c>
      <c r="EL260">
        <v>16.703</v>
      </c>
      <c r="EM260">
        <v>808.33</v>
      </c>
      <c r="EN260">
        <v>13.9544</v>
      </c>
      <c r="EO260">
        <v>101.881</v>
      </c>
      <c r="EP260">
        <v>102.356</v>
      </c>
    </row>
    <row r="261" spans="1:146">
      <c r="A261">
        <v>245</v>
      </c>
      <c r="B261">
        <v>1563469193.1</v>
      </c>
      <c r="C261">
        <v>488</v>
      </c>
      <c r="D261" t="s">
        <v>744</v>
      </c>
      <c r="E261" t="s">
        <v>745</v>
      </c>
      <c r="H261">
        <v>1563469186.425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-0.0417025002413441</v>
      </c>
      <c r="AF261">
        <v>0.0468147098605815</v>
      </c>
      <c r="AG261">
        <v>3.48959627904224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1563469186.425</v>
      </c>
      <c r="AU261">
        <v>775.05675</v>
      </c>
      <c r="AV261">
        <v>789.7014</v>
      </c>
      <c r="AW261">
        <v>13.90958</v>
      </c>
      <c r="AX261">
        <v>13.90476</v>
      </c>
      <c r="AY261">
        <v>500.01795</v>
      </c>
      <c r="AZ261">
        <v>100.60785</v>
      </c>
      <c r="BA261">
        <v>0.19996925</v>
      </c>
      <c r="BB261">
        <v>19.936355</v>
      </c>
      <c r="BC261">
        <v>21.043075</v>
      </c>
      <c r="BD261">
        <v>999.9</v>
      </c>
      <c r="BE261">
        <v>0</v>
      </c>
      <c r="BF261">
        <v>0</v>
      </c>
      <c r="BG261">
        <v>9996</v>
      </c>
      <c r="BH261">
        <v>0</v>
      </c>
      <c r="BI261">
        <v>187.30275</v>
      </c>
      <c r="BJ261">
        <v>1499.998</v>
      </c>
      <c r="BK261">
        <v>0.9729975</v>
      </c>
      <c r="BL261">
        <v>0.02700255</v>
      </c>
      <c r="BM261">
        <v>0</v>
      </c>
      <c r="BN261">
        <v>2.124485</v>
      </c>
      <c r="BO261">
        <v>0</v>
      </c>
      <c r="BP261">
        <v>1577.677</v>
      </c>
      <c r="BQ261">
        <v>13121.975</v>
      </c>
      <c r="BR261">
        <v>36.312</v>
      </c>
      <c r="BS261">
        <v>38.2374</v>
      </c>
      <c r="BT261">
        <v>37.70905</v>
      </c>
      <c r="BU261">
        <v>36.6187</v>
      </c>
      <c r="BV261">
        <v>36.125</v>
      </c>
      <c r="BW261">
        <v>1459.497</v>
      </c>
      <c r="BX261">
        <v>40.501</v>
      </c>
      <c r="BY261">
        <v>0</v>
      </c>
      <c r="BZ261">
        <v>1563469255.8</v>
      </c>
      <c r="CA261">
        <v>2.11993076923077</v>
      </c>
      <c r="CB261">
        <v>0.139500862894248</v>
      </c>
      <c r="CC261">
        <v>-12.3842735904767</v>
      </c>
      <c r="CD261">
        <v>1578.01230769231</v>
      </c>
      <c r="CE261">
        <v>15</v>
      </c>
      <c r="CF261">
        <v>1563468650</v>
      </c>
      <c r="CG261" t="s">
        <v>250</v>
      </c>
      <c r="CH261">
        <v>10</v>
      </c>
      <c r="CI261">
        <v>2.875</v>
      </c>
      <c r="CJ261">
        <v>0.03</v>
      </c>
      <c r="CK261">
        <v>400</v>
      </c>
      <c r="CL261">
        <v>14</v>
      </c>
      <c r="CM261">
        <v>0.46</v>
      </c>
      <c r="CN261">
        <v>0.21</v>
      </c>
      <c r="CO261">
        <v>-14.6120219512195</v>
      </c>
      <c r="CP261">
        <v>-0.432760975609736</v>
      </c>
      <c r="CQ261">
        <v>0.0733663593813654</v>
      </c>
      <c r="CR261">
        <v>1</v>
      </c>
      <c r="CS261">
        <v>2.13797714285714</v>
      </c>
      <c r="CT261">
        <v>-0.173894301284645</v>
      </c>
      <c r="CU261">
        <v>0.213831054921823</v>
      </c>
      <c r="CV261">
        <v>1</v>
      </c>
      <c r="CW261">
        <v>0.000962490414634146</v>
      </c>
      <c r="CX261">
        <v>0.0625053403693544</v>
      </c>
      <c r="CY261">
        <v>0.00624457637933808</v>
      </c>
      <c r="CZ261">
        <v>1</v>
      </c>
      <c r="DA261">
        <v>3</v>
      </c>
      <c r="DB261">
        <v>3</v>
      </c>
      <c r="DC261" t="s">
        <v>361</v>
      </c>
      <c r="DD261">
        <v>1.85578</v>
      </c>
      <c r="DE261">
        <v>1.85397</v>
      </c>
      <c r="DF261">
        <v>1.85512</v>
      </c>
      <c r="DG261">
        <v>1.85936</v>
      </c>
      <c r="DH261">
        <v>1.85373</v>
      </c>
      <c r="DI261">
        <v>1.85814</v>
      </c>
      <c r="DJ261">
        <v>1.85538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2.875</v>
      </c>
      <c r="DZ261">
        <v>0.03</v>
      </c>
      <c r="EA261">
        <v>2</v>
      </c>
      <c r="EB261">
        <v>509.338</v>
      </c>
      <c r="EC261">
        <v>478.096</v>
      </c>
      <c r="ED261">
        <v>16.6685</v>
      </c>
      <c r="EE261">
        <v>22.3505</v>
      </c>
      <c r="EF261">
        <v>29.9993</v>
      </c>
      <c r="EG261">
        <v>22.3654</v>
      </c>
      <c r="EH261">
        <v>22.3584</v>
      </c>
      <c r="EI261">
        <v>34.6013</v>
      </c>
      <c r="EJ261">
        <v>21.9886</v>
      </c>
      <c r="EK261">
        <v>19.7455</v>
      </c>
      <c r="EL261">
        <v>16.703</v>
      </c>
      <c r="EM261">
        <v>813.33</v>
      </c>
      <c r="EN261">
        <v>13.9544</v>
      </c>
      <c r="EO261">
        <v>101.882</v>
      </c>
      <c r="EP261">
        <v>102.357</v>
      </c>
    </row>
    <row r="262" spans="1:146">
      <c r="A262">
        <v>246</v>
      </c>
      <c r="B262">
        <v>1563469195.1</v>
      </c>
      <c r="C262">
        <v>490</v>
      </c>
      <c r="D262" t="s">
        <v>746</v>
      </c>
      <c r="E262" t="s">
        <v>747</v>
      </c>
      <c r="H262">
        <v>1563469188.425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-0.0417237436518312</v>
      </c>
      <c r="AF262">
        <v>0.0468385574498782</v>
      </c>
      <c r="AG262">
        <v>3.49100080966502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1563469188.425</v>
      </c>
      <c r="AU262">
        <v>778.37715</v>
      </c>
      <c r="AV262">
        <v>793.0335</v>
      </c>
      <c r="AW262">
        <v>13.909665</v>
      </c>
      <c r="AX262">
        <v>13.90219</v>
      </c>
      <c r="AY262">
        <v>500.0085</v>
      </c>
      <c r="AZ262">
        <v>100.60785</v>
      </c>
      <c r="BA262">
        <v>0.1999407</v>
      </c>
      <c r="BB262">
        <v>19.9358</v>
      </c>
      <c r="BC262">
        <v>21.039285</v>
      </c>
      <c r="BD262">
        <v>999.9</v>
      </c>
      <c r="BE262">
        <v>0</v>
      </c>
      <c r="BF262">
        <v>0</v>
      </c>
      <c r="BG262">
        <v>10001.092</v>
      </c>
      <c r="BH262">
        <v>0</v>
      </c>
      <c r="BI262">
        <v>187.25795</v>
      </c>
      <c r="BJ262">
        <v>1500.001</v>
      </c>
      <c r="BK262">
        <v>0.97299725</v>
      </c>
      <c r="BL262">
        <v>0.027002775</v>
      </c>
      <c r="BM262">
        <v>0</v>
      </c>
      <c r="BN262">
        <v>2.161865</v>
      </c>
      <c r="BO262">
        <v>0</v>
      </c>
      <c r="BP262">
        <v>1577.287</v>
      </c>
      <c r="BQ262">
        <v>13121.995</v>
      </c>
      <c r="BR262">
        <v>36.3027</v>
      </c>
      <c r="BS262">
        <v>38.22795</v>
      </c>
      <c r="BT262">
        <v>37.6996</v>
      </c>
      <c r="BU262">
        <v>36.6124</v>
      </c>
      <c r="BV262">
        <v>36.125</v>
      </c>
      <c r="BW262">
        <v>1459.4995</v>
      </c>
      <c r="BX262">
        <v>40.5015</v>
      </c>
      <c r="BY262">
        <v>0</v>
      </c>
      <c r="BZ262">
        <v>1563469258.2</v>
      </c>
      <c r="CA262">
        <v>2.14569230769231</v>
      </c>
      <c r="CB262">
        <v>0.627678641655055</v>
      </c>
      <c r="CC262">
        <v>-5.98153845836401</v>
      </c>
      <c r="CD262">
        <v>1577.76076923077</v>
      </c>
      <c r="CE262">
        <v>15</v>
      </c>
      <c r="CF262">
        <v>1563468650</v>
      </c>
      <c r="CG262" t="s">
        <v>250</v>
      </c>
      <c r="CH262">
        <v>10</v>
      </c>
      <c r="CI262">
        <v>2.875</v>
      </c>
      <c r="CJ262">
        <v>0.03</v>
      </c>
      <c r="CK262">
        <v>400</v>
      </c>
      <c r="CL262">
        <v>14</v>
      </c>
      <c r="CM262">
        <v>0.46</v>
      </c>
      <c r="CN262">
        <v>0.21</v>
      </c>
      <c r="CO262">
        <v>-14.6283146341463</v>
      </c>
      <c r="CP262">
        <v>-0.388022299651656</v>
      </c>
      <c r="CQ262">
        <v>0.0709493483391087</v>
      </c>
      <c r="CR262">
        <v>1</v>
      </c>
      <c r="CS262">
        <v>2.16121142857143</v>
      </c>
      <c r="CT262">
        <v>-0.0982454823271393</v>
      </c>
      <c r="CU262">
        <v>0.236653580180493</v>
      </c>
      <c r="CV262">
        <v>1</v>
      </c>
      <c r="CW262">
        <v>0.00317980626829268</v>
      </c>
      <c r="CX262">
        <v>0.0678710848013628</v>
      </c>
      <c r="CY262">
        <v>0.00677162193905391</v>
      </c>
      <c r="CZ262">
        <v>1</v>
      </c>
      <c r="DA262">
        <v>3</v>
      </c>
      <c r="DB262">
        <v>3</v>
      </c>
      <c r="DC262" t="s">
        <v>361</v>
      </c>
      <c r="DD262">
        <v>1.85579</v>
      </c>
      <c r="DE262">
        <v>1.85397</v>
      </c>
      <c r="DF262">
        <v>1.85513</v>
      </c>
      <c r="DG262">
        <v>1.85939</v>
      </c>
      <c r="DH262">
        <v>1.85371</v>
      </c>
      <c r="DI262">
        <v>1.85812</v>
      </c>
      <c r="DJ262">
        <v>1.8554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2.875</v>
      </c>
      <c r="DZ262">
        <v>0.03</v>
      </c>
      <c r="EA262">
        <v>2</v>
      </c>
      <c r="EB262">
        <v>509.473</v>
      </c>
      <c r="EC262">
        <v>477.966</v>
      </c>
      <c r="ED262">
        <v>16.6887</v>
      </c>
      <c r="EE262">
        <v>22.3463</v>
      </c>
      <c r="EF262">
        <v>29.9993</v>
      </c>
      <c r="EG262">
        <v>22.3616</v>
      </c>
      <c r="EH262">
        <v>22.3548</v>
      </c>
      <c r="EI262">
        <v>34.7447</v>
      </c>
      <c r="EJ262">
        <v>21.9886</v>
      </c>
      <c r="EK262">
        <v>19.7455</v>
      </c>
      <c r="EL262">
        <v>16.703</v>
      </c>
      <c r="EM262">
        <v>813.33</v>
      </c>
      <c r="EN262">
        <v>13.9544</v>
      </c>
      <c r="EO262">
        <v>101.884</v>
      </c>
      <c r="EP262">
        <v>102.359</v>
      </c>
    </row>
    <row r="263" spans="1:146">
      <c r="A263">
        <v>247</v>
      </c>
      <c r="B263">
        <v>1563469197.1</v>
      </c>
      <c r="C263">
        <v>492</v>
      </c>
      <c r="D263" t="s">
        <v>748</v>
      </c>
      <c r="E263" t="s">
        <v>749</v>
      </c>
      <c r="H263">
        <v>1563469190.425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-0.0417288706975512</v>
      </c>
      <c r="AF263">
        <v>0.0468443130078528</v>
      </c>
      <c r="AG263">
        <v>3.491339752249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1563469190.425</v>
      </c>
      <c r="AU263">
        <v>781.7105</v>
      </c>
      <c r="AV263">
        <v>796.355</v>
      </c>
      <c r="AW263">
        <v>13.90939</v>
      </c>
      <c r="AX263">
        <v>13.89973</v>
      </c>
      <c r="AY263">
        <v>500.0001</v>
      </c>
      <c r="AZ263">
        <v>100.60795</v>
      </c>
      <c r="BA263">
        <v>0.1999515</v>
      </c>
      <c r="BB263">
        <v>19.93458</v>
      </c>
      <c r="BC263">
        <v>21.03616</v>
      </c>
      <c r="BD263">
        <v>999.9</v>
      </c>
      <c r="BE263">
        <v>0</v>
      </c>
      <c r="BF263">
        <v>0</v>
      </c>
      <c r="BG263">
        <v>10002.311</v>
      </c>
      <c r="BH263">
        <v>0</v>
      </c>
      <c r="BI263">
        <v>187.18655</v>
      </c>
      <c r="BJ263">
        <v>1499.9795</v>
      </c>
      <c r="BK263">
        <v>0.972997</v>
      </c>
      <c r="BL263">
        <v>0.027003</v>
      </c>
      <c r="BM263">
        <v>0</v>
      </c>
      <c r="BN263">
        <v>2.17637</v>
      </c>
      <c r="BO263">
        <v>0</v>
      </c>
      <c r="BP263">
        <v>1577.4205</v>
      </c>
      <c r="BQ263">
        <v>13121.805</v>
      </c>
      <c r="BR263">
        <v>36.2934</v>
      </c>
      <c r="BS263">
        <v>38.2185</v>
      </c>
      <c r="BT263">
        <v>37.69015</v>
      </c>
      <c r="BU263">
        <v>36.6124</v>
      </c>
      <c r="BV263">
        <v>36.125</v>
      </c>
      <c r="BW263">
        <v>1459.4785</v>
      </c>
      <c r="BX263">
        <v>40.501</v>
      </c>
      <c r="BY263">
        <v>0</v>
      </c>
      <c r="BZ263">
        <v>1563469260</v>
      </c>
      <c r="CA263">
        <v>2.15778461538462</v>
      </c>
      <c r="CB263">
        <v>0.411856416615309</v>
      </c>
      <c r="CC263">
        <v>5.49709397504447</v>
      </c>
      <c r="CD263">
        <v>1577.42576923077</v>
      </c>
      <c r="CE263">
        <v>15</v>
      </c>
      <c r="CF263">
        <v>1563468650</v>
      </c>
      <c r="CG263" t="s">
        <v>250</v>
      </c>
      <c r="CH263">
        <v>10</v>
      </c>
      <c r="CI263">
        <v>2.875</v>
      </c>
      <c r="CJ263">
        <v>0.03</v>
      </c>
      <c r="CK263">
        <v>400</v>
      </c>
      <c r="CL263">
        <v>14</v>
      </c>
      <c r="CM263">
        <v>0.46</v>
      </c>
      <c r="CN263">
        <v>0.21</v>
      </c>
      <c r="CO263">
        <v>-14.6322073170732</v>
      </c>
      <c r="CP263">
        <v>-0.160417421602695</v>
      </c>
      <c r="CQ263">
        <v>0.0680080425310085</v>
      </c>
      <c r="CR263">
        <v>1</v>
      </c>
      <c r="CS263">
        <v>2.13897428571429</v>
      </c>
      <c r="CT263">
        <v>0.39927605882293</v>
      </c>
      <c r="CU263">
        <v>0.213776155750231</v>
      </c>
      <c r="CV263">
        <v>1</v>
      </c>
      <c r="CW263">
        <v>0.00519247870731707</v>
      </c>
      <c r="CX263">
        <v>0.0699408201742066</v>
      </c>
      <c r="CY263">
        <v>0.00694983173481454</v>
      </c>
      <c r="CZ263">
        <v>1</v>
      </c>
      <c r="DA263">
        <v>3</v>
      </c>
      <c r="DB263">
        <v>3</v>
      </c>
      <c r="DC263" t="s">
        <v>361</v>
      </c>
      <c r="DD263">
        <v>1.85578</v>
      </c>
      <c r="DE263">
        <v>1.85397</v>
      </c>
      <c r="DF263">
        <v>1.85511</v>
      </c>
      <c r="DG263">
        <v>1.8594</v>
      </c>
      <c r="DH263">
        <v>1.85371</v>
      </c>
      <c r="DI263">
        <v>1.85811</v>
      </c>
      <c r="DJ263">
        <v>1.85541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2.875</v>
      </c>
      <c r="DZ263">
        <v>0.03</v>
      </c>
      <c r="EA263">
        <v>2</v>
      </c>
      <c r="EB263">
        <v>509.321</v>
      </c>
      <c r="EC263">
        <v>477.913</v>
      </c>
      <c r="ED263">
        <v>16.7082</v>
      </c>
      <c r="EE263">
        <v>22.3415</v>
      </c>
      <c r="EF263">
        <v>29.9994</v>
      </c>
      <c r="EG263">
        <v>22.3588</v>
      </c>
      <c r="EH263">
        <v>22.351</v>
      </c>
      <c r="EI263">
        <v>34.8731</v>
      </c>
      <c r="EJ263">
        <v>21.9886</v>
      </c>
      <c r="EK263">
        <v>19.7455</v>
      </c>
      <c r="EL263">
        <v>16.7505</v>
      </c>
      <c r="EM263">
        <v>818.33</v>
      </c>
      <c r="EN263">
        <v>13.9544</v>
      </c>
      <c r="EO263">
        <v>101.886</v>
      </c>
      <c r="EP263">
        <v>102.359</v>
      </c>
    </row>
    <row r="264" spans="1:146">
      <c r="A264">
        <v>248</v>
      </c>
      <c r="B264">
        <v>1563469199.1</v>
      </c>
      <c r="C264">
        <v>494</v>
      </c>
      <c r="D264" t="s">
        <v>750</v>
      </c>
      <c r="E264" t="s">
        <v>751</v>
      </c>
      <c r="H264">
        <v>1563469192.425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-0.0417449040767718</v>
      </c>
      <c r="AF264">
        <v>0.0468623118806291</v>
      </c>
      <c r="AG264">
        <v>3.49239960484862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1563469192.425</v>
      </c>
      <c r="AU264">
        <v>785.0498</v>
      </c>
      <c r="AV264">
        <v>799.6826</v>
      </c>
      <c r="AW264">
        <v>13.908905</v>
      </c>
      <c r="AX264">
        <v>13.897475</v>
      </c>
      <c r="AY264">
        <v>500.01145</v>
      </c>
      <c r="AZ264">
        <v>100.60765</v>
      </c>
      <c r="BA264">
        <v>0.19996555</v>
      </c>
      <c r="BB264">
        <v>19.932555</v>
      </c>
      <c r="BC264">
        <v>21.03259</v>
      </c>
      <c r="BD264">
        <v>999.9</v>
      </c>
      <c r="BE264">
        <v>0</v>
      </c>
      <c r="BF264">
        <v>0</v>
      </c>
      <c r="BG264">
        <v>10006.184</v>
      </c>
      <c r="BH264">
        <v>0</v>
      </c>
      <c r="BI264">
        <v>187.15065</v>
      </c>
      <c r="BJ264">
        <v>1499.9855</v>
      </c>
      <c r="BK264">
        <v>0.972997</v>
      </c>
      <c r="BL264">
        <v>0.027003</v>
      </c>
      <c r="BM264">
        <v>0</v>
      </c>
      <c r="BN264">
        <v>2.194825</v>
      </c>
      <c r="BO264">
        <v>0</v>
      </c>
      <c r="BP264">
        <v>1577.7435</v>
      </c>
      <c r="BQ264">
        <v>13121.86</v>
      </c>
      <c r="BR264">
        <v>36.2841</v>
      </c>
      <c r="BS264">
        <v>38.20905</v>
      </c>
      <c r="BT264">
        <v>37.687</v>
      </c>
      <c r="BU264">
        <v>36.60925</v>
      </c>
      <c r="BV264">
        <v>36.125</v>
      </c>
      <c r="BW264">
        <v>1459.4845</v>
      </c>
      <c r="BX264">
        <v>40.501</v>
      </c>
      <c r="BY264">
        <v>0</v>
      </c>
      <c r="BZ264">
        <v>1563469261.8</v>
      </c>
      <c r="CA264">
        <v>2.17040769230769</v>
      </c>
      <c r="CB264">
        <v>0.218482052729159</v>
      </c>
      <c r="CC264">
        <v>10.3555555406778</v>
      </c>
      <c r="CD264">
        <v>1577.42307692308</v>
      </c>
      <c r="CE264">
        <v>15</v>
      </c>
      <c r="CF264">
        <v>1563468650</v>
      </c>
      <c r="CG264" t="s">
        <v>250</v>
      </c>
      <c r="CH264">
        <v>10</v>
      </c>
      <c r="CI264">
        <v>2.875</v>
      </c>
      <c r="CJ264">
        <v>0.03</v>
      </c>
      <c r="CK264">
        <v>400</v>
      </c>
      <c r="CL264">
        <v>14</v>
      </c>
      <c r="CM264">
        <v>0.46</v>
      </c>
      <c r="CN264">
        <v>0.21</v>
      </c>
      <c r="CO264">
        <v>-14.6425756097561</v>
      </c>
      <c r="CP264">
        <v>0.00125435540058434</v>
      </c>
      <c r="CQ264">
        <v>0.0595864888126363</v>
      </c>
      <c r="CR264">
        <v>1</v>
      </c>
      <c r="CS264">
        <v>2.15064857142857</v>
      </c>
      <c r="CT264">
        <v>0.311587249784871</v>
      </c>
      <c r="CU264">
        <v>0.196670492189243</v>
      </c>
      <c r="CV264">
        <v>1</v>
      </c>
      <c r="CW264">
        <v>0.00711815626829268</v>
      </c>
      <c r="CX264">
        <v>0.0668093215400757</v>
      </c>
      <c r="CY264">
        <v>0.00669223605425707</v>
      </c>
      <c r="CZ264">
        <v>1</v>
      </c>
      <c r="DA264">
        <v>3</v>
      </c>
      <c r="DB264">
        <v>3</v>
      </c>
      <c r="DC264" t="s">
        <v>361</v>
      </c>
      <c r="DD264">
        <v>1.85577</v>
      </c>
      <c r="DE264">
        <v>1.85397</v>
      </c>
      <c r="DF264">
        <v>1.8551</v>
      </c>
      <c r="DG264">
        <v>1.8594</v>
      </c>
      <c r="DH264">
        <v>1.85371</v>
      </c>
      <c r="DI264">
        <v>1.8581</v>
      </c>
      <c r="DJ264">
        <v>1.85539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2.875</v>
      </c>
      <c r="DZ264">
        <v>0.03</v>
      </c>
      <c r="EA264">
        <v>2</v>
      </c>
      <c r="EB264">
        <v>509.404</v>
      </c>
      <c r="EC264">
        <v>477.674</v>
      </c>
      <c r="ED264">
        <v>16.723</v>
      </c>
      <c r="EE264">
        <v>22.3377</v>
      </c>
      <c r="EF264">
        <v>29.9994</v>
      </c>
      <c r="EG264">
        <v>22.3563</v>
      </c>
      <c r="EH264">
        <v>22.3476</v>
      </c>
      <c r="EI264">
        <v>34.9518</v>
      </c>
      <c r="EJ264">
        <v>21.9886</v>
      </c>
      <c r="EK264">
        <v>19.7455</v>
      </c>
      <c r="EL264">
        <v>16.7505</v>
      </c>
      <c r="EM264">
        <v>823.33</v>
      </c>
      <c r="EN264">
        <v>13.9544</v>
      </c>
      <c r="EO264">
        <v>101.885</v>
      </c>
      <c r="EP264">
        <v>102.358</v>
      </c>
    </row>
    <row r="265" spans="1:146">
      <c r="A265">
        <v>249</v>
      </c>
      <c r="B265">
        <v>1563469201.1</v>
      </c>
      <c r="C265">
        <v>496</v>
      </c>
      <c r="D265" t="s">
        <v>752</v>
      </c>
      <c r="E265" t="s">
        <v>753</v>
      </c>
      <c r="H265">
        <v>1563469194.425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-0.0417699051562643</v>
      </c>
      <c r="AF265">
        <v>0.0468903777825742</v>
      </c>
      <c r="AG265">
        <v>3.49405196387416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1563469194.425</v>
      </c>
      <c r="AU265">
        <v>788.3842</v>
      </c>
      <c r="AV265">
        <v>803.03775</v>
      </c>
      <c r="AW265">
        <v>13.9082</v>
      </c>
      <c r="AX265">
        <v>13.895045</v>
      </c>
      <c r="AY265">
        <v>500.0065</v>
      </c>
      <c r="AZ265">
        <v>100.6072</v>
      </c>
      <c r="BA265">
        <v>0.1999106</v>
      </c>
      <c r="BB265">
        <v>19.930285</v>
      </c>
      <c r="BC265">
        <v>21.029695</v>
      </c>
      <c r="BD265">
        <v>999.9</v>
      </c>
      <c r="BE265">
        <v>0</v>
      </c>
      <c r="BF265">
        <v>0</v>
      </c>
      <c r="BG265">
        <v>10012.2215</v>
      </c>
      <c r="BH265">
        <v>0</v>
      </c>
      <c r="BI265">
        <v>187.1498</v>
      </c>
      <c r="BJ265">
        <v>1499.9905</v>
      </c>
      <c r="BK265">
        <v>0.97299725</v>
      </c>
      <c r="BL265">
        <v>0.027002775</v>
      </c>
      <c r="BM265">
        <v>0</v>
      </c>
      <c r="BN265">
        <v>2.181225</v>
      </c>
      <c r="BO265">
        <v>0</v>
      </c>
      <c r="BP265">
        <v>1577.9995</v>
      </c>
      <c r="BQ265">
        <v>13121.905</v>
      </c>
      <c r="BR265">
        <v>36.2748</v>
      </c>
      <c r="BS265">
        <v>38.1996</v>
      </c>
      <c r="BT265">
        <v>37.687</v>
      </c>
      <c r="BU265">
        <v>36.60295</v>
      </c>
      <c r="BV265">
        <v>36.12185</v>
      </c>
      <c r="BW265">
        <v>1459.49</v>
      </c>
      <c r="BX265">
        <v>40.5005</v>
      </c>
      <c r="BY265">
        <v>0</v>
      </c>
      <c r="BZ265">
        <v>1563469264.2</v>
      </c>
      <c r="CA265">
        <v>2.20121153846154</v>
      </c>
      <c r="CB265">
        <v>-0.0519623906424891</v>
      </c>
      <c r="CC265">
        <v>5.78017090344977</v>
      </c>
      <c r="CD265">
        <v>1577.69269230769</v>
      </c>
      <c r="CE265">
        <v>15</v>
      </c>
      <c r="CF265">
        <v>1563468650</v>
      </c>
      <c r="CG265" t="s">
        <v>250</v>
      </c>
      <c r="CH265">
        <v>10</v>
      </c>
      <c r="CI265">
        <v>2.875</v>
      </c>
      <c r="CJ265">
        <v>0.03</v>
      </c>
      <c r="CK265">
        <v>400</v>
      </c>
      <c r="CL265">
        <v>14</v>
      </c>
      <c r="CM265">
        <v>0.46</v>
      </c>
      <c r="CN265">
        <v>0.21</v>
      </c>
      <c r="CO265">
        <v>-14.6546658536585</v>
      </c>
      <c r="CP265">
        <v>-0.0908801393730087</v>
      </c>
      <c r="CQ265">
        <v>0.0646587274012512</v>
      </c>
      <c r="CR265">
        <v>1</v>
      </c>
      <c r="CS265">
        <v>2.16081142857143</v>
      </c>
      <c r="CT265">
        <v>0.475665064744348</v>
      </c>
      <c r="CU265">
        <v>0.203636979200633</v>
      </c>
      <c r="CV265">
        <v>1</v>
      </c>
      <c r="CW265">
        <v>0.00910361358536585</v>
      </c>
      <c r="CX265">
        <v>0.0614967336376367</v>
      </c>
      <c r="CY265">
        <v>0.0062160378476411</v>
      </c>
      <c r="CZ265">
        <v>1</v>
      </c>
      <c r="DA265">
        <v>3</v>
      </c>
      <c r="DB265">
        <v>3</v>
      </c>
      <c r="DC265" t="s">
        <v>361</v>
      </c>
      <c r="DD265">
        <v>1.85578</v>
      </c>
      <c r="DE265">
        <v>1.85396</v>
      </c>
      <c r="DF265">
        <v>1.85512</v>
      </c>
      <c r="DG265">
        <v>1.8594</v>
      </c>
      <c r="DH265">
        <v>1.85373</v>
      </c>
      <c r="DI265">
        <v>1.8581</v>
      </c>
      <c r="DJ265">
        <v>1.85539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2.875</v>
      </c>
      <c r="DZ265">
        <v>0.03</v>
      </c>
      <c r="EA265">
        <v>2</v>
      </c>
      <c r="EB265">
        <v>509.474</v>
      </c>
      <c r="EC265">
        <v>477.619</v>
      </c>
      <c r="ED265">
        <v>16.7471</v>
      </c>
      <c r="EE265">
        <v>22.3336</v>
      </c>
      <c r="EF265">
        <v>29.9993</v>
      </c>
      <c r="EG265">
        <v>22.3522</v>
      </c>
      <c r="EH265">
        <v>22.3435</v>
      </c>
      <c r="EI265">
        <v>35.0929</v>
      </c>
      <c r="EJ265">
        <v>21.9886</v>
      </c>
      <c r="EK265">
        <v>19.7455</v>
      </c>
      <c r="EL265">
        <v>16.8039</v>
      </c>
      <c r="EM265">
        <v>823.33</v>
      </c>
      <c r="EN265">
        <v>13.9544</v>
      </c>
      <c r="EO265">
        <v>101.884</v>
      </c>
      <c r="EP265">
        <v>102.358</v>
      </c>
    </row>
    <row r="266" spans="1:146">
      <c r="A266">
        <v>250</v>
      </c>
      <c r="B266">
        <v>1563469203.1</v>
      </c>
      <c r="C266">
        <v>498</v>
      </c>
      <c r="D266" t="s">
        <v>754</v>
      </c>
      <c r="E266" t="s">
        <v>755</v>
      </c>
      <c r="H266">
        <v>1563469196.425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-0.0417864272307731</v>
      </c>
      <c r="AF266">
        <v>0.0469089252586236</v>
      </c>
      <c r="AG266">
        <v>3.49514374248138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1563469196.425</v>
      </c>
      <c r="AU266">
        <v>791.72745</v>
      </c>
      <c r="AV266">
        <v>806.40475</v>
      </c>
      <c r="AW266">
        <v>13.90729</v>
      </c>
      <c r="AX266">
        <v>13.89242</v>
      </c>
      <c r="AY266">
        <v>499.99025</v>
      </c>
      <c r="AZ266">
        <v>100.60645</v>
      </c>
      <c r="BA266">
        <v>0.1998647</v>
      </c>
      <c r="BB266">
        <v>19.927725</v>
      </c>
      <c r="BC266">
        <v>21.026885</v>
      </c>
      <c r="BD266">
        <v>999.9</v>
      </c>
      <c r="BE266">
        <v>0</v>
      </c>
      <c r="BF266">
        <v>0</v>
      </c>
      <c r="BG266">
        <v>10016.2565</v>
      </c>
      <c r="BH266">
        <v>0</v>
      </c>
      <c r="BI266">
        <v>187.168</v>
      </c>
      <c r="BJ266">
        <v>1499.9855</v>
      </c>
      <c r="BK266">
        <v>0.972997</v>
      </c>
      <c r="BL266">
        <v>0.027003</v>
      </c>
      <c r="BM266">
        <v>0</v>
      </c>
      <c r="BN266">
        <v>2.219885</v>
      </c>
      <c r="BO266">
        <v>0</v>
      </c>
      <c r="BP266">
        <v>1577.777</v>
      </c>
      <c r="BQ266">
        <v>13121.865</v>
      </c>
      <c r="BR266">
        <v>36.2655</v>
      </c>
      <c r="BS266">
        <v>38.18085</v>
      </c>
      <c r="BT266">
        <v>37.6777</v>
      </c>
      <c r="BU266">
        <v>36.5935</v>
      </c>
      <c r="BV266">
        <v>36.11555</v>
      </c>
      <c r="BW266">
        <v>1459.485</v>
      </c>
      <c r="BX266">
        <v>40.5005</v>
      </c>
      <c r="BY266">
        <v>0</v>
      </c>
      <c r="BZ266">
        <v>1563469266</v>
      </c>
      <c r="CA266">
        <v>2.20181538461538</v>
      </c>
      <c r="CB266">
        <v>0.835890602384077</v>
      </c>
      <c r="CC266">
        <v>-5.86700859106225</v>
      </c>
      <c r="CD266">
        <v>1577.44192307692</v>
      </c>
      <c r="CE266">
        <v>15</v>
      </c>
      <c r="CF266">
        <v>1563468650</v>
      </c>
      <c r="CG266" t="s">
        <v>250</v>
      </c>
      <c r="CH266">
        <v>10</v>
      </c>
      <c r="CI266">
        <v>2.875</v>
      </c>
      <c r="CJ266">
        <v>0.03</v>
      </c>
      <c r="CK266">
        <v>400</v>
      </c>
      <c r="CL266">
        <v>14</v>
      </c>
      <c r="CM266">
        <v>0.46</v>
      </c>
      <c r="CN266">
        <v>0.21</v>
      </c>
      <c r="CO266">
        <v>-14.6610219512195</v>
      </c>
      <c r="CP266">
        <v>-0.144319860627083</v>
      </c>
      <c r="CQ266">
        <v>0.0657874942233913</v>
      </c>
      <c r="CR266">
        <v>1</v>
      </c>
      <c r="CS266">
        <v>2.18196</v>
      </c>
      <c r="CT266">
        <v>0.512791837284162</v>
      </c>
      <c r="CU266">
        <v>0.204165360431196</v>
      </c>
      <c r="CV266">
        <v>1</v>
      </c>
      <c r="CW266">
        <v>0.0110505276829268</v>
      </c>
      <c r="CX266">
        <v>0.054924406473867</v>
      </c>
      <c r="CY266">
        <v>0.00558370350497098</v>
      </c>
      <c r="CZ266">
        <v>1</v>
      </c>
      <c r="DA266">
        <v>3</v>
      </c>
      <c r="DB266">
        <v>3</v>
      </c>
      <c r="DC266" t="s">
        <v>361</v>
      </c>
      <c r="DD266">
        <v>1.85579</v>
      </c>
      <c r="DE266">
        <v>1.85396</v>
      </c>
      <c r="DF266">
        <v>1.85512</v>
      </c>
      <c r="DG266">
        <v>1.85938</v>
      </c>
      <c r="DH266">
        <v>1.85376</v>
      </c>
      <c r="DI266">
        <v>1.85814</v>
      </c>
      <c r="DJ266">
        <v>1.85539</v>
      </c>
      <c r="DK266">
        <v>1.85393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2.875</v>
      </c>
      <c r="DZ266">
        <v>0.03</v>
      </c>
      <c r="EA266">
        <v>2</v>
      </c>
      <c r="EB266">
        <v>509.266</v>
      </c>
      <c r="EC266">
        <v>477.866</v>
      </c>
      <c r="ED266">
        <v>16.7652</v>
      </c>
      <c r="EE266">
        <v>22.3296</v>
      </c>
      <c r="EF266">
        <v>29.9994</v>
      </c>
      <c r="EG266">
        <v>22.3482</v>
      </c>
      <c r="EH266">
        <v>22.3396</v>
      </c>
      <c r="EI266">
        <v>35.2205</v>
      </c>
      <c r="EJ266">
        <v>21.7107</v>
      </c>
      <c r="EK266">
        <v>19.7455</v>
      </c>
      <c r="EL266">
        <v>16.8039</v>
      </c>
      <c r="EM266">
        <v>828.33</v>
      </c>
      <c r="EN266">
        <v>13.9544</v>
      </c>
      <c r="EO266">
        <v>101.884</v>
      </c>
      <c r="EP266">
        <v>102.36</v>
      </c>
    </row>
    <row r="267" spans="1:146">
      <c r="A267">
        <v>251</v>
      </c>
      <c r="B267">
        <v>1563469205.1</v>
      </c>
      <c r="C267">
        <v>500</v>
      </c>
      <c r="D267" t="s">
        <v>756</v>
      </c>
      <c r="E267" t="s">
        <v>757</v>
      </c>
      <c r="H267">
        <v>1563469198.425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-0.0417942302815743</v>
      </c>
      <c r="AF267">
        <v>0.0469176848667327</v>
      </c>
      <c r="AG267">
        <v>3.49565931541952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1563469198.425</v>
      </c>
      <c r="AU267">
        <v>795.07755</v>
      </c>
      <c r="AV267">
        <v>809.7482</v>
      </c>
      <c r="AW267">
        <v>13.90587</v>
      </c>
      <c r="AX267">
        <v>13.88961</v>
      </c>
      <c r="AY267">
        <v>499.99035</v>
      </c>
      <c r="AZ267">
        <v>100.6055</v>
      </c>
      <c r="BA267">
        <v>0.1998839</v>
      </c>
      <c r="BB267">
        <v>19.92491</v>
      </c>
      <c r="BC267">
        <v>21.023585</v>
      </c>
      <c r="BD267">
        <v>999.9</v>
      </c>
      <c r="BE267">
        <v>0</v>
      </c>
      <c r="BF267">
        <v>0</v>
      </c>
      <c r="BG267">
        <v>10018.2215</v>
      </c>
      <c r="BH267">
        <v>0</v>
      </c>
      <c r="BI267">
        <v>187.18555</v>
      </c>
      <c r="BJ267">
        <v>1499.9975</v>
      </c>
      <c r="BK267">
        <v>0.972997</v>
      </c>
      <c r="BL267">
        <v>0.027003</v>
      </c>
      <c r="BM267">
        <v>0</v>
      </c>
      <c r="BN267">
        <v>2.250765</v>
      </c>
      <c r="BO267">
        <v>0</v>
      </c>
      <c r="BP267">
        <v>1577.7535</v>
      </c>
      <c r="BQ267">
        <v>13121.965</v>
      </c>
      <c r="BR267">
        <v>36.2562</v>
      </c>
      <c r="BS267">
        <v>38.1684</v>
      </c>
      <c r="BT267">
        <v>37.6684</v>
      </c>
      <c r="BU267">
        <v>36.5935</v>
      </c>
      <c r="BV267">
        <v>36.11555</v>
      </c>
      <c r="BW267">
        <v>1459.4955</v>
      </c>
      <c r="BX267">
        <v>40.502</v>
      </c>
      <c r="BY267">
        <v>0</v>
      </c>
      <c r="BZ267">
        <v>1563469267.8</v>
      </c>
      <c r="CA267">
        <v>2.21755384615385</v>
      </c>
      <c r="CB267">
        <v>0.928116241319975</v>
      </c>
      <c r="CC267">
        <v>-6.93299152559181</v>
      </c>
      <c r="CD267">
        <v>1577.39269230769</v>
      </c>
      <c r="CE267">
        <v>15</v>
      </c>
      <c r="CF267">
        <v>1563468650</v>
      </c>
      <c r="CG267" t="s">
        <v>250</v>
      </c>
      <c r="CH267">
        <v>10</v>
      </c>
      <c r="CI267">
        <v>2.875</v>
      </c>
      <c r="CJ267">
        <v>0.03</v>
      </c>
      <c r="CK267">
        <v>400</v>
      </c>
      <c r="CL267">
        <v>14</v>
      </c>
      <c r="CM267">
        <v>0.46</v>
      </c>
      <c r="CN267">
        <v>0.21</v>
      </c>
      <c r="CO267">
        <v>-14.6588902439024</v>
      </c>
      <c r="CP267">
        <v>-0.177857142857167</v>
      </c>
      <c r="CQ267">
        <v>0.0682748205734058</v>
      </c>
      <c r="CR267">
        <v>1</v>
      </c>
      <c r="CS267">
        <v>2.20791142857143</v>
      </c>
      <c r="CT267">
        <v>0.536035753989245</v>
      </c>
      <c r="CU267">
        <v>0.184483686884588</v>
      </c>
      <c r="CV267">
        <v>1</v>
      </c>
      <c r="CW267">
        <v>0.0127461585365854</v>
      </c>
      <c r="CX267">
        <v>0.0486868179094079</v>
      </c>
      <c r="CY267">
        <v>0.00500296692989687</v>
      </c>
      <c r="CZ267">
        <v>1</v>
      </c>
      <c r="DA267">
        <v>3</v>
      </c>
      <c r="DB267">
        <v>3</v>
      </c>
      <c r="DC267" t="s">
        <v>361</v>
      </c>
      <c r="DD267">
        <v>1.85579</v>
      </c>
      <c r="DE267">
        <v>1.85397</v>
      </c>
      <c r="DF267">
        <v>1.85511</v>
      </c>
      <c r="DG267">
        <v>1.85935</v>
      </c>
      <c r="DH267">
        <v>1.85375</v>
      </c>
      <c r="DI267">
        <v>1.85816</v>
      </c>
      <c r="DJ267">
        <v>1.85538</v>
      </c>
      <c r="DK267">
        <v>1.85392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2.875</v>
      </c>
      <c r="DZ267">
        <v>0.03</v>
      </c>
      <c r="EA267">
        <v>2</v>
      </c>
      <c r="EB267">
        <v>509.215</v>
      </c>
      <c r="EC267">
        <v>477.562</v>
      </c>
      <c r="ED267">
        <v>16.7873</v>
      </c>
      <c r="EE267">
        <v>22.3261</v>
      </c>
      <c r="EF267">
        <v>29.9993</v>
      </c>
      <c r="EG267">
        <v>22.3447</v>
      </c>
      <c r="EH267">
        <v>22.336</v>
      </c>
      <c r="EI267">
        <v>35.2994</v>
      </c>
      <c r="EJ267">
        <v>21.7107</v>
      </c>
      <c r="EK267">
        <v>19.7455</v>
      </c>
      <c r="EL267">
        <v>16.8039</v>
      </c>
      <c r="EM267">
        <v>833.33</v>
      </c>
      <c r="EN267">
        <v>13.9544</v>
      </c>
      <c r="EO267">
        <v>101.884</v>
      </c>
      <c r="EP267">
        <v>102.361</v>
      </c>
    </row>
    <row r="268" spans="1:146">
      <c r="A268">
        <v>252</v>
      </c>
      <c r="B268">
        <v>1563469207.1</v>
      </c>
      <c r="C268">
        <v>502</v>
      </c>
      <c r="D268" t="s">
        <v>758</v>
      </c>
      <c r="E268" t="s">
        <v>759</v>
      </c>
      <c r="H268">
        <v>1563469200.425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-0.0417884645469894</v>
      </c>
      <c r="AF268">
        <v>0.046911212324555</v>
      </c>
      <c r="AG268">
        <v>3.49527835784476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1563469200.425</v>
      </c>
      <c r="AU268">
        <v>798.42465</v>
      </c>
      <c r="AV268">
        <v>813.091</v>
      </c>
      <c r="AW268">
        <v>13.903875</v>
      </c>
      <c r="AX268">
        <v>13.887875</v>
      </c>
      <c r="AY268">
        <v>499.9965</v>
      </c>
      <c r="AZ268">
        <v>100.6045</v>
      </c>
      <c r="BA268">
        <v>0.1999408</v>
      </c>
      <c r="BB268">
        <v>19.921175</v>
      </c>
      <c r="BC268">
        <v>21.020365</v>
      </c>
      <c r="BD268">
        <v>999.9</v>
      </c>
      <c r="BE268">
        <v>0</v>
      </c>
      <c r="BF268">
        <v>0</v>
      </c>
      <c r="BG268">
        <v>10016.939</v>
      </c>
      <c r="BH268">
        <v>0</v>
      </c>
      <c r="BI268">
        <v>187.1756</v>
      </c>
      <c r="BJ268">
        <v>1500.0125</v>
      </c>
      <c r="BK268">
        <v>0.97299675</v>
      </c>
      <c r="BL268">
        <v>0.027003225</v>
      </c>
      <c r="BM268">
        <v>0</v>
      </c>
      <c r="BN268">
        <v>2.304165</v>
      </c>
      <c r="BO268">
        <v>0</v>
      </c>
      <c r="BP268">
        <v>1579.622</v>
      </c>
      <c r="BQ268">
        <v>13122.1</v>
      </c>
      <c r="BR268">
        <v>36.24055</v>
      </c>
      <c r="BS268">
        <v>38.1591</v>
      </c>
      <c r="BT268">
        <v>37.6591</v>
      </c>
      <c r="BU268">
        <v>36.59035</v>
      </c>
      <c r="BV268">
        <v>36.11555</v>
      </c>
      <c r="BW268">
        <v>1459.509</v>
      </c>
      <c r="BX268">
        <v>40.5035</v>
      </c>
      <c r="BY268">
        <v>0</v>
      </c>
      <c r="BZ268">
        <v>1563469270.2</v>
      </c>
      <c r="CA268">
        <v>2.26781538461539</v>
      </c>
      <c r="CB268">
        <v>0.82241366850169</v>
      </c>
      <c r="CC268">
        <v>45.4222223270313</v>
      </c>
      <c r="CD268">
        <v>1580.07923076923</v>
      </c>
      <c r="CE268">
        <v>15</v>
      </c>
      <c r="CF268">
        <v>1563468650</v>
      </c>
      <c r="CG268" t="s">
        <v>250</v>
      </c>
      <c r="CH268">
        <v>10</v>
      </c>
      <c r="CI268">
        <v>2.875</v>
      </c>
      <c r="CJ268">
        <v>0.03</v>
      </c>
      <c r="CK268">
        <v>400</v>
      </c>
      <c r="CL268">
        <v>14</v>
      </c>
      <c r="CM268">
        <v>0.46</v>
      </c>
      <c r="CN268">
        <v>0.21</v>
      </c>
      <c r="CO268">
        <v>-14.6560926829268</v>
      </c>
      <c r="CP268">
        <v>-0.264094076655027</v>
      </c>
      <c r="CQ268">
        <v>0.0668355732293774</v>
      </c>
      <c r="CR268">
        <v>1</v>
      </c>
      <c r="CS268">
        <v>2.24443142857143</v>
      </c>
      <c r="CT268">
        <v>0.553149070454889</v>
      </c>
      <c r="CU268">
        <v>0.188439713393099</v>
      </c>
      <c r="CV268">
        <v>1</v>
      </c>
      <c r="CW268">
        <v>0.0136567785365854</v>
      </c>
      <c r="CX268">
        <v>0.0329109907317079</v>
      </c>
      <c r="CY268">
        <v>0.00422449805802897</v>
      </c>
      <c r="CZ268">
        <v>1</v>
      </c>
      <c r="DA268">
        <v>3</v>
      </c>
      <c r="DB268">
        <v>3</v>
      </c>
      <c r="DC268" t="s">
        <v>361</v>
      </c>
      <c r="DD268">
        <v>1.85577</v>
      </c>
      <c r="DE268">
        <v>1.85396</v>
      </c>
      <c r="DF268">
        <v>1.85511</v>
      </c>
      <c r="DG268">
        <v>1.85938</v>
      </c>
      <c r="DH268">
        <v>1.85374</v>
      </c>
      <c r="DI268">
        <v>1.85814</v>
      </c>
      <c r="DJ268">
        <v>1.85537</v>
      </c>
      <c r="DK268">
        <v>1.85392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2.875</v>
      </c>
      <c r="DZ268">
        <v>0.03</v>
      </c>
      <c r="EA268">
        <v>2</v>
      </c>
      <c r="EB268">
        <v>509.44</v>
      </c>
      <c r="EC268">
        <v>477.168</v>
      </c>
      <c r="ED268">
        <v>16.8098</v>
      </c>
      <c r="EE268">
        <v>22.322</v>
      </c>
      <c r="EF268">
        <v>29.9993</v>
      </c>
      <c r="EG268">
        <v>22.3407</v>
      </c>
      <c r="EH268">
        <v>22.333</v>
      </c>
      <c r="EI268">
        <v>35.44</v>
      </c>
      <c r="EJ268">
        <v>21.7107</v>
      </c>
      <c r="EK268">
        <v>19.7455</v>
      </c>
      <c r="EL268">
        <v>16.8625</v>
      </c>
      <c r="EM268">
        <v>833.33</v>
      </c>
      <c r="EN268">
        <v>13.9544</v>
      </c>
      <c r="EO268">
        <v>101.884</v>
      </c>
      <c r="EP268">
        <v>102.361</v>
      </c>
    </row>
    <row r="269" spans="1:146">
      <c r="A269">
        <v>253</v>
      </c>
      <c r="B269">
        <v>1563469209.1</v>
      </c>
      <c r="C269">
        <v>504</v>
      </c>
      <c r="D269" t="s">
        <v>760</v>
      </c>
      <c r="E269" t="s">
        <v>761</v>
      </c>
      <c r="H269">
        <v>1563469202.425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-0.0417714120839088</v>
      </c>
      <c r="AF269">
        <v>0.0468920694408693</v>
      </c>
      <c r="AG269">
        <v>3.49415154791896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1563469202.425</v>
      </c>
      <c r="AU269">
        <v>801.76615</v>
      </c>
      <c r="AV269">
        <v>816.4489</v>
      </c>
      <c r="AW269">
        <v>13.901935</v>
      </c>
      <c r="AX269">
        <v>13.88857</v>
      </c>
      <c r="AY269">
        <v>500.0106</v>
      </c>
      <c r="AZ269">
        <v>100.6036</v>
      </c>
      <c r="BA269">
        <v>0.1999707</v>
      </c>
      <c r="BB269">
        <v>19.91626</v>
      </c>
      <c r="BC269">
        <v>21.01662</v>
      </c>
      <c r="BD269">
        <v>999.9</v>
      </c>
      <c r="BE269">
        <v>0</v>
      </c>
      <c r="BF269">
        <v>0</v>
      </c>
      <c r="BG269">
        <v>10012.941</v>
      </c>
      <c r="BH269">
        <v>0</v>
      </c>
      <c r="BI269">
        <v>187.11</v>
      </c>
      <c r="BJ269">
        <v>1500.018</v>
      </c>
      <c r="BK269">
        <v>0.97299625</v>
      </c>
      <c r="BL269">
        <v>0.027003675</v>
      </c>
      <c r="BM269">
        <v>0</v>
      </c>
      <c r="BN269">
        <v>2.28518</v>
      </c>
      <c r="BO269">
        <v>0</v>
      </c>
      <c r="BP269">
        <v>1582.32</v>
      </c>
      <c r="BQ269">
        <v>13122.155</v>
      </c>
      <c r="BR269">
        <v>36.2311</v>
      </c>
      <c r="BS269">
        <v>38.1435</v>
      </c>
      <c r="BT269">
        <v>37.6435</v>
      </c>
      <c r="BU269">
        <v>36.59035</v>
      </c>
      <c r="BV269">
        <v>36.11555</v>
      </c>
      <c r="BW269">
        <v>1459.5135</v>
      </c>
      <c r="BX269">
        <v>40.5045</v>
      </c>
      <c r="BY269">
        <v>0</v>
      </c>
      <c r="BZ269">
        <v>1563469272</v>
      </c>
      <c r="CA269">
        <v>2.2853</v>
      </c>
      <c r="CB269">
        <v>0.20886153007344</v>
      </c>
      <c r="CC269">
        <v>29.2601708763759</v>
      </c>
      <c r="CD269">
        <v>1580.01230769231</v>
      </c>
      <c r="CE269">
        <v>15</v>
      </c>
      <c r="CF269">
        <v>1563468650</v>
      </c>
      <c r="CG269" t="s">
        <v>250</v>
      </c>
      <c r="CH269">
        <v>10</v>
      </c>
      <c r="CI269">
        <v>2.875</v>
      </c>
      <c r="CJ269">
        <v>0.03</v>
      </c>
      <c r="CK269">
        <v>400</v>
      </c>
      <c r="CL269">
        <v>14</v>
      </c>
      <c r="CM269">
        <v>0.46</v>
      </c>
      <c r="CN269">
        <v>0.21</v>
      </c>
      <c r="CO269">
        <v>-14.6666414634146</v>
      </c>
      <c r="CP269">
        <v>-0.222418118466954</v>
      </c>
      <c r="CQ269">
        <v>0.0671018264285969</v>
      </c>
      <c r="CR269">
        <v>1</v>
      </c>
      <c r="CS269">
        <v>2.23588571428571</v>
      </c>
      <c r="CT269">
        <v>0.778754613471998</v>
      </c>
      <c r="CU269">
        <v>0.177958822111597</v>
      </c>
      <c r="CV269">
        <v>1</v>
      </c>
      <c r="CW269">
        <v>0.0130518695121951</v>
      </c>
      <c r="CX269">
        <v>-0.004068816794426</v>
      </c>
      <c r="CY269">
        <v>0.00566910276592722</v>
      </c>
      <c r="CZ269">
        <v>1</v>
      </c>
      <c r="DA269">
        <v>3</v>
      </c>
      <c r="DB269">
        <v>3</v>
      </c>
      <c r="DC269" t="s">
        <v>361</v>
      </c>
      <c r="DD269">
        <v>1.85577</v>
      </c>
      <c r="DE269">
        <v>1.85394</v>
      </c>
      <c r="DF269">
        <v>1.85513</v>
      </c>
      <c r="DG269">
        <v>1.8594</v>
      </c>
      <c r="DH269">
        <v>1.85373</v>
      </c>
      <c r="DI269">
        <v>1.85812</v>
      </c>
      <c r="DJ269">
        <v>1.85537</v>
      </c>
      <c r="DK269">
        <v>1.85393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2.875</v>
      </c>
      <c r="DZ269">
        <v>0.03</v>
      </c>
      <c r="EA269">
        <v>2</v>
      </c>
      <c r="EB269">
        <v>509.25</v>
      </c>
      <c r="EC269">
        <v>477.364</v>
      </c>
      <c r="ED269">
        <v>16.8302</v>
      </c>
      <c r="EE269">
        <v>22.3176</v>
      </c>
      <c r="EF269">
        <v>29.9994</v>
      </c>
      <c r="EG269">
        <v>22.3371</v>
      </c>
      <c r="EH269">
        <v>22.3303</v>
      </c>
      <c r="EI269">
        <v>35.5645</v>
      </c>
      <c r="EJ269">
        <v>21.7107</v>
      </c>
      <c r="EK269">
        <v>19.7455</v>
      </c>
      <c r="EL269">
        <v>16.8625</v>
      </c>
      <c r="EM269">
        <v>838.33</v>
      </c>
      <c r="EN269">
        <v>13.9544</v>
      </c>
      <c r="EO269">
        <v>101.887</v>
      </c>
      <c r="EP269">
        <v>102.36</v>
      </c>
    </row>
    <row r="270" spans="1:146">
      <c r="A270">
        <v>254</v>
      </c>
      <c r="B270">
        <v>1563469211.1</v>
      </c>
      <c r="C270">
        <v>506</v>
      </c>
      <c r="D270" t="s">
        <v>762</v>
      </c>
      <c r="E270" t="s">
        <v>763</v>
      </c>
      <c r="H270">
        <v>1563469204.425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-0.041766365986449</v>
      </c>
      <c r="AF270">
        <v>0.0468864047544082</v>
      </c>
      <c r="AG270">
        <v>3.49381807586512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1563469204.425</v>
      </c>
      <c r="AU270">
        <v>805.10975</v>
      </c>
      <c r="AV270">
        <v>819.79635</v>
      </c>
      <c r="AW270">
        <v>13.900535</v>
      </c>
      <c r="AX270">
        <v>13.89078</v>
      </c>
      <c r="AY270">
        <v>500.0151</v>
      </c>
      <c r="AZ270">
        <v>100.60275</v>
      </c>
      <c r="BA270">
        <v>0.19994505</v>
      </c>
      <c r="BB270">
        <v>19.910935</v>
      </c>
      <c r="BC270">
        <v>21.01093</v>
      </c>
      <c r="BD270">
        <v>999.9</v>
      </c>
      <c r="BE270">
        <v>0</v>
      </c>
      <c r="BF270">
        <v>0</v>
      </c>
      <c r="BG270">
        <v>10011.816</v>
      </c>
      <c r="BH270">
        <v>0</v>
      </c>
      <c r="BI270">
        <v>186.65895</v>
      </c>
      <c r="BJ270">
        <v>1500.03</v>
      </c>
      <c r="BK270">
        <v>0.972996</v>
      </c>
      <c r="BL270">
        <v>0.0270039</v>
      </c>
      <c r="BM270">
        <v>0</v>
      </c>
      <c r="BN270">
        <v>2.28444</v>
      </c>
      <c r="BO270">
        <v>0</v>
      </c>
      <c r="BP270">
        <v>1547.091</v>
      </c>
      <c r="BQ270">
        <v>13122.26</v>
      </c>
      <c r="BR270">
        <v>36.22165</v>
      </c>
      <c r="BS270">
        <v>38.13105</v>
      </c>
      <c r="BT270">
        <v>37.62475</v>
      </c>
      <c r="BU270">
        <v>36.5809</v>
      </c>
      <c r="BV270">
        <v>36.1124</v>
      </c>
      <c r="BW270">
        <v>1459.524</v>
      </c>
      <c r="BX270">
        <v>40.506</v>
      </c>
      <c r="BY270">
        <v>0</v>
      </c>
      <c r="BZ270">
        <v>1563469273.8</v>
      </c>
      <c r="CA270">
        <v>2.25954615384615</v>
      </c>
      <c r="CB270">
        <v>0.220287170640597</v>
      </c>
      <c r="CC270">
        <v>-540.072477994056</v>
      </c>
      <c r="CD270">
        <v>1552.97538461538</v>
      </c>
      <c r="CE270">
        <v>15</v>
      </c>
      <c r="CF270">
        <v>1563468650</v>
      </c>
      <c r="CG270" t="s">
        <v>250</v>
      </c>
      <c r="CH270">
        <v>10</v>
      </c>
      <c r="CI270">
        <v>2.875</v>
      </c>
      <c r="CJ270">
        <v>0.03</v>
      </c>
      <c r="CK270">
        <v>400</v>
      </c>
      <c r="CL270">
        <v>14</v>
      </c>
      <c r="CM270">
        <v>0.46</v>
      </c>
      <c r="CN270">
        <v>0.21</v>
      </c>
      <c r="CO270">
        <v>-14.679543902439</v>
      </c>
      <c r="CP270">
        <v>-0.0355965156791721</v>
      </c>
      <c r="CQ270">
        <v>0.059948522831251</v>
      </c>
      <c r="CR270">
        <v>1</v>
      </c>
      <c r="CS270">
        <v>2.23742857142857</v>
      </c>
      <c r="CT270">
        <v>0.428445531208565</v>
      </c>
      <c r="CU270">
        <v>0.175943995263799</v>
      </c>
      <c r="CV270">
        <v>1</v>
      </c>
      <c r="CW270">
        <v>0.0114638853658537</v>
      </c>
      <c r="CX270">
        <v>-0.0484060925435635</v>
      </c>
      <c r="CY270">
        <v>0.00855075527887252</v>
      </c>
      <c r="CZ270">
        <v>1</v>
      </c>
      <c r="DA270">
        <v>3</v>
      </c>
      <c r="DB270">
        <v>3</v>
      </c>
      <c r="DC270" t="s">
        <v>361</v>
      </c>
      <c r="DD270">
        <v>1.85577</v>
      </c>
      <c r="DE270">
        <v>1.85394</v>
      </c>
      <c r="DF270">
        <v>1.85511</v>
      </c>
      <c r="DG270">
        <v>1.85938</v>
      </c>
      <c r="DH270">
        <v>1.85373</v>
      </c>
      <c r="DI270">
        <v>1.85814</v>
      </c>
      <c r="DJ270">
        <v>1.85537</v>
      </c>
      <c r="DK270">
        <v>1.85392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2.875</v>
      </c>
      <c r="DZ270">
        <v>0.03</v>
      </c>
      <c r="EA270">
        <v>2</v>
      </c>
      <c r="EB270">
        <v>509.279</v>
      </c>
      <c r="EC270">
        <v>477.443</v>
      </c>
      <c r="ED270">
        <v>16.8566</v>
      </c>
      <c r="EE270">
        <v>22.3133</v>
      </c>
      <c r="EF270">
        <v>29.9992</v>
      </c>
      <c r="EG270">
        <v>22.3338</v>
      </c>
      <c r="EH270">
        <v>22.327</v>
      </c>
      <c r="EI270">
        <v>35.6503</v>
      </c>
      <c r="EJ270">
        <v>21.7107</v>
      </c>
      <c r="EK270">
        <v>19.7455</v>
      </c>
      <c r="EL270">
        <v>16.9355</v>
      </c>
      <c r="EM270">
        <v>843.33</v>
      </c>
      <c r="EN270">
        <v>13.9544</v>
      </c>
      <c r="EO270">
        <v>101.888</v>
      </c>
      <c r="EP270">
        <v>102.36</v>
      </c>
    </row>
    <row r="271" spans="1:146">
      <c r="A271">
        <v>255</v>
      </c>
      <c r="B271">
        <v>1563469213.1</v>
      </c>
      <c r="C271">
        <v>508</v>
      </c>
      <c r="D271" t="s">
        <v>764</v>
      </c>
      <c r="E271" t="s">
        <v>765</v>
      </c>
      <c r="H271">
        <v>1563469206.425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-0.041754624010642</v>
      </c>
      <c r="AF271">
        <v>0.0468732233579113</v>
      </c>
      <c r="AG271">
        <v>3.49304205110684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1563469206.425</v>
      </c>
      <c r="AU271">
        <v>808.45005</v>
      </c>
      <c r="AV271">
        <v>823.11475</v>
      </c>
      <c r="AW271">
        <v>13.89982</v>
      </c>
      <c r="AX271">
        <v>13.893135</v>
      </c>
      <c r="AY271">
        <v>500.0105</v>
      </c>
      <c r="AZ271">
        <v>100.6021</v>
      </c>
      <c r="BA271">
        <v>0.1999376</v>
      </c>
      <c r="BB271">
        <v>19.905705</v>
      </c>
      <c r="BC271">
        <v>21.005085</v>
      </c>
      <c r="BD271">
        <v>999.9</v>
      </c>
      <c r="BE271">
        <v>0</v>
      </c>
      <c r="BF271">
        <v>0</v>
      </c>
      <c r="BG271">
        <v>10009.066</v>
      </c>
      <c r="BH271">
        <v>0</v>
      </c>
      <c r="BI271">
        <v>186.0366</v>
      </c>
      <c r="BJ271">
        <v>1500.016</v>
      </c>
      <c r="BK271">
        <v>0.9729955</v>
      </c>
      <c r="BL271">
        <v>0.02700435</v>
      </c>
      <c r="BM271">
        <v>0</v>
      </c>
      <c r="BN271">
        <v>2.286355</v>
      </c>
      <c r="BO271">
        <v>0</v>
      </c>
      <c r="BP271">
        <v>1528.0645</v>
      </c>
      <c r="BQ271">
        <v>13122.135</v>
      </c>
      <c r="BR271">
        <v>36.2091</v>
      </c>
      <c r="BS271">
        <v>38.1123</v>
      </c>
      <c r="BT271">
        <v>37.606</v>
      </c>
      <c r="BU271">
        <v>36.57775</v>
      </c>
      <c r="BV271">
        <v>36.10295</v>
      </c>
      <c r="BW271">
        <v>1459.5085</v>
      </c>
      <c r="BX271">
        <v>40.5075</v>
      </c>
      <c r="BY271">
        <v>0</v>
      </c>
      <c r="BZ271">
        <v>1563469276.2</v>
      </c>
      <c r="CA271">
        <v>2.26895384615385</v>
      </c>
      <c r="CB271">
        <v>-0.288970946835574</v>
      </c>
      <c r="CC271">
        <v>-676.089573286286</v>
      </c>
      <c r="CD271">
        <v>1536.02846153846</v>
      </c>
      <c r="CE271">
        <v>15</v>
      </c>
      <c r="CF271">
        <v>1563468650</v>
      </c>
      <c r="CG271" t="s">
        <v>250</v>
      </c>
      <c r="CH271">
        <v>10</v>
      </c>
      <c r="CI271">
        <v>2.875</v>
      </c>
      <c r="CJ271">
        <v>0.03</v>
      </c>
      <c r="CK271">
        <v>400</v>
      </c>
      <c r="CL271">
        <v>14</v>
      </c>
      <c r="CM271">
        <v>0.46</v>
      </c>
      <c r="CN271">
        <v>0.21</v>
      </c>
      <c r="CO271">
        <v>-14.6620756097561</v>
      </c>
      <c r="CP271">
        <v>0.123656445993437</v>
      </c>
      <c r="CQ271">
        <v>0.0717763694400465</v>
      </c>
      <c r="CR271">
        <v>1</v>
      </c>
      <c r="CS271">
        <v>2.25460857142857</v>
      </c>
      <c r="CT271">
        <v>0.160505862943253</v>
      </c>
      <c r="CU271">
        <v>0.165498957047087</v>
      </c>
      <c r="CV271">
        <v>1</v>
      </c>
      <c r="CW271">
        <v>0.00987190170731707</v>
      </c>
      <c r="CX271">
        <v>-0.0752768941463853</v>
      </c>
      <c r="CY271">
        <v>0.0099008618016371</v>
      </c>
      <c r="CZ271">
        <v>1</v>
      </c>
      <c r="DA271">
        <v>3</v>
      </c>
      <c r="DB271">
        <v>3</v>
      </c>
      <c r="DC271" t="s">
        <v>361</v>
      </c>
      <c r="DD271">
        <v>1.85577</v>
      </c>
      <c r="DE271">
        <v>1.85397</v>
      </c>
      <c r="DF271">
        <v>1.85506</v>
      </c>
      <c r="DG271">
        <v>1.85935</v>
      </c>
      <c r="DH271">
        <v>1.85373</v>
      </c>
      <c r="DI271">
        <v>1.85813</v>
      </c>
      <c r="DJ271">
        <v>1.85536</v>
      </c>
      <c r="DK271">
        <v>1.85392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2.875</v>
      </c>
      <c r="DZ271">
        <v>0.03</v>
      </c>
      <c r="EA271">
        <v>2</v>
      </c>
      <c r="EB271">
        <v>509.409</v>
      </c>
      <c r="EC271">
        <v>477.435</v>
      </c>
      <c r="ED271">
        <v>16.8785</v>
      </c>
      <c r="EE271">
        <v>22.3092</v>
      </c>
      <c r="EF271">
        <v>29.9993</v>
      </c>
      <c r="EG271">
        <v>22.3296</v>
      </c>
      <c r="EH271">
        <v>22.3229</v>
      </c>
      <c r="EI271">
        <v>35.7957</v>
      </c>
      <c r="EJ271">
        <v>21.7107</v>
      </c>
      <c r="EK271">
        <v>19.7455</v>
      </c>
      <c r="EL271">
        <v>16.9355</v>
      </c>
      <c r="EM271">
        <v>843.33</v>
      </c>
      <c r="EN271">
        <v>13.9544</v>
      </c>
      <c r="EO271">
        <v>101.889</v>
      </c>
      <c r="EP271">
        <v>102.362</v>
      </c>
    </row>
    <row r="272" spans="1:146">
      <c r="A272">
        <v>256</v>
      </c>
      <c r="B272">
        <v>1563469215.1</v>
      </c>
      <c r="C272">
        <v>510</v>
      </c>
      <c r="D272" t="s">
        <v>766</v>
      </c>
      <c r="E272" t="s">
        <v>767</v>
      </c>
      <c r="H272">
        <v>1563469208.425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-0.0417075100876916</v>
      </c>
      <c r="AF272">
        <v>0.0468203338519932</v>
      </c>
      <c r="AG272">
        <v>3.48992753289594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1563469208.425</v>
      </c>
      <c r="AU272">
        <v>811.7787</v>
      </c>
      <c r="AV272">
        <v>826.4274</v>
      </c>
      <c r="AW272">
        <v>13.899635</v>
      </c>
      <c r="AX272">
        <v>13.895595</v>
      </c>
      <c r="AY272">
        <v>500.01315</v>
      </c>
      <c r="AZ272">
        <v>100.6017</v>
      </c>
      <c r="BA272">
        <v>0.20002015</v>
      </c>
      <c r="BB272">
        <v>19.90115</v>
      </c>
      <c r="BC272">
        <v>21.001125</v>
      </c>
      <c r="BD272">
        <v>999.9</v>
      </c>
      <c r="BE272">
        <v>0</v>
      </c>
      <c r="BF272">
        <v>0</v>
      </c>
      <c r="BG272">
        <v>9997.812</v>
      </c>
      <c r="BH272">
        <v>0</v>
      </c>
      <c r="BI272">
        <v>185.90785</v>
      </c>
      <c r="BJ272">
        <v>1500.027</v>
      </c>
      <c r="BK272">
        <v>0.9729955</v>
      </c>
      <c r="BL272">
        <v>0.02700435</v>
      </c>
      <c r="BM272">
        <v>0</v>
      </c>
      <c r="BN272">
        <v>2.275845</v>
      </c>
      <c r="BO272">
        <v>0</v>
      </c>
      <c r="BP272">
        <v>1517.6435</v>
      </c>
      <c r="BQ272">
        <v>13122.23</v>
      </c>
      <c r="BR272">
        <v>36.19035</v>
      </c>
      <c r="BS272">
        <v>38.09665</v>
      </c>
      <c r="BT272">
        <v>37.58725</v>
      </c>
      <c r="BU272">
        <v>36.5746</v>
      </c>
      <c r="BV272">
        <v>36.0998</v>
      </c>
      <c r="BW272">
        <v>1459.518</v>
      </c>
      <c r="BX272">
        <v>40.509</v>
      </c>
      <c r="BY272">
        <v>0</v>
      </c>
      <c r="BZ272">
        <v>1563469278</v>
      </c>
      <c r="CA272">
        <v>2.26260769230769</v>
      </c>
      <c r="CB272">
        <v>-0.613025649991077</v>
      </c>
      <c r="CC272">
        <v>-618.219143943127</v>
      </c>
      <c r="CD272">
        <v>1527.98115384615</v>
      </c>
      <c r="CE272">
        <v>15</v>
      </c>
      <c r="CF272">
        <v>1563468650</v>
      </c>
      <c r="CG272" t="s">
        <v>250</v>
      </c>
      <c r="CH272">
        <v>10</v>
      </c>
      <c r="CI272">
        <v>2.875</v>
      </c>
      <c r="CJ272">
        <v>0.03</v>
      </c>
      <c r="CK272">
        <v>400</v>
      </c>
      <c r="CL272">
        <v>14</v>
      </c>
      <c r="CM272">
        <v>0.46</v>
      </c>
      <c r="CN272">
        <v>0.21</v>
      </c>
      <c r="CO272">
        <v>-14.6503512195122</v>
      </c>
      <c r="CP272">
        <v>0.154076655052344</v>
      </c>
      <c r="CQ272">
        <v>0.0810733396435092</v>
      </c>
      <c r="CR272">
        <v>1</v>
      </c>
      <c r="CS272">
        <v>2.26684</v>
      </c>
      <c r="CT272">
        <v>-0.135081587368777</v>
      </c>
      <c r="CU272">
        <v>0.166511693626261</v>
      </c>
      <c r="CV272">
        <v>1</v>
      </c>
      <c r="CW272">
        <v>0.00836770109756098</v>
      </c>
      <c r="CX272">
        <v>-0.0829492681881639</v>
      </c>
      <c r="CY272">
        <v>0.010248076037642</v>
      </c>
      <c r="CZ272">
        <v>1</v>
      </c>
      <c r="DA272">
        <v>3</v>
      </c>
      <c r="DB272">
        <v>3</v>
      </c>
      <c r="DC272" t="s">
        <v>361</v>
      </c>
      <c r="DD272">
        <v>1.85577</v>
      </c>
      <c r="DE272">
        <v>1.85397</v>
      </c>
      <c r="DF272">
        <v>1.85505</v>
      </c>
      <c r="DG272">
        <v>1.85935</v>
      </c>
      <c r="DH272">
        <v>1.85372</v>
      </c>
      <c r="DI272">
        <v>1.85811</v>
      </c>
      <c r="DJ272">
        <v>1.85535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2.875</v>
      </c>
      <c r="DZ272">
        <v>0.03</v>
      </c>
      <c r="EA272">
        <v>2</v>
      </c>
      <c r="EB272">
        <v>509.264</v>
      </c>
      <c r="EC272">
        <v>477.7</v>
      </c>
      <c r="ED272">
        <v>16.9091</v>
      </c>
      <c r="EE272">
        <v>22.3049</v>
      </c>
      <c r="EF272">
        <v>29.9991</v>
      </c>
      <c r="EG272">
        <v>22.3259</v>
      </c>
      <c r="EH272">
        <v>22.3192</v>
      </c>
      <c r="EI272">
        <v>35.9155</v>
      </c>
      <c r="EJ272">
        <v>21.7107</v>
      </c>
      <c r="EK272">
        <v>19.7455</v>
      </c>
      <c r="EL272">
        <v>16.9355</v>
      </c>
      <c r="EM272">
        <v>848.33</v>
      </c>
      <c r="EN272">
        <v>13.9544</v>
      </c>
      <c r="EO272">
        <v>101.889</v>
      </c>
      <c r="EP272">
        <v>102.362</v>
      </c>
    </row>
    <row r="273" spans="1:146">
      <c r="A273">
        <v>257</v>
      </c>
      <c r="B273">
        <v>1563469217.1</v>
      </c>
      <c r="C273">
        <v>512</v>
      </c>
      <c r="D273" t="s">
        <v>768</v>
      </c>
      <c r="E273" t="s">
        <v>769</v>
      </c>
      <c r="H273">
        <v>1563469210.425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-0.0416410147408817</v>
      </c>
      <c r="AF273">
        <v>0.0467456869998868</v>
      </c>
      <c r="AG273">
        <v>3.48552968973459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1563469210.425</v>
      </c>
      <c r="AU273">
        <v>815.0986</v>
      </c>
      <c r="AV273">
        <v>829.76155</v>
      </c>
      <c r="AW273">
        <v>13.89985</v>
      </c>
      <c r="AX273">
        <v>13.898135</v>
      </c>
      <c r="AY273">
        <v>500.0381</v>
      </c>
      <c r="AZ273">
        <v>100.6014</v>
      </c>
      <c r="BA273">
        <v>0.200129</v>
      </c>
      <c r="BB273">
        <v>19.89742</v>
      </c>
      <c r="BC273">
        <v>20.9981</v>
      </c>
      <c r="BD273">
        <v>999.9</v>
      </c>
      <c r="BE273">
        <v>0</v>
      </c>
      <c r="BF273">
        <v>0</v>
      </c>
      <c r="BG273">
        <v>9981.902</v>
      </c>
      <c r="BH273">
        <v>0</v>
      </c>
      <c r="BI273">
        <v>186.04465</v>
      </c>
      <c r="BJ273">
        <v>1500.0345</v>
      </c>
      <c r="BK273">
        <v>0.97299525</v>
      </c>
      <c r="BL273">
        <v>0.027004575</v>
      </c>
      <c r="BM273">
        <v>0</v>
      </c>
      <c r="BN273">
        <v>2.21017</v>
      </c>
      <c r="BO273">
        <v>0</v>
      </c>
      <c r="BP273">
        <v>1506.482</v>
      </c>
      <c r="BQ273">
        <v>13122.29</v>
      </c>
      <c r="BR273">
        <v>36.1716</v>
      </c>
      <c r="BS273">
        <v>38.0872</v>
      </c>
      <c r="BT273">
        <v>37.5747</v>
      </c>
      <c r="BU273">
        <v>36.57145</v>
      </c>
      <c r="BV273">
        <v>36.0873</v>
      </c>
      <c r="BW273">
        <v>1459.5245</v>
      </c>
      <c r="BX273">
        <v>40.51</v>
      </c>
      <c r="BY273">
        <v>0</v>
      </c>
      <c r="BZ273">
        <v>1563469279.8</v>
      </c>
      <c r="CA273">
        <v>2.23470769230769</v>
      </c>
      <c r="CB273">
        <v>-1.45987009214639</v>
      </c>
      <c r="CC273">
        <v>-536.177436405016</v>
      </c>
      <c r="CD273">
        <v>1518.93346153846</v>
      </c>
      <c r="CE273">
        <v>15</v>
      </c>
      <c r="CF273">
        <v>1563468650</v>
      </c>
      <c r="CG273" t="s">
        <v>250</v>
      </c>
      <c r="CH273">
        <v>10</v>
      </c>
      <c r="CI273">
        <v>2.875</v>
      </c>
      <c r="CJ273">
        <v>0.03</v>
      </c>
      <c r="CK273">
        <v>400</v>
      </c>
      <c r="CL273">
        <v>14</v>
      </c>
      <c r="CM273">
        <v>0.46</v>
      </c>
      <c r="CN273">
        <v>0.21</v>
      </c>
      <c r="CO273">
        <v>-14.6735951219512</v>
      </c>
      <c r="CP273">
        <v>0.0332006968641132</v>
      </c>
      <c r="CQ273">
        <v>0.0901341627424242</v>
      </c>
      <c r="CR273">
        <v>1</v>
      </c>
      <c r="CS273">
        <v>2.22691142857143</v>
      </c>
      <c r="CT273">
        <v>-0.473117114307398</v>
      </c>
      <c r="CU273">
        <v>0.164570323260177</v>
      </c>
      <c r="CV273">
        <v>1</v>
      </c>
      <c r="CW273">
        <v>0.00715646304878049</v>
      </c>
      <c r="CX273">
        <v>-0.0785323629616738</v>
      </c>
      <c r="CY273">
        <v>0.0101024540955012</v>
      </c>
      <c r="CZ273">
        <v>1</v>
      </c>
      <c r="DA273">
        <v>3</v>
      </c>
      <c r="DB273">
        <v>3</v>
      </c>
      <c r="DC273" t="s">
        <v>361</v>
      </c>
      <c r="DD273">
        <v>1.85577</v>
      </c>
      <c r="DE273">
        <v>1.85395</v>
      </c>
      <c r="DF273">
        <v>1.85507</v>
      </c>
      <c r="DG273">
        <v>1.85936</v>
      </c>
      <c r="DH273">
        <v>1.85373</v>
      </c>
      <c r="DI273">
        <v>1.8581</v>
      </c>
      <c r="DJ273">
        <v>1.85536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2.875</v>
      </c>
      <c r="DZ273">
        <v>0.03</v>
      </c>
      <c r="EA273">
        <v>2</v>
      </c>
      <c r="EB273">
        <v>509.387</v>
      </c>
      <c r="EC273">
        <v>477.715</v>
      </c>
      <c r="ED273">
        <v>16.9377</v>
      </c>
      <c r="EE273">
        <v>22.3006</v>
      </c>
      <c r="EF273">
        <v>29.9992</v>
      </c>
      <c r="EG273">
        <v>22.3225</v>
      </c>
      <c r="EH273">
        <v>22.3158</v>
      </c>
      <c r="EI273">
        <v>35.9978</v>
      </c>
      <c r="EJ273">
        <v>21.7107</v>
      </c>
      <c r="EK273">
        <v>19.7455</v>
      </c>
      <c r="EL273">
        <v>17.0118</v>
      </c>
      <c r="EM273">
        <v>853.33</v>
      </c>
      <c r="EN273">
        <v>13.9544</v>
      </c>
      <c r="EO273">
        <v>101.89</v>
      </c>
      <c r="EP273">
        <v>102.362</v>
      </c>
    </row>
    <row r="274" spans="1:146">
      <c r="A274">
        <v>258</v>
      </c>
      <c r="B274">
        <v>1563469219.1</v>
      </c>
      <c r="C274">
        <v>514</v>
      </c>
      <c r="D274" t="s">
        <v>770</v>
      </c>
      <c r="E274" t="s">
        <v>771</v>
      </c>
      <c r="H274">
        <v>1563469212.425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-0.0416215129583872</v>
      </c>
      <c r="AF274">
        <v>0.0467237945405867</v>
      </c>
      <c r="AG274">
        <v>3.48423942353798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1563469212.425</v>
      </c>
      <c r="AU274">
        <v>818.4176</v>
      </c>
      <c r="AV274">
        <v>833.10305</v>
      </c>
      <c r="AW274">
        <v>13.9008</v>
      </c>
      <c r="AX274">
        <v>13.900405</v>
      </c>
      <c r="AY274">
        <v>500.03705</v>
      </c>
      <c r="AZ274">
        <v>100.6012</v>
      </c>
      <c r="BA274">
        <v>0.20008315</v>
      </c>
      <c r="BB274">
        <v>19.89423</v>
      </c>
      <c r="BC274">
        <v>20.995965</v>
      </c>
      <c r="BD274">
        <v>999.9</v>
      </c>
      <c r="BE274">
        <v>0</v>
      </c>
      <c r="BF274">
        <v>0</v>
      </c>
      <c r="BG274">
        <v>9977.247</v>
      </c>
      <c r="BH274">
        <v>0</v>
      </c>
      <c r="BI274">
        <v>186.11725</v>
      </c>
      <c r="BJ274">
        <v>1500.05</v>
      </c>
      <c r="BK274">
        <v>0.97299525</v>
      </c>
      <c r="BL274">
        <v>0.027004575</v>
      </c>
      <c r="BM274">
        <v>0</v>
      </c>
      <c r="BN274">
        <v>2.22118</v>
      </c>
      <c r="BO274">
        <v>0</v>
      </c>
      <c r="BP274">
        <v>1499.4575</v>
      </c>
      <c r="BQ274">
        <v>13122.425</v>
      </c>
      <c r="BR274">
        <v>36.156</v>
      </c>
      <c r="BS274">
        <v>38.07775</v>
      </c>
      <c r="BT274">
        <v>37.55595</v>
      </c>
      <c r="BU274">
        <v>36.5652</v>
      </c>
      <c r="BV274">
        <v>36.07475</v>
      </c>
      <c r="BW274">
        <v>1459.54</v>
      </c>
      <c r="BX274">
        <v>40.51</v>
      </c>
      <c r="BY274">
        <v>0</v>
      </c>
      <c r="BZ274">
        <v>1563469282.2</v>
      </c>
      <c r="CA274">
        <v>2.2169</v>
      </c>
      <c r="CB274">
        <v>-0.739022227530613</v>
      </c>
      <c r="CC274">
        <v>-221.79282042248</v>
      </c>
      <c r="CD274">
        <v>1514.70153846154</v>
      </c>
      <c r="CE274">
        <v>15</v>
      </c>
      <c r="CF274">
        <v>1563468650</v>
      </c>
      <c r="CG274" t="s">
        <v>250</v>
      </c>
      <c r="CH274">
        <v>10</v>
      </c>
      <c r="CI274">
        <v>2.875</v>
      </c>
      <c r="CJ274">
        <v>0.03</v>
      </c>
      <c r="CK274">
        <v>400</v>
      </c>
      <c r="CL274">
        <v>14</v>
      </c>
      <c r="CM274">
        <v>0.46</v>
      </c>
      <c r="CN274">
        <v>0.21</v>
      </c>
      <c r="CO274">
        <v>-14.6863243902439</v>
      </c>
      <c r="CP274">
        <v>-0.0876292682921691</v>
      </c>
      <c r="CQ274">
        <v>0.0960739369253468</v>
      </c>
      <c r="CR274">
        <v>1</v>
      </c>
      <c r="CS274">
        <v>2.23925142857143</v>
      </c>
      <c r="CT274">
        <v>-0.465349883184462</v>
      </c>
      <c r="CU274">
        <v>0.164798988158178</v>
      </c>
      <c r="CV274">
        <v>1</v>
      </c>
      <c r="CW274">
        <v>0.00646716768292683</v>
      </c>
      <c r="CX274">
        <v>-0.062362621777039</v>
      </c>
      <c r="CY274">
        <v>0.00978970449239292</v>
      </c>
      <c r="CZ274">
        <v>1</v>
      </c>
      <c r="DA274">
        <v>3</v>
      </c>
      <c r="DB274">
        <v>3</v>
      </c>
      <c r="DC274" t="s">
        <v>361</v>
      </c>
      <c r="DD274">
        <v>1.85577</v>
      </c>
      <c r="DE274">
        <v>1.85395</v>
      </c>
      <c r="DF274">
        <v>1.85509</v>
      </c>
      <c r="DG274">
        <v>1.85932</v>
      </c>
      <c r="DH274">
        <v>1.85373</v>
      </c>
      <c r="DI274">
        <v>1.8581</v>
      </c>
      <c r="DJ274">
        <v>1.85534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2.875</v>
      </c>
      <c r="DZ274">
        <v>0.03</v>
      </c>
      <c r="EA274">
        <v>2</v>
      </c>
      <c r="EB274">
        <v>509.393</v>
      </c>
      <c r="EC274">
        <v>477.723</v>
      </c>
      <c r="ED274">
        <v>16.9682</v>
      </c>
      <c r="EE274">
        <v>22.296</v>
      </c>
      <c r="EF274">
        <v>29.9995</v>
      </c>
      <c r="EG274">
        <v>22.3183</v>
      </c>
      <c r="EH274">
        <v>22.3116</v>
      </c>
      <c r="EI274">
        <v>36.1374</v>
      </c>
      <c r="EJ274">
        <v>21.7107</v>
      </c>
      <c r="EK274">
        <v>19.7455</v>
      </c>
      <c r="EL274">
        <v>17.0118</v>
      </c>
      <c r="EM274">
        <v>853.33</v>
      </c>
      <c r="EN274">
        <v>13.9544</v>
      </c>
      <c r="EO274">
        <v>101.891</v>
      </c>
      <c r="EP274">
        <v>102.363</v>
      </c>
    </row>
    <row r="275" spans="1:146">
      <c r="A275">
        <v>259</v>
      </c>
      <c r="B275">
        <v>1563469221.1</v>
      </c>
      <c r="C275">
        <v>516</v>
      </c>
      <c r="D275" t="s">
        <v>772</v>
      </c>
      <c r="E275" t="s">
        <v>773</v>
      </c>
      <c r="H275">
        <v>1563469214.425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-0.0416473312571323</v>
      </c>
      <c r="AF275">
        <v>0.0467527778427352</v>
      </c>
      <c r="AG275">
        <v>3.48594755439259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1563469214.425</v>
      </c>
      <c r="AU275">
        <v>821.7461</v>
      </c>
      <c r="AV275">
        <v>836.43885</v>
      </c>
      <c r="AW275">
        <v>13.90246</v>
      </c>
      <c r="AX275">
        <v>13.901155</v>
      </c>
      <c r="AY275">
        <v>500.01545</v>
      </c>
      <c r="AZ275">
        <v>100.6012</v>
      </c>
      <c r="BA275">
        <v>0.19998085</v>
      </c>
      <c r="BB275">
        <v>19.89282</v>
      </c>
      <c r="BC275">
        <v>20.99491</v>
      </c>
      <c r="BD275">
        <v>999.9</v>
      </c>
      <c r="BE275">
        <v>0</v>
      </c>
      <c r="BF275">
        <v>0</v>
      </c>
      <c r="BG275">
        <v>9983.436</v>
      </c>
      <c r="BH275">
        <v>0</v>
      </c>
      <c r="BI275">
        <v>186.16825</v>
      </c>
      <c r="BJ275">
        <v>1500.038</v>
      </c>
      <c r="BK275">
        <v>0.97299525</v>
      </c>
      <c r="BL275">
        <v>0.027004575</v>
      </c>
      <c r="BM275">
        <v>0</v>
      </c>
      <c r="BN275">
        <v>2.172195</v>
      </c>
      <c r="BO275">
        <v>0</v>
      </c>
      <c r="BP275">
        <v>1497.4445</v>
      </c>
      <c r="BQ275">
        <v>13122.31</v>
      </c>
      <c r="BR275">
        <v>36.1467</v>
      </c>
      <c r="BS275">
        <v>38.0683</v>
      </c>
      <c r="BT275">
        <v>37.5372</v>
      </c>
      <c r="BU275">
        <v>36.5559</v>
      </c>
      <c r="BV275">
        <v>36.056</v>
      </c>
      <c r="BW275">
        <v>1459.528</v>
      </c>
      <c r="BX275">
        <v>40.51</v>
      </c>
      <c r="BY275">
        <v>0</v>
      </c>
      <c r="BZ275">
        <v>1563469284</v>
      </c>
      <c r="CA275">
        <v>2.21387692307692</v>
      </c>
      <c r="CB275">
        <v>-0.726981198794315</v>
      </c>
      <c r="CC275">
        <v>156.046837228127</v>
      </c>
      <c r="CD275">
        <v>1515.36730769231</v>
      </c>
      <c r="CE275">
        <v>15</v>
      </c>
      <c r="CF275">
        <v>1563468650</v>
      </c>
      <c r="CG275" t="s">
        <v>250</v>
      </c>
      <c r="CH275">
        <v>10</v>
      </c>
      <c r="CI275">
        <v>2.875</v>
      </c>
      <c r="CJ275">
        <v>0.03</v>
      </c>
      <c r="CK275">
        <v>400</v>
      </c>
      <c r="CL275">
        <v>14</v>
      </c>
      <c r="CM275">
        <v>0.46</v>
      </c>
      <c r="CN275">
        <v>0.21</v>
      </c>
      <c r="CO275">
        <v>-14.6865365853659</v>
      </c>
      <c r="CP275">
        <v>-0.176184668989457</v>
      </c>
      <c r="CQ275">
        <v>0.0963830259221054</v>
      </c>
      <c r="CR275">
        <v>1</v>
      </c>
      <c r="CS275">
        <v>2.23423142857143</v>
      </c>
      <c r="CT275">
        <v>-0.548611197217134</v>
      </c>
      <c r="CU275">
        <v>0.163649068386207</v>
      </c>
      <c r="CV275">
        <v>1</v>
      </c>
      <c r="CW275">
        <v>0.00611914329268293</v>
      </c>
      <c r="CX275">
        <v>-0.0341297534843224</v>
      </c>
      <c r="CY275">
        <v>0.0095061674893191</v>
      </c>
      <c r="CZ275">
        <v>1</v>
      </c>
      <c r="DA275">
        <v>3</v>
      </c>
      <c r="DB275">
        <v>3</v>
      </c>
      <c r="DC275" t="s">
        <v>361</v>
      </c>
      <c r="DD275">
        <v>1.85577</v>
      </c>
      <c r="DE275">
        <v>1.85396</v>
      </c>
      <c r="DF275">
        <v>1.85508</v>
      </c>
      <c r="DG275">
        <v>1.85932</v>
      </c>
      <c r="DH275">
        <v>1.85372</v>
      </c>
      <c r="DI275">
        <v>1.85811</v>
      </c>
      <c r="DJ275">
        <v>1.85533</v>
      </c>
      <c r="DK275">
        <v>1.85392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2.875</v>
      </c>
      <c r="DZ275">
        <v>0.03</v>
      </c>
      <c r="EA275">
        <v>2</v>
      </c>
      <c r="EB275">
        <v>509.201</v>
      </c>
      <c r="EC275">
        <v>477.94</v>
      </c>
      <c r="ED275">
        <v>17.0034</v>
      </c>
      <c r="EE275">
        <v>22.2913</v>
      </c>
      <c r="EF275">
        <v>29.9992</v>
      </c>
      <c r="EG275">
        <v>22.3146</v>
      </c>
      <c r="EH275">
        <v>22.3079</v>
      </c>
      <c r="EI275">
        <v>36.2638</v>
      </c>
      <c r="EJ275">
        <v>21.7107</v>
      </c>
      <c r="EK275">
        <v>19.7455</v>
      </c>
      <c r="EL275">
        <v>17.0852</v>
      </c>
      <c r="EM275">
        <v>858.33</v>
      </c>
      <c r="EN275">
        <v>13.9544</v>
      </c>
      <c r="EO275">
        <v>101.892</v>
      </c>
      <c r="EP275">
        <v>102.364</v>
      </c>
    </row>
    <row r="276" spans="1:146">
      <c r="A276">
        <v>260</v>
      </c>
      <c r="B276">
        <v>1563469223.1</v>
      </c>
      <c r="C276">
        <v>518</v>
      </c>
      <c r="D276" t="s">
        <v>774</v>
      </c>
      <c r="E276" t="s">
        <v>775</v>
      </c>
      <c r="H276">
        <v>1563469216.425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-0.0416772942273239</v>
      </c>
      <c r="AF276">
        <v>0.0467864139016756</v>
      </c>
      <c r="AG276">
        <v>3.48792943209015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1563469216.425</v>
      </c>
      <c r="AU276">
        <v>825.0774</v>
      </c>
      <c r="AV276">
        <v>839.7646</v>
      </c>
      <c r="AW276">
        <v>13.904265</v>
      </c>
      <c r="AX276">
        <v>13.899605</v>
      </c>
      <c r="AY276">
        <v>500.01845</v>
      </c>
      <c r="AZ276">
        <v>100.60115</v>
      </c>
      <c r="BA276">
        <v>0.19996885</v>
      </c>
      <c r="BB276">
        <v>19.893525</v>
      </c>
      <c r="BC276">
        <v>20.9962</v>
      </c>
      <c r="BD276">
        <v>999.9</v>
      </c>
      <c r="BE276">
        <v>0</v>
      </c>
      <c r="BF276">
        <v>0</v>
      </c>
      <c r="BG276">
        <v>9990.6235</v>
      </c>
      <c r="BH276">
        <v>0</v>
      </c>
      <c r="BI276">
        <v>186.2781</v>
      </c>
      <c r="BJ276">
        <v>1500.0265</v>
      </c>
      <c r="BK276">
        <v>0.97299525</v>
      </c>
      <c r="BL276">
        <v>0.027004575</v>
      </c>
      <c r="BM276">
        <v>0</v>
      </c>
      <c r="BN276">
        <v>2.16549</v>
      </c>
      <c r="BO276">
        <v>0</v>
      </c>
      <c r="BP276">
        <v>1506.109</v>
      </c>
      <c r="BQ276">
        <v>13122.21</v>
      </c>
      <c r="BR276">
        <v>36.12795</v>
      </c>
      <c r="BS276">
        <v>38.06205</v>
      </c>
      <c r="BT276">
        <v>37.52475</v>
      </c>
      <c r="BU276">
        <v>36.5403</v>
      </c>
      <c r="BV276">
        <v>36.03725</v>
      </c>
      <c r="BW276">
        <v>1459.5165</v>
      </c>
      <c r="BX276">
        <v>40.51</v>
      </c>
      <c r="BY276">
        <v>0</v>
      </c>
      <c r="BZ276">
        <v>1563469285.8</v>
      </c>
      <c r="CA276">
        <v>2.17739615384615</v>
      </c>
      <c r="CB276">
        <v>-0.267094015282996</v>
      </c>
      <c r="CC276">
        <v>574.537094345105</v>
      </c>
      <c r="CD276">
        <v>1514.87423076923</v>
      </c>
      <c r="CE276">
        <v>15</v>
      </c>
      <c r="CF276">
        <v>1563468650</v>
      </c>
      <c r="CG276" t="s">
        <v>250</v>
      </c>
      <c r="CH276">
        <v>10</v>
      </c>
      <c r="CI276">
        <v>2.875</v>
      </c>
      <c r="CJ276">
        <v>0.03</v>
      </c>
      <c r="CK276">
        <v>400</v>
      </c>
      <c r="CL276">
        <v>14</v>
      </c>
      <c r="CM276">
        <v>0.46</v>
      </c>
      <c r="CN276">
        <v>0.21</v>
      </c>
      <c r="CO276">
        <v>-14.6896292682927</v>
      </c>
      <c r="CP276">
        <v>-0.279169337979242</v>
      </c>
      <c r="CQ276">
        <v>0.0985990408203047</v>
      </c>
      <c r="CR276">
        <v>1</v>
      </c>
      <c r="CS276">
        <v>2.22298285714286</v>
      </c>
      <c r="CT276">
        <v>-0.680506689540742</v>
      </c>
      <c r="CU276">
        <v>0.168523309936153</v>
      </c>
      <c r="CV276">
        <v>1</v>
      </c>
      <c r="CW276">
        <v>0.00599107256097561</v>
      </c>
      <c r="CX276">
        <v>0.00408245487804423</v>
      </c>
      <c r="CY276">
        <v>0.00935578238934833</v>
      </c>
      <c r="CZ276">
        <v>1</v>
      </c>
      <c r="DA276">
        <v>3</v>
      </c>
      <c r="DB276">
        <v>3</v>
      </c>
      <c r="DC276" t="s">
        <v>361</v>
      </c>
      <c r="DD276">
        <v>1.85578</v>
      </c>
      <c r="DE276">
        <v>1.85396</v>
      </c>
      <c r="DF276">
        <v>1.85507</v>
      </c>
      <c r="DG276">
        <v>1.85933</v>
      </c>
      <c r="DH276">
        <v>1.8537</v>
      </c>
      <c r="DI276">
        <v>1.85813</v>
      </c>
      <c r="DJ276">
        <v>1.85535</v>
      </c>
      <c r="DK276">
        <v>1.85392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2.875</v>
      </c>
      <c r="DZ276">
        <v>0.03</v>
      </c>
      <c r="EA276">
        <v>2</v>
      </c>
      <c r="EB276">
        <v>509.397</v>
      </c>
      <c r="EC276">
        <v>477.936</v>
      </c>
      <c r="ED276">
        <v>17.0314</v>
      </c>
      <c r="EE276">
        <v>22.2866</v>
      </c>
      <c r="EF276">
        <v>29.9992</v>
      </c>
      <c r="EG276">
        <v>22.3108</v>
      </c>
      <c r="EH276">
        <v>22.3042</v>
      </c>
      <c r="EI276">
        <v>36.3452</v>
      </c>
      <c r="EJ276">
        <v>21.7107</v>
      </c>
      <c r="EK276">
        <v>19.7455</v>
      </c>
      <c r="EL276">
        <v>17.0852</v>
      </c>
      <c r="EM276">
        <v>863.33</v>
      </c>
      <c r="EN276">
        <v>13.9544</v>
      </c>
      <c r="EO276">
        <v>101.894</v>
      </c>
      <c r="EP276">
        <v>102.364</v>
      </c>
    </row>
    <row r="277" spans="1:146">
      <c r="A277">
        <v>261</v>
      </c>
      <c r="B277">
        <v>1563469225.1</v>
      </c>
      <c r="C277">
        <v>520</v>
      </c>
      <c r="D277" t="s">
        <v>776</v>
      </c>
      <c r="E277" t="s">
        <v>777</v>
      </c>
      <c r="H277">
        <v>1563469218.425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-0.0416812093123666</v>
      </c>
      <c r="AF277">
        <v>0.0467908089276164</v>
      </c>
      <c r="AG277">
        <v>3.4881883556178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1563469218.425</v>
      </c>
      <c r="AU277">
        <v>828.40265</v>
      </c>
      <c r="AV277">
        <v>843.1011</v>
      </c>
      <c r="AW277">
        <v>13.905745</v>
      </c>
      <c r="AX277">
        <v>13.89694</v>
      </c>
      <c r="AY277">
        <v>500.0221</v>
      </c>
      <c r="AZ277">
        <v>100.60115</v>
      </c>
      <c r="BA277">
        <v>0.20002635</v>
      </c>
      <c r="BB277">
        <v>19.895295</v>
      </c>
      <c r="BC277">
        <v>21.00019</v>
      </c>
      <c r="BD277">
        <v>999.9</v>
      </c>
      <c r="BE277">
        <v>0</v>
      </c>
      <c r="BF277">
        <v>0</v>
      </c>
      <c r="BG277">
        <v>9991.562</v>
      </c>
      <c r="BH277">
        <v>0</v>
      </c>
      <c r="BI277">
        <v>186.7508</v>
      </c>
      <c r="BJ277">
        <v>1500.02</v>
      </c>
      <c r="BK277">
        <v>0.97299525</v>
      </c>
      <c r="BL277">
        <v>0.027004575</v>
      </c>
      <c r="BM277">
        <v>0</v>
      </c>
      <c r="BN277">
        <v>2.1837</v>
      </c>
      <c r="BO277">
        <v>0</v>
      </c>
      <c r="BP277">
        <v>1544.038</v>
      </c>
      <c r="BQ277">
        <v>13122.145</v>
      </c>
      <c r="BR277">
        <v>36.1092</v>
      </c>
      <c r="BS277">
        <v>38.0496</v>
      </c>
      <c r="BT277">
        <v>37.51545</v>
      </c>
      <c r="BU277">
        <v>36.52155</v>
      </c>
      <c r="BV277">
        <v>36.02165</v>
      </c>
      <c r="BW277">
        <v>1459.51</v>
      </c>
      <c r="BX277">
        <v>40.51</v>
      </c>
      <c r="BY277">
        <v>0</v>
      </c>
      <c r="BZ277">
        <v>1563469288.2</v>
      </c>
      <c r="CA277">
        <v>2.17926538461538</v>
      </c>
      <c r="CB277">
        <v>0.131682052538142</v>
      </c>
      <c r="CC277">
        <v>915.404786182389</v>
      </c>
      <c r="CD277">
        <v>1522.63807692308</v>
      </c>
      <c r="CE277">
        <v>15</v>
      </c>
      <c r="CF277">
        <v>1563468650</v>
      </c>
      <c r="CG277" t="s">
        <v>250</v>
      </c>
      <c r="CH277">
        <v>10</v>
      </c>
      <c r="CI277">
        <v>2.875</v>
      </c>
      <c r="CJ277">
        <v>0.03</v>
      </c>
      <c r="CK277">
        <v>400</v>
      </c>
      <c r="CL277">
        <v>14</v>
      </c>
      <c r="CM277">
        <v>0.46</v>
      </c>
      <c r="CN277">
        <v>0.21</v>
      </c>
      <c r="CO277">
        <v>-14.6867341463415</v>
      </c>
      <c r="CP277">
        <v>-0.264639721254513</v>
      </c>
      <c r="CQ277">
        <v>0.0971435990378541</v>
      </c>
      <c r="CR277">
        <v>1</v>
      </c>
      <c r="CS277">
        <v>2.21928571428571</v>
      </c>
      <c r="CT277">
        <v>-0.209740568910381</v>
      </c>
      <c r="CU277">
        <v>0.168540810052228</v>
      </c>
      <c r="CV277">
        <v>1</v>
      </c>
      <c r="CW277">
        <v>0.00604915792682927</v>
      </c>
      <c r="CX277">
        <v>0.0488180304878057</v>
      </c>
      <c r="CY277">
        <v>0.00943826068654414</v>
      </c>
      <c r="CZ277">
        <v>1</v>
      </c>
      <c r="DA277">
        <v>3</v>
      </c>
      <c r="DB277">
        <v>3</v>
      </c>
      <c r="DC277" t="s">
        <v>361</v>
      </c>
      <c r="DD277">
        <v>1.85578</v>
      </c>
      <c r="DE277">
        <v>1.85396</v>
      </c>
      <c r="DF277">
        <v>1.85507</v>
      </c>
      <c r="DG277">
        <v>1.85932</v>
      </c>
      <c r="DH277">
        <v>1.85369</v>
      </c>
      <c r="DI277">
        <v>1.85812</v>
      </c>
      <c r="DJ277">
        <v>1.85535</v>
      </c>
      <c r="DK277">
        <v>1.85392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2.875</v>
      </c>
      <c r="DZ277">
        <v>0.03</v>
      </c>
      <c r="EA277">
        <v>2</v>
      </c>
      <c r="EB277">
        <v>509.562</v>
      </c>
      <c r="EC277">
        <v>478.058</v>
      </c>
      <c r="ED277">
        <v>17.0632</v>
      </c>
      <c r="EE277">
        <v>22.2828</v>
      </c>
      <c r="EF277">
        <v>29.9994</v>
      </c>
      <c r="EG277">
        <v>22.3071</v>
      </c>
      <c r="EH277">
        <v>22.3004</v>
      </c>
      <c r="EI277">
        <v>36.4882</v>
      </c>
      <c r="EJ277">
        <v>21.7107</v>
      </c>
      <c r="EK277">
        <v>19.7455</v>
      </c>
      <c r="EL277">
        <v>17.0852</v>
      </c>
      <c r="EM277">
        <v>863.33</v>
      </c>
      <c r="EN277">
        <v>13.9544</v>
      </c>
      <c r="EO277">
        <v>101.893</v>
      </c>
      <c r="EP277">
        <v>102.365</v>
      </c>
    </row>
    <row r="278" spans="1:146">
      <c r="A278">
        <v>262</v>
      </c>
      <c r="B278">
        <v>1563469227.1</v>
      </c>
      <c r="C278">
        <v>522</v>
      </c>
      <c r="D278" t="s">
        <v>778</v>
      </c>
      <c r="E278" t="s">
        <v>779</v>
      </c>
      <c r="H278">
        <v>1563469220.425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-0.0416842397282269</v>
      </c>
      <c r="AF278">
        <v>0.0467942108348986</v>
      </c>
      <c r="AG278">
        <v>3.48838876585428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1563469220.425</v>
      </c>
      <c r="AU278">
        <v>831.73365</v>
      </c>
      <c r="AV278">
        <v>846.45095</v>
      </c>
      <c r="AW278">
        <v>13.90668</v>
      </c>
      <c r="AX278">
        <v>13.89406</v>
      </c>
      <c r="AY278">
        <v>500.0229</v>
      </c>
      <c r="AZ278">
        <v>100.60125</v>
      </c>
      <c r="BA278">
        <v>0.20001845</v>
      </c>
      <c r="BB278">
        <v>19.89765</v>
      </c>
      <c r="BC278">
        <v>21.00358</v>
      </c>
      <c r="BD278">
        <v>999.9</v>
      </c>
      <c r="BE278">
        <v>0</v>
      </c>
      <c r="BF278">
        <v>0</v>
      </c>
      <c r="BG278">
        <v>9992.2785</v>
      </c>
      <c r="BH278">
        <v>0</v>
      </c>
      <c r="BI278">
        <v>187.10805</v>
      </c>
      <c r="BJ278">
        <v>1500.0365</v>
      </c>
      <c r="BK278">
        <v>0.9729955</v>
      </c>
      <c r="BL278">
        <v>0.02700435</v>
      </c>
      <c r="BM278">
        <v>0</v>
      </c>
      <c r="BN278">
        <v>2.1668</v>
      </c>
      <c r="BO278">
        <v>0</v>
      </c>
      <c r="BP278">
        <v>1558.8985</v>
      </c>
      <c r="BQ278">
        <v>13122.28</v>
      </c>
      <c r="BR278">
        <v>36.09665</v>
      </c>
      <c r="BS278">
        <v>38.0403</v>
      </c>
      <c r="BT278">
        <v>37.4967</v>
      </c>
      <c r="BU278">
        <v>36.5028</v>
      </c>
      <c r="BV278">
        <v>36.0029</v>
      </c>
      <c r="BW278">
        <v>1459.5265</v>
      </c>
      <c r="BX278">
        <v>40.51</v>
      </c>
      <c r="BY278">
        <v>0</v>
      </c>
      <c r="BZ278">
        <v>1563469290</v>
      </c>
      <c r="CA278">
        <v>2.18161923076923</v>
      </c>
      <c r="CB278">
        <v>0.456864952377897</v>
      </c>
      <c r="CC278">
        <v>506.506665796728</v>
      </c>
      <c r="CD278">
        <v>1551.44384615385</v>
      </c>
      <c r="CE278">
        <v>15</v>
      </c>
      <c r="CF278">
        <v>1563468650</v>
      </c>
      <c r="CG278" t="s">
        <v>250</v>
      </c>
      <c r="CH278">
        <v>10</v>
      </c>
      <c r="CI278">
        <v>2.875</v>
      </c>
      <c r="CJ278">
        <v>0.03</v>
      </c>
      <c r="CK278">
        <v>400</v>
      </c>
      <c r="CL278">
        <v>14</v>
      </c>
      <c r="CM278">
        <v>0.46</v>
      </c>
      <c r="CN278">
        <v>0.21</v>
      </c>
      <c r="CO278">
        <v>-14.6845048780488</v>
      </c>
      <c r="CP278">
        <v>-0.0877609756096681</v>
      </c>
      <c r="CQ278">
        <v>0.0982548973550602</v>
      </c>
      <c r="CR278">
        <v>1</v>
      </c>
      <c r="CS278">
        <v>2.20833142857143</v>
      </c>
      <c r="CT278">
        <v>-0.342364751402408</v>
      </c>
      <c r="CU278">
        <v>0.17768382476656</v>
      </c>
      <c r="CV278">
        <v>1</v>
      </c>
      <c r="CW278">
        <v>0.00662699207317073</v>
      </c>
      <c r="CX278">
        <v>0.091666825609761</v>
      </c>
      <c r="CY278">
        <v>0.0101413747304668</v>
      </c>
      <c r="CZ278">
        <v>1</v>
      </c>
      <c r="DA278">
        <v>3</v>
      </c>
      <c r="DB278">
        <v>3</v>
      </c>
      <c r="DC278" t="s">
        <v>361</v>
      </c>
      <c r="DD278">
        <v>1.85577</v>
      </c>
      <c r="DE278">
        <v>1.85396</v>
      </c>
      <c r="DF278">
        <v>1.8551</v>
      </c>
      <c r="DG278">
        <v>1.85933</v>
      </c>
      <c r="DH278">
        <v>1.85371</v>
      </c>
      <c r="DI278">
        <v>1.8581</v>
      </c>
      <c r="DJ278">
        <v>1.85535</v>
      </c>
      <c r="DK278">
        <v>1.85393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2.875</v>
      </c>
      <c r="DZ278">
        <v>0.03</v>
      </c>
      <c r="EA278">
        <v>2</v>
      </c>
      <c r="EB278">
        <v>509.293</v>
      </c>
      <c r="EC278">
        <v>478.498</v>
      </c>
      <c r="ED278">
        <v>17.0943</v>
      </c>
      <c r="EE278">
        <v>22.2781</v>
      </c>
      <c r="EF278">
        <v>29.9992</v>
      </c>
      <c r="EG278">
        <v>22.3033</v>
      </c>
      <c r="EH278">
        <v>22.2967</v>
      </c>
      <c r="EI278">
        <v>36.6166</v>
      </c>
      <c r="EJ278">
        <v>21.7107</v>
      </c>
      <c r="EK278">
        <v>19.7455</v>
      </c>
      <c r="EL278">
        <v>17.1541</v>
      </c>
      <c r="EM278">
        <v>868.33</v>
      </c>
      <c r="EN278">
        <v>13.9544</v>
      </c>
      <c r="EO278">
        <v>101.894</v>
      </c>
      <c r="EP278">
        <v>102.367</v>
      </c>
    </row>
    <row r="279" spans="1:146">
      <c r="A279">
        <v>263</v>
      </c>
      <c r="B279">
        <v>1563469229.1</v>
      </c>
      <c r="C279">
        <v>524</v>
      </c>
      <c r="D279" t="s">
        <v>780</v>
      </c>
      <c r="E279" t="s">
        <v>781</v>
      </c>
      <c r="H279">
        <v>1563469222.425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-0.0417170138847873</v>
      </c>
      <c r="AF279">
        <v>0.0468310026968114</v>
      </c>
      <c r="AG279">
        <v>3.49055589105576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1563469222.425</v>
      </c>
      <c r="AU279">
        <v>835.0769</v>
      </c>
      <c r="AV279">
        <v>849.7673</v>
      </c>
      <c r="AW279">
        <v>13.90735</v>
      </c>
      <c r="AX279">
        <v>13.89106</v>
      </c>
      <c r="AY279">
        <v>500.02815</v>
      </c>
      <c r="AZ279">
        <v>100.6014</v>
      </c>
      <c r="BA279">
        <v>0.1999651</v>
      </c>
      <c r="BB279">
        <v>19.90032</v>
      </c>
      <c r="BC279">
        <v>21.00418</v>
      </c>
      <c r="BD279">
        <v>999.9</v>
      </c>
      <c r="BE279">
        <v>0</v>
      </c>
      <c r="BF279">
        <v>0</v>
      </c>
      <c r="BG279">
        <v>10000.12</v>
      </c>
      <c r="BH279">
        <v>0</v>
      </c>
      <c r="BI279">
        <v>186.95375</v>
      </c>
      <c r="BJ279">
        <v>1500.0385</v>
      </c>
      <c r="BK279">
        <v>0.97299575</v>
      </c>
      <c r="BL279">
        <v>0.027004125</v>
      </c>
      <c r="BM279">
        <v>0</v>
      </c>
      <c r="BN279">
        <v>2.19214</v>
      </c>
      <c r="BO279">
        <v>0</v>
      </c>
      <c r="BP279">
        <v>1571.002</v>
      </c>
      <c r="BQ279">
        <v>13122.305</v>
      </c>
      <c r="BR279">
        <v>36.0872</v>
      </c>
      <c r="BS279">
        <v>38.031</v>
      </c>
      <c r="BT279">
        <v>37.48105</v>
      </c>
      <c r="BU279">
        <v>36.48405</v>
      </c>
      <c r="BV279">
        <v>35.98725</v>
      </c>
      <c r="BW279">
        <v>1459.5285</v>
      </c>
      <c r="BX279">
        <v>40.51</v>
      </c>
      <c r="BY279">
        <v>0</v>
      </c>
      <c r="BZ279">
        <v>1563469291.8</v>
      </c>
      <c r="CA279">
        <v>2.18075</v>
      </c>
      <c r="CB279">
        <v>0.285418797354721</v>
      </c>
      <c r="CC279">
        <v>402.962051696032</v>
      </c>
      <c r="CD279">
        <v>1562.46461538462</v>
      </c>
      <c r="CE279">
        <v>15</v>
      </c>
      <c r="CF279">
        <v>1563468650</v>
      </c>
      <c r="CG279" t="s">
        <v>250</v>
      </c>
      <c r="CH279">
        <v>10</v>
      </c>
      <c r="CI279">
        <v>2.875</v>
      </c>
      <c r="CJ279">
        <v>0.03</v>
      </c>
      <c r="CK279">
        <v>400</v>
      </c>
      <c r="CL279">
        <v>14</v>
      </c>
      <c r="CM279">
        <v>0.46</v>
      </c>
      <c r="CN279">
        <v>0.21</v>
      </c>
      <c r="CO279">
        <v>-14.6754731707317</v>
      </c>
      <c r="CP279">
        <v>0.0775024390245368</v>
      </c>
      <c r="CQ279">
        <v>0.103334663568546</v>
      </c>
      <c r="CR279">
        <v>1</v>
      </c>
      <c r="CS279">
        <v>2.18184285714286</v>
      </c>
      <c r="CT279">
        <v>0.122148228190568</v>
      </c>
      <c r="CU279">
        <v>0.162238644833933</v>
      </c>
      <c r="CV279">
        <v>1</v>
      </c>
      <c r="CW279">
        <v>0.00875131304878049</v>
      </c>
      <c r="CX279">
        <v>0.114030323937275</v>
      </c>
      <c r="CY279">
        <v>0.0113347116395728</v>
      </c>
      <c r="CZ279">
        <v>0</v>
      </c>
      <c r="DA279">
        <v>2</v>
      </c>
      <c r="DB279">
        <v>3</v>
      </c>
      <c r="DC279" t="s">
        <v>251</v>
      </c>
      <c r="DD279">
        <v>1.85578</v>
      </c>
      <c r="DE279">
        <v>1.85396</v>
      </c>
      <c r="DF279">
        <v>1.85511</v>
      </c>
      <c r="DG279">
        <v>1.85934</v>
      </c>
      <c r="DH279">
        <v>1.85372</v>
      </c>
      <c r="DI279">
        <v>1.8581</v>
      </c>
      <c r="DJ279">
        <v>1.85537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2.875</v>
      </c>
      <c r="DZ279">
        <v>0.03</v>
      </c>
      <c r="EA279">
        <v>2</v>
      </c>
      <c r="EB279">
        <v>509.38</v>
      </c>
      <c r="EC279">
        <v>478.684</v>
      </c>
      <c r="ED279">
        <v>17.1182</v>
      </c>
      <c r="EE279">
        <v>22.2735</v>
      </c>
      <c r="EF279">
        <v>29.9993</v>
      </c>
      <c r="EG279">
        <v>22.2995</v>
      </c>
      <c r="EH279">
        <v>22.2929</v>
      </c>
      <c r="EI279">
        <v>36.7017</v>
      </c>
      <c r="EJ279">
        <v>21.4312</v>
      </c>
      <c r="EK279">
        <v>19.7455</v>
      </c>
      <c r="EL279">
        <v>17.1541</v>
      </c>
      <c r="EM279">
        <v>873.33</v>
      </c>
      <c r="EN279">
        <v>13.9544</v>
      </c>
      <c r="EO279">
        <v>101.895</v>
      </c>
      <c r="EP279">
        <v>102.368</v>
      </c>
    </row>
    <row r="280" spans="1:146">
      <c r="A280">
        <v>264</v>
      </c>
      <c r="B280">
        <v>1563469231.1</v>
      </c>
      <c r="C280">
        <v>526</v>
      </c>
      <c r="D280" t="s">
        <v>782</v>
      </c>
      <c r="E280" t="s">
        <v>783</v>
      </c>
      <c r="H280">
        <v>1563469224.425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-0.0417671982528957</v>
      </c>
      <c r="AF280">
        <v>0.0468873390464052</v>
      </c>
      <c r="AG280">
        <v>3.49387307728151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1563469224.425</v>
      </c>
      <c r="AU280">
        <v>838.4125</v>
      </c>
      <c r="AV280">
        <v>853.0614</v>
      </c>
      <c r="AW280">
        <v>13.907855</v>
      </c>
      <c r="AX280">
        <v>13.888885</v>
      </c>
      <c r="AY280">
        <v>500.01435</v>
      </c>
      <c r="AZ280">
        <v>100.6017</v>
      </c>
      <c r="BA280">
        <v>0.19993365</v>
      </c>
      <c r="BB280">
        <v>19.90359</v>
      </c>
      <c r="BC280">
        <v>21.00538</v>
      </c>
      <c r="BD280">
        <v>999.9</v>
      </c>
      <c r="BE280">
        <v>0</v>
      </c>
      <c r="BF280">
        <v>0</v>
      </c>
      <c r="BG280">
        <v>10012.12</v>
      </c>
      <c r="BH280">
        <v>0</v>
      </c>
      <c r="BI280">
        <v>186.73695</v>
      </c>
      <c r="BJ280">
        <v>1500.027</v>
      </c>
      <c r="BK280">
        <v>0.9729955</v>
      </c>
      <c r="BL280">
        <v>0.02700435</v>
      </c>
      <c r="BM280">
        <v>0</v>
      </c>
      <c r="BN280">
        <v>2.20692</v>
      </c>
      <c r="BO280">
        <v>0</v>
      </c>
      <c r="BP280">
        <v>1583.579</v>
      </c>
      <c r="BQ280">
        <v>13122.205</v>
      </c>
      <c r="BR280">
        <v>36.07775</v>
      </c>
      <c r="BS280">
        <v>38.0217</v>
      </c>
      <c r="BT280">
        <v>37.4685</v>
      </c>
      <c r="BU280">
        <v>36.4653</v>
      </c>
      <c r="BV280">
        <v>35.9716</v>
      </c>
      <c r="BW280">
        <v>1459.517</v>
      </c>
      <c r="BX280">
        <v>40.51</v>
      </c>
      <c r="BY280">
        <v>0</v>
      </c>
      <c r="BZ280">
        <v>1563469294.2</v>
      </c>
      <c r="CA280">
        <v>2.19105</v>
      </c>
      <c r="CB280">
        <v>-0.0412410313696609</v>
      </c>
      <c r="CC280">
        <v>247.677948604298</v>
      </c>
      <c r="CD280">
        <v>1575.02615384615</v>
      </c>
      <c r="CE280">
        <v>15</v>
      </c>
      <c r="CF280">
        <v>1563468650</v>
      </c>
      <c r="CG280" t="s">
        <v>250</v>
      </c>
      <c r="CH280">
        <v>10</v>
      </c>
      <c r="CI280">
        <v>2.875</v>
      </c>
      <c r="CJ280">
        <v>0.03</v>
      </c>
      <c r="CK280">
        <v>400</v>
      </c>
      <c r="CL280">
        <v>14</v>
      </c>
      <c r="CM280">
        <v>0.46</v>
      </c>
      <c r="CN280">
        <v>0.21</v>
      </c>
      <c r="CO280">
        <v>-14.6548634146341</v>
      </c>
      <c r="CP280">
        <v>0.206690592334448</v>
      </c>
      <c r="CQ280">
        <v>0.10984686182024</v>
      </c>
      <c r="CR280">
        <v>1</v>
      </c>
      <c r="CS280">
        <v>2.18567428571429</v>
      </c>
      <c r="CT280">
        <v>0.119630750833363</v>
      </c>
      <c r="CU280">
        <v>0.163754908049207</v>
      </c>
      <c r="CV280">
        <v>1</v>
      </c>
      <c r="CW280">
        <v>0.0118887620731707</v>
      </c>
      <c r="CX280">
        <v>0.106352385052266</v>
      </c>
      <c r="CY280">
        <v>0.0107767045416849</v>
      </c>
      <c r="CZ280">
        <v>0</v>
      </c>
      <c r="DA280">
        <v>2</v>
      </c>
      <c r="DB280">
        <v>3</v>
      </c>
      <c r="DC280" t="s">
        <v>251</v>
      </c>
      <c r="DD280">
        <v>1.85579</v>
      </c>
      <c r="DE280">
        <v>1.85395</v>
      </c>
      <c r="DF280">
        <v>1.8551</v>
      </c>
      <c r="DG280">
        <v>1.85934</v>
      </c>
      <c r="DH280">
        <v>1.85371</v>
      </c>
      <c r="DI280">
        <v>1.8581</v>
      </c>
      <c r="DJ280">
        <v>1.85538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2.875</v>
      </c>
      <c r="DZ280">
        <v>0.03</v>
      </c>
      <c r="EA280">
        <v>2</v>
      </c>
      <c r="EB280">
        <v>509.499</v>
      </c>
      <c r="EC280">
        <v>478.664</v>
      </c>
      <c r="ED280">
        <v>17.1493</v>
      </c>
      <c r="EE280">
        <v>22.2697</v>
      </c>
      <c r="EF280">
        <v>29.9994</v>
      </c>
      <c r="EG280">
        <v>22.2958</v>
      </c>
      <c r="EH280">
        <v>22.2892</v>
      </c>
      <c r="EI280">
        <v>36.8452</v>
      </c>
      <c r="EJ280">
        <v>21.4312</v>
      </c>
      <c r="EK280">
        <v>19.7455</v>
      </c>
      <c r="EL280">
        <v>17.2157</v>
      </c>
      <c r="EM280">
        <v>873.33</v>
      </c>
      <c r="EN280">
        <v>13.9544</v>
      </c>
      <c r="EO280">
        <v>101.895</v>
      </c>
      <c r="EP280">
        <v>102.368</v>
      </c>
    </row>
    <row r="281" spans="1:146">
      <c r="A281">
        <v>265</v>
      </c>
      <c r="B281">
        <v>1563469233.1</v>
      </c>
      <c r="C281">
        <v>528</v>
      </c>
      <c r="D281" t="s">
        <v>784</v>
      </c>
      <c r="E281" t="s">
        <v>785</v>
      </c>
      <c r="H281">
        <v>1563469226.425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-0.0417780744505627</v>
      </c>
      <c r="AF281">
        <v>0.0468995485310937</v>
      </c>
      <c r="AG281">
        <v>3.49459180972142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1563469226.425</v>
      </c>
      <c r="AU281">
        <v>841.73725</v>
      </c>
      <c r="AV281">
        <v>856.37855</v>
      </c>
      <c r="AW281">
        <v>13.908085</v>
      </c>
      <c r="AX281">
        <v>13.89074</v>
      </c>
      <c r="AY281">
        <v>500.01185</v>
      </c>
      <c r="AZ281">
        <v>100.60245</v>
      </c>
      <c r="BA281">
        <v>0.1999709</v>
      </c>
      <c r="BB281">
        <v>19.9078</v>
      </c>
      <c r="BC281">
        <v>21.008885</v>
      </c>
      <c r="BD281">
        <v>999.9</v>
      </c>
      <c r="BE281">
        <v>0</v>
      </c>
      <c r="BF281">
        <v>0</v>
      </c>
      <c r="BG281">
        <v>10014.6525</v>
      </c>
      <c r="BH281">
        <v>0</v>
      </c>
      <c r="BI281">
        <v>186.5693</v>
      </c>
      <c r="BJ281">
        <v>1499.99</v>
      </c>
      <c r="BK281">
        <v>0.972995</v>
      </c>
      <c r="BL281">
        <v>0.0270048</v>
      </c>
      <c r="BM281">
        <v>0</v>
      </c>
      <c r="BN281">
        <v>2.198045</v>
      </c>
      <c r="BO281">
        <v>0</v>
      </c>
      <c r="BP281">
        <v>1587.9585</v>
      </c>
      <c r="BQ281">
        <v>13121.88</v>
      </c>
      <c r="BR281">
        <v>36.0683</v>
      </c>
      <c r="BS281">
        <v>38.00295</v>
      </c>
      <c r="BT281">
        <v>37.45905</v>
      </c>
      <c r="BU281">
        <v>36.44965</v>
      </c>
      <c r="BV281">
        <v>35.95905</v>
      </c>
      <c r="BW281">
        <v>1459.48</v>
      </c>
      <c r="BX281">
        <v>40.51</v>
      </c>
      <c r="BY281">
        <v>0</v>
      </c>
      <c r="BZ281">
        <v>1563469296</v>
      </c>
      <c r="CA281">
        <v>2.20388846153846</v>
      </c>
      <c r="CB281">
        <v>-0.251511118031627</v>
      </c>
      <c r="CC281">
        <v>66.3309402940566</v>
      </c>
      <c r="CD281">
        <v>1584.81</v>
      </c>
      <c r="CE281">
        <v>15</v>
      </c>
      <c r="CF281">
        <v>1563468650</v>
      </c>
      <c r="CG281" t="s">
        <v>250</v>
      </c>
      <c r="CH281">
        <v>10</v>
      </c>
      <c r="CI281">
        <v>2.875</v>
      </c>
      <c r="CJ281">
        <v>0.03</v>
      </c>
      <c r="CK281">
        <v>400</v>
      </c>
      <c r="CL281">
        <v>14</v>
      </c>
      <c r="CM281">
        <v>0.46</v>
      </c>
      <c r="CN281">
        <v>0.21</v>
      </c>
      <c r="CO281">
        <v>-14.6610780487805</v>
      </c>
      <c r="CP281">
        <v>0.424737282229988</v>
      </c>
      <c r="CQ281">
        <v>0.111002971861326</v>
      </c>
      <c r="CR281">
        <v>1</v>
      </c>
      <c r="CS281">
        <v>2.18230285714286</v>
      </c>
      <c r="CT281">
        <v>0.204403420938209</v>
      </c>
      <c r="CU281">
        <v>0.162077299874763</v>
      </c>
      <c r="CV281">
        <v>1</v>
      </c>
      <c r="CW281">
        <v>0.0127803532195122</v>
      </c>
      <c r="CX281">
        <v>0.0563089030243883</v>
      </c>
      <c r="CY281">
        <v>0.00977598645431595</v>
      </c>
      <c r="CZ281">
        <v>1</v>
      </c>
      <c r="DA281">
        <v>3</v>
      </c>
      <c r="DB281">
        <v>3</v>
      </c>
      <c r="DC281" t="s">
        <v>361</v>
      </c>
      <c r="DD281">
        <v>1.85579</v>
      </c>
      <c r="DE281">
        <v>1.85395</v>
      </c>
      <c r="DF281">
        <v>1.8551</v>
      </c>
      <c r="DG281">
        <v>1.85934</v>
      </c>
      <c r="DH281">
        <v>1.8537</v>
      </c>
      <c r="DI281">
        <v>1.85812</v>
      </c>
      <c r="DJ281">
        <v>1.85538</v>
      </c>
      <c r="DK281">
        <v>1.85393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2.875</v>
      </c>
      <c r="DZ281">
        <v>0.03</v>
      </c>
      <c r="EA281">
        <v>2</v>
      </c>
      <c r="EB281">
        <v>509.353</v>
      </c>
      <c r="EC281">
        <v>478.723</v>
      </c>
      <c r="ED281">
        <v>17.1756</v>
      </c>
      <c r="EE281">
        <v>22.265</v>
      </c>
      <c r="EF281">
        <v>29.9993</v>
      </c>
      <c r="EG281">
        <v>22.292</v>
      </c>
      <c r="EH281">
        <v>22.2854</v>
      </c>
      <c r="EI281">
        <v>36.9655</v>
      </c>
      <c r="EJ281">
        <v>21.4312</v>
      </c>
      <c r="EK281">
        <v>19.7455</v>
      </c>
      <c r="EL281">
        <v>17.2157</v>
      </c>
      <c r="EM281">
        <v>878.33</v>
      </c>
      <c r="EN281">
        <v>13.9544</v>
      </c>
      <c r="EO281">
        <v>101.895</v>
      </c>
      <c r="EP281">
        <v>102.368</v>
      </c>
    </row>
    <row r="282" spans="1:146">
      <c r="A282">
        <v>266</v>
      </c>
      <c r="B282">
        <v>1563469235.1</v>
      </c>
      <c r="C282">
        <v>530</v>
      </c>
      <c r="D282" t="s">
        <v>786</v>
      </c>
      <c r="E282" t="s">
        <v>787</v>
      </c>
      <c r="H282">
        <v>1563469228.425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-0.0417536495536098</v>
      </c>
      <c r="AF282">
        <v>0.0468721294445256</v>
      </c>
      <c r="AG282">
        <v>3.49297764600722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1563469228.425</v>
      </c>
      <c r="AU282">
        <v>845.0573</v>
      </c>
      <c r="AV282">
        <v>859.71505</v>
      </c>
      <c r="AW282">
        <v>13.90865</v>
      </c>
      <c r="AX282">
        <v>13.89622</v>
      </c>
      <c r="AY282">
        <v>500.02785</v>
      </c>
      <c r="AZ282">
        <v>100.60325</v>
      </c>
      <c r="BA282">
        <v>0.2000248</v>
      </c>
      <c r="BB282">
        <v>19.91289</v>
      </c>
      <c r="BC282">
        <v>21.012425</v>
      </c>
      <c r="BD282">
        <v>999.9</v>
      </c>
      <c r="BE282">
        <v>0</v>
      </c>
      <c r="BF282">
        <v>0</v>
      </c>
      <c r="BG282">
        <v>10008.718</v>
      </c>
      <c r="BH282">
        <v>0</v>
      </c>
      <c r="BI282">
        <v>186.4461</v>
      </c>
      <c r="BJ282">
        <v>1500.006</v>
      </c>
      <c r="BK282">
        <v>0.97299525</v>
      </c>
      <c r="BL282">
        <v>0.027004575</v>
      </c>
      <c r="BM282">
        <v>0</v>
      </c>
      <c r="BN282">
        <v>2.24574</v>
      </c>
      <c r="BO282">
        <v>0</v>
      </c>
      <c r="BP282">
        <v>1588.0225</v>
      </c>
      <c r="BQ282">
        <v>13122.02</v>
      </c>
      <c r="BR282">
        <v>36.062</v>
      </c>
      <c r="BS282">
        <v>37.9842</v>
      </c>
      <c r="BT282">
        <v>37.4496</v>
      </c>
      <c r="BU282">
        <v>36.4402</v>
      </c>
      <c r="BV282">
        <v>35.9496</v>
      </c>
      <c r="BW282">
        <v>1459.496</v>
      </c>
      <c r="BX282">
        <v>40.51</v>
      </c>
      <c r="BY282">
        <v>0</v>
      </c>
      <c r="BZ282">
        <v>1563469297.8</v>
      </c>
      <c r="CA282">
        <v>2.21635384615385</v>
      </c>
      <c r="CB282">
        <v>0.39419486804799</v>
      </c>
      <c r="CC282">
        <v>-6.29435901074316</v>
      </c>
      <c r="CD282">
        <v>1588.45730769231</v>
      </c>
      <c r="CE282">
        <v>15</v>
      </c>
      <c r="CF282">
        <v>1563468650</v>
      </c>
      <c r="CG282" t="s">
        <v>250</v>
      </c>
      <c r="CH282">
        <v>10</v>
      </c>
      <c r="CI282">
        <v>2.875</v>
      </c>
      <c r="CJ282">
        <v>0.03</v>
      </c>
      <c r="CK282">
        <v>400</v>
      </c>
      <c r="CL282">
        <v>14</v>
      </c>
      <c r="CM282">
        <v>0.46</v>
      </c>
      <c r="CN282">
        <v>0.21</v>
      </c>
      <c r="CO282">
        <v>-14.695187804878</v>
      </c>
      <c r="CP282">
        <v>0.372478745644564</v>
      </c>
      <c r="CQ282">
        <v>0.114838217474595</v>
      </c>
      <c r="CR282">
        <v>1</v>
      </c>
      <c r="CS282">
        <v>2.19091142857143</v>
      </c>
      <c r="CT282">
        <v>0.568112513507483</v>
      </c>
      <c r="CU282">
        <v>0.171496633488705</v>
      </c>
      <c r="CV282">
        <v>1</v>
      </c>
      <c r="CW282">
        <v>0.0113417472439024</v>
      </c>
      <c r="CX282">
        <v>-0.0178531136237043</v>
      </c>
      <c r="CY282">
        <v>0.0125604527708291</v>
      </c>
      <c r="CZ282">
        <v>1</v>
      </c>
      <c r="DA282">
        <v>3</v>
      </c>
      <c r="DB282">
        <v>3</v>
      </c>
      <c r="DC282" t="s">
        <v>361</v>
      </c>
      <c r="DD282">
        <v>1.85578</v>
      </c>
      <c r="DE282">
        <v>1.85396</v>
      </c>
      <c r="DF282">
        <v>1.85511</v>
      </c>
      <c r="DG282">
        <v>1.85938</v>
      </c>
      <c r="DH282">
        <v>1.8537</v>
      </c>
      <c r="DI282">
        <v>1.85812</v>
      </c>
      <c r="DJ282">
        <v>1.8554</v>
      </c>
      <c r="DK282">
        <v>1.85393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2.875</v>
      </c>
      <c r="DZ282">
        <v>0.03</v>
      </c>
      <c r="EA282">
        <v>2</v>
      </c>
      <c r="EB282">
        <v>509.444</v>
      </c>
      <c r="EC282">
        <v>478.769</v>
      </c>
      <c r="ED282">
        <v>17.1991</v>
      </c>
      <c r="EE282">
        <v>22.2608</v>
      </c>
      <c r="EF282">
        <v>29.9993</v>
      </c>
      <c r="EG282">
        <v>22.2886</v>
      </c>
      <c r="EH282">
        <v>22.2821</v>
      </c>
      <c r="EI282">
        <v>37.0475</v>
      </c>
      <c r="EJ282">
        <v>21.4312</v>
      </c>
      <c r="EK282">
        <v>19.7455</v>
      </c>
      <c r="EL282">
        <v>17.2157</v>
      </c>
      <c r="EM282">
        <v>883.33</v>
      </c>
      <c r="EN282">
        <v>13.9544</v>
      </c>
      <c r="EO282">
        <v>101.897</v>
      </c>
      <c r="EP282">
        <v>102.369</v>
      </c>
    </row>
    <row r="283" spans="1:146">
      <c r="A283">
        <v>267</v>
      </c>
      <c r="B283">
        <v>1563469237.1</v>
      </c>
      <c r="C283">
        <v>532</v>
      </c>
      <c r="D283" t="s">
        <v>788</v>
      </c>
      <c r="E283" t="s">
        <v>789</v>
      </c>
      <c r="H283">
        <v>1563469230.425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-0.0417415610668841</v>
      </c>
      <c r="AF283">
        <v>0.0468585590591664</v>
      </c>
      <c r="AG283">
        <v>3.49217863401688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1563469230.425</v>
      </c>
      <c r="AU283">
        <v>848.37445</v>
      </c>
      <c r="AV283">
        <v>863.05315</v>
      </c>
      <c r="AW283">
        <v>13.910265</v>
      </c>
      <c r="AX283">
        <v>13.902345</v>
      </c>
      <c r="AY283">
        <v>500.026</v>
      </c>
      <c r="AZ283">
        <v>100.60365</v>
      </c>
      <c r="BA283">
        <v>0.20001065</v>
      </c>
      <c r="BB283">
        <v>19.918215</v>
      </c>
      <c r="BC283">
        <v>21.0149</v>
      </c>
      <c r="BD283">
        <v>999.9</v>
      </c>
      <c r="BE283">
        <v>0</v>
      </c>
      <c r="BF283">
        <v>0</v>
      </c>
      <c r="BG283">
        <v>10005.7805</v>
      </c>
      <c r="BH283">
        <v>0</v>
      </c>
      <c r="BI283">
        <v>186.40525</v>
      </c>
      <c r="BJ283">
        <v>1499.989</v>
      </c>
      <c r="BK283">
        <v>0.9729955</v>
      </c>
      <c r="BL283">
        <v>0.02700435</v>
      </c>
      <c r="BM283">
        <v>0</v>
      </c>
      <c r="BN283">
        <v>2.229375</v>
      </c>
      <c r="BO283">
        <v>0</v>
      </c>
      <c r="BP283">
        <v>1587.7845</v>
      </c>
      <c r="BQ283">
        <v>13121.875</v>
      </c>
      <c r="BR283">
        <v>36.062</v>
      </c>
      <c r="BS283">
        <v>37.9811</v>
      </c>
      <c r="BT283">
        <v>37.4433</v>
      </c>
      <c r="BU283">
        <v>36.4339</v>
      </c>
      <c r="BV283">
        <v>35.94015</v>
      </c>
      <c r="BW283">
        <v>1459.4805</v>
      </c>
      <c r="BX283">
        <v>40.5085</v>
      </c>
      <c r="BY283">
        <v>0</v>
      </c>
      <c r="BZ283">
        <v>1563469300.2</v>
      </c>
      <c r="CA283">
        <v>2.22023461538462</v>
      </c>
      <c r="CB283">
        <v>-0.142834193473473</v>
      </c>
      <c r="CC283">
        <v>1.78427355723838</v>
      </c>
      <c r="CD283">
        <v>1588.20961538462</v>
      </c>
      <c r="CE283">
        <v>15</v>
      </c>
      <c r="CF283">
        <v>1563468650</v>
      </c>
      <c r="CG283" t="s">
        <v>250</v>
      </c>
      <c r="CH283">
        <v>10</v>
      </c>
      <c r="CI283">
        <v>2.875</v>
      </c>
      <c r="CJ283">
        <v>0.03</v>
      </c>
      <c r="CK283">
        <v>400</v>
      </c>
      <c r="CL283">
        <v>14</v>
      </c>
      <c r="CM283">
        <v>0.46</v>
      </c>
      <c r="CN283">
        <v>0.21</v>
      </c>
      <c r="CO283">
        <v>-14.6986487804878</v>
      </c>
      <c r="CP283">
        <v>-0.0637797909408989</v>
      </c>
      <c r="CQ283">
        <v>0.119064797119665</v>
      </c>
      <c r="CR283">
        <v>1</v>
      </c>
      <c r="CS283">
        <v>2.20715428571429</v>
      </c>
      <c r="CT283">
        <v>0.171878112785323</v>
      </c>
      <c r="CU283">
        <v>0.15800579979022</v>
      </c>
      <c r="CV283">
        <v>1</v>
      </c>
      <c r="CW283">
        <v>0.00983512724390244</v>
      </c>
      <c r="CX283">
        <v>-0.0734587217351975</v>
      </c>
      <c r="CY283">
        <v>0.0144019643046599</v>
      </c>
      <c r="CZ283">
        <v>1</v>
      </c>
      <c r="DA283">
        <v>3</v>
      </c>
      <c r="DB283">
        <v>3</v>
      </c>
      <c r="DC283" t="s">
        <v>361</v>
      </c>
      <c r="DD283">
        <v>1.85577</v>
      </c>
      <c r="DE283">
        <v>1.85398</v>
      </c>
      <c r="DF283">
        <v>1.85512</v>
      </c>
      <c r="DG283">
        <v>1.85938</v>
      </c>
      <c r="DH283">
        <v>1.85372</v>
      </c>
      <c r="DI283">
        <v>1.85814</v>
      </c>
      <c r="DJ283">
        <v>1.8554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2.875</v>
      </c>
      <c r="DZ283">
        <v>0.03</v>
      </c>
      <c r="EA283">
        <v>2</v>
      </c>
      <c r="EB283">
        <v>509.42</v>
      </c>
      <c r="EC283">
        <v>479.047</v>
      </c>
      <c r="ED283">
        <v>17.2291</v>
      </c>
      <c r="EE283">
        <v>22.2566</v>
      </c>
      <c r="EF283">
        <v>29.9994</v>
      </c>
      <c r="EG283">
        <v>22.2845</v>
      </c>
      <c r="EH283">
        <v>22.278</v>
      </c>
      <c r="EI283">
        <v>37.1895</v>
      </c>
      <c r="EJ283">
        <v>21.4312</v>
      </c>
      <c r="EK283">
        <v>19.7455</v>
      </c>
      <c r="EL283">
        <v>17.2651</v>
      </c>
      <c r="EM283">
        <v>883.33</v>
      </c>
      <c r="EN283">
        <v>13.9544</v>
      </c>
      <c r="EO283">
        <v>101.897</v>
      </c>
      <c r="EP283">
        <v>102.37</v>
      </c>
    </row>
    <row r="284" spans="1:146">
      <c r="A284">
        <v>268</v>
      </c>
      <c r="B284">
        <v>1563469239.1</v>
      </c>
      <c r="C284">
        <v>534</v>
      </c>
      <c r="D284" t="s">
        <v>790</v>
      </c>
      <c r="E284" t="s">
        <v>791</v>
      </c>
      <c r="H284">
        <v>1563469232.425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-0.0417364356155597</v>
      </c>
      <c r="AF284">
        <v>0.0468528052910405</v>
      </c>
      <c r="AG284">
        <v>3.49183983290403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1563469232.425</v>
      </c>
      <c r="AU284">
        <v>851.704</v>
      </c>
      <c r="AV284">
        <v>866.39185</v>
      </c>
      <c r="AW284">
        <v>13.912945</v>
      </c>
      <c r="AX284">
        <v>13.908705</v>
      </c>
      <c r="AY284">
        <v>500.02195</v>
      </c>
      <c r="AZ284">
        <v>100.60385</v>
      </c>
      <c r="BA284">
        <v>0.19997645</v>
      </c>
      <c r="BB284">
        <v>19.923375</v>
      </c>
      <c r="BC284">
        <v>21.017625</v>
      </c>
      <c r="BD284">
        <v>999.9</v>
      </c>
      <c r="BE284">
        <v>0</v>
      </c>
      <c r="BF284">
        <v>0</v>
      </c>
      <c r="BG284">
        <v>10004.532</v>
      </c>
      <c r="BH284">
        <v>0</v>
      </c>
      <c r="BI284">
        <v>186.4154</v>
      </c>
      <c r="BJ284">
        <v>1499.9895</v>
      </c>
      <c r="BK284">
        <v>0.972996</v>
      </c>
      <c r="BL284">
        <v>0.0270039</v>
      </c>
      <c r="BM284">
        <v>0</v>
      </c>
      <c r="BN284">
        <v>2.23313</v>
      </c>
      <c r="BO284">
        <v>0</v>
      </c>
      <c r="BP284">
        <v>1588.0065</v>
      </c>
      <c r="BQ284">
        <v>13121.88</v>
      </c>
      <c r="BR284">
        <v>36.062</v>
      </c>
      <c r="BS284">
        <v>37.9811</v>
      </c>
      <c r="BT284">
        <v>37.4308</v>
      </c>
      <c r="BU284">
        <v>36.4339</v>
      </c>
      <c r="BV284">
        <v>35.937</v>
      </c>
      <c r="BW284">
        <v>1459.4825</v>
      </c>
      <c r="BX284">
        <v>40.507</v>
      </c>
      <c r="BY284">
        <v>0</v>
      </c>
      <c r="BZ284">
        <v>1563469302</v>
      </c>
      <c r="CA284">
        <v>2.21378076923077</v>
      </c>
      <c r="CB284">
        <v>-0.0656376160580852</v>
      </c>
      <c r="CC284">
        <v>11.7135042437453</v>
      </c>
      <c r="CD284">
        <v>1588.12076923077</v>
      </c>
      <c r="CE284">
        <v>15</v>
      </c>
      <c r="CF284">
        <v>1563468650</v>
      </c>
      <c r="CG284" t="s">
        <v>250</v>
      </c>
      <c r="CH284">
        <v>10</v>
      </c>
      <c r="CI284">
        <v>2.875</v>
      </c>
      <c r="CJ284">
        <v>0.03</v>
      </c>
      <c r="CK284">
        <v>400</v>
      </c>
      <c r="CL284">
        <v>14</v>
      </c>
      <c r="CM284">
        <v>0.46</v>
      </c>
      <c r="CN284">
        <v>0.21</v>
      </c>
      <c r="CO284">
        <v>-14.6886951219512</v>
      </c>
      <c r="CP284">
        <v>-0.254270383275261</v>
      </c>
      <c r="CQ284">
        <v>0.114500776333974</v>
      </c>
      <c r="CR284">
        <v>1</v>
      </c>
      <c r="CS284">
        <v>2.21886</v>
      </c>
      <c r="CT284">
        <v>0.051415931944554</v>
      </c>
      <c r="CU284">
        <v>0.164303500006195</v>
      </c>
      <c r="CV284">
        <v>1</v>
      </c>
      <c r="CW284">
        <v>0.00867957602439024</v>
      </c>
      <c r="CX284">
        <v>-0.102941531101052</v>
      </c>
      <c r="CY284">
        <v>0.0150897588489306</v>
      </c>
      <c r="CZ284">
        <v>0</v>
      </c>
      <c r="DA284">
        <v>2</v>
      </c>
      <c r="DB284">
        <v>3</v>
      </c>
      <c r="DC284" t="s">
        <v>251</v>
      </c>
      <c r="DD284">
        <v>1.85577</v>
      </c>
      <c r="DE284">
        <v>1.85396</v>
      </c>
      <c r="DF284">
        <v>1.85509</v>
      </c>
      <c r="DG284">
        <v>1.85937</v>
      </c>
      <c r="DH284">
        <v>1.85371</v>
      </c>
      <c r="DI284">
        <v>1.85812</v>
      </c>
      <c r="DJ284">
        <v>1.85537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2.875</v>
      </c>
      <c r="DZ284">
        <v>0.03</v>
      </c>
      <c r="EA284">
        <v>2</v>
      </c>
      <c r="EB284">
        <v>509.12</v>
      </c>
      <c r="EC284">
        <v>479.21</v>
      </c>
      <c r="ED284">
        <v>17.2496</v>
      </c>
      <c r="EE284">
        <v>22.2523</v>
      </c>
      <c r="EF284">
        <v>29.9994</v>
      </c>
      <c r="EG284">
        <v>22.2808</v>
      </c>
      <c r="EH284">
        <v>22.2751</v>
      </c>
      <c r="EI284">
        <v>37.3155</v>
      </c>
      <c r="EJ284">
        <v>21.4312</v>
      </c>
      <c r="EK284">
        <v>19.7455</v>
      </c>
      <c r="EL284">
        <v>17.2651</v>
      </c>
      <c r="EM284">
        <v>888.33</v>
      </c>
      <c r="EN284">
        <v>13.9544</v>
      </c>
      <c r="EO284">
        <v>101.897</v>
      </c>
      <c r="EP284">
        <v>102.37</v>
      </c>
    </row>
    <row r="285" spans="1:146">
      <c r="A285">
        <v>269</v>
      </c>
      <c r="B285">
        <v>1563469241.1</v>
      </c>
      <c r="C285">
        <v>536</v>
      </c>
      <c r="D285" t="s">
        <v>792</v>
      </c>
      <c r="E285" t="s">
        <v>793</v>
      </c>
      <c r="H285">
        <v>1563469234.425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-0.0417067048345061</v>
      </c>
      <c r="AF285">
        <v>0.0468194298847483</v>
      </c>
      <c r="AG285">
        <v>3.4898742900418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1563469234.425</v>
      </c>
      <c r="AU285">
        <v>855.04045</v>
      </c>
      <c r="AV285">
        <v>869.73785</v>
      </c>
      <c r="AW285">
        <v>13.91638</v>
      </c>
      <c r="AX285">
        <v>13.91532</v>
      </c>
      <c r="AY285">
        <v>500.02535</v>
      </c>
      <c r="AZ285">
        <v>100.60415</v>
      </c>
      <c r="BA285">
        <v>0.2000303</v>
      </c>
      <c r="BB285">
        <v>19.92856</v>
      </c>
      <c r="BC285">
        <v>21.021855</v>
      </c>
      <c r="BD285">
        <v>999.9</v>
      </c>
      <c r="BE285">
        <v>0</v>
      </c>
      <c r="BF285">
        <v>0</v>
      </c>
      <c r="BG285">
        <v>9997.3755</v>
      </c>
      <c r="BH285">
        <v>0</v>
      </c>
      <c r="BI285">
        <v>186.41475</v>
      </c>
      <c r="BJ285">
        <v>1499.97</v>
      </c>
      <c r="BK285">
        <v>0.97299625</v>
      </c>
      <c r="BL285">
        <v>0.027003675</v>
      </c>
      <c r="BM285">
        <v>0</v>
      </c>
      <c r="BN285">
        <v>2.274565</v>
      </c>
      <c r="BO285">
        <v>0</v>
      </c>
      <c r="BP285">
        <v>1588.638</v>
      </c>
      <c r="BQ285">
        <v>13121.72</v>
      </c>
      <c r="BR285">
        <v>36.062</v>
      </c>
      <c r="BS285">
        <v>37.9811</v>
      </c>
      <c r="BT285">
        <v>37.4308</v>
      </c>
      <c r="BU285">
        <v>36.4339</v>
      </c>
      <c r="BV285">
        <v>35.937</v>
      </c>
      <c r="BW285">
        <v>1459.4645</v>
      </c>
      <c r="BX285">
        <v>40.5055</v>
      </c>
      <c r="BY285">
        <v>0</v>
      </c>
      <c r="BZ285">
        <v>1563469303.8</v>
      </c>
      <c r="CA285">
        <v>2.24115769230769</v>
      </c>
      <c r="CB285">
        <v>0.454984607372127</v>
      </c>
      <c r="CC285">
        <v>16.8475213747746</v>
      </c>
      <c r="CD285">
        <v>1588.37346153846</v>
      </c>
      <c r="CE285">
        <v>15</v>
      </c>
      <c r="CF285">
        <v>1563468650</v>
      </c>
      <c r="CG285" t="s">
        <v>250</v>
      </c>
      <c r="CH285">
        <v>10</v>
      </c>
      <c r="CI285">
        <v>2.875</v>
      </c>
      <c r="CJ285">
        <v>0.03</v>
      </c>
      <c r="CK285">
        <v>400</v>
      </c>
      <c r="CL285">
        <v>14</v>
      </c>
      <c r="CM285">
        <v>0.46</v>
      </c>
      <c r="CN285">
        <v>0.21</v>
      </c>
      <c r="CO285">
        <v>-14.6916487804878</v>
      </c>
      <c r="CP285">
        <v>-0.305069686411103</v>
      </c>
      <c r="CQ285">
        <v>0.115485427487313</v>
      </c>
      <c r="CR285">
        <v>1</v>
      </c>
      <c r="CS285">
        <v>2.22781142857143</v>
      </c>
      <c r="CT285">
        <v>0.371386865678587</v>
      </c>
      <c r="CU285">
        <v>0.180088852310549</v>
      </c>
      <c r="CV285">
        <v>1</v>
      </c>
      <c r="CW285">
        <v>0.00770645712195122</v>
      </c>
      <c r="CX285">
        <v>-0.108944880501737</v>
      </c>
      <c r="CY285">
        <v>0.0151987133928627</v>
      </c>
      <c r="CZ285">
        <v>0</v>
      </c>
      <c r="DA285">
        <v>2</v>
      </c>
      <c r="DB285">
        <v>3</v>
      </c>
      <c r="DC285" t="s">
        <v>251</v>
      </c>
      <c r="DD285">
        <v>1.85577</v>
      </c>
      <c r="DE285">
        <v>1.85396</v>
      </c>
      <c r="DF285">
        <v>1.85508</v>
      </c>
      <c r="DG285">
        <v>1.85935</v>
      </c>
      <c r="DH285">
        <v>1.85369</v>
      </c>
      <c r="DI285">
        <v>1.85808</v>
      </c>
      <c r="DJ285">
        <v>1.85537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2.875</v>
      </c>
      <c r="DZ285">
        <v>0.03</v>
      </c>
      <c r="EA285">
        <v>2</v>
      </c>
      <c r="EB285">
        <v>509.412</v>
      </c>
      <c r="EC285">
        <v>479.01</v>
      </c>
      <c r="ED285">
        <v>17.2699</v>
      </c>
      <c r="EE285">
        <v>22.2481</v>
      </c>
      <c r="EF285">
        <v>29.9994</v>
      </c>
      <c r="EG285">
        <v>22.2774</v>
      </c>
      <c r="EH285">
        <v>22.2725</v>
      </c>
      <c r="EI285">
        <v>37.3973</v>
      </c>
      <c r="EJ285">
        <v>21.4312</v>
      </c>
      <c r="EK285">
        <v>19.7455</v>
      </c>
      <c r="EL285">
        <v>17.3078</v>
      </c>
      <c r="EM285">
        <v>893.33</v>
      </c>
      <c r="EN285">
        <v>13.9544</v>
      </c>
      <c r="EO285">
        <v>101.897</v>
      </c>
      <c r="EP285">
        <v>102.371</v>
      </c>
    </row>
    <row r="286" spans="1:146">
      <c r="A286">
        <v>270</v>
      </c>
      <c r="B286">
        <v>1563469243.1</v>
      </c>
      <c r="C286">
        <v>538</v>
      </c>
      <c r="D286" t="s">
        <v>794</v>
      </c>
      <c r="E286" t="s">
        <v>795</v>
      </c>
      <c r="H286">
        <v>1563469236.425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-0.0416742455327133</v>
      </c>
      <c r="AF286">
        <v>0.0467829914748949</v>
      </c>
      <c r="AG286">
        <v>3.48772780127026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1563469236.425</v>
      </c>
      <c r="AU286">
        <v>858.38165</v>
      </c>
      <c r="AV286">
        <v>873.10045</v>
      </c>
      <c r="AW286">
        <v>13.92032</v>
      </c>
      <c r="AX286">
        <v>13.922205</v>
      </c>
      <c r="AY286">
        <v>500.0218</v>
      </c>
      <c r="AZ286">
        <v>100.60445</v>
      </c>
      <c r="BA286">
        <v>0.20006345</v>
      </c>
      <c r="BB286">
        <v>19.934035</v>
      </c>
      <c r="BC286">
        <v>21.02586</v>
      </c>
      <c r="BD286">
        <v>999.9</v>
      </c>
      <c r="BE286">
        <v>0</v>
      </c>
      <c r="BF286">
        <v>0</v>
      </c>
      <c r="BG286">
        <v>9989.565</v>
      </c>
      <c r="BH286">
        <v>0</v>
      </c>
      <c r="BI286">
        <v>186.39435</v>
      </c>
      <c r="BJ286">
        <v>1499.9605</v>
      </c>
      <c r="BK286">
        <v>0.97299675</v>
      </c>
      <c r="BL286">
        <v>0.027003225</v>
      </c>
      <c r="BM286">
        <v>0</v>
      </c>
      <c r="BN286">
        <v>2.290965</v>
      </c>
      <c r="BO286">
        <v>0</v>
      </c>
      <c r="BP286">
        <v>1589.1515</v>
      </c>
      <c r="BQ286">
        <v>13121.63</v>
      </c>
      <c r="BR286">
        <v>36.062</v>
      </c>
      <c r="BS286">
        <v>37.9811</v>
      </c>
      <c r="BT286">
        <v>37.4308</v>
      </c>
      <c r="BU286">
        <v>36.43705</v>
      </c>
      <c r="BV286">
        <v>35.937</v>
      </c>
      <c r="BW286">
        <v>1459.4565</v>
      </c>
      <c r="BX286">
        <v>40.504</v>
      </c>
      <c r="BY286">
        <v>0</v>
      </c>
      <c r="BZ286">
        <v>1563469306.2</v>
      </c>
      <c r="CA286">
        <v>2.23335769230769</v>
      </c>
      <c r="CB286">
        <v>0.624365807725853</v>
      </c>
      <c r="CC286">
        <v>14.6779487179216</v>
      </c>
      <c r="CD286">
        <v>1588.92423076923</v>
      </c>
      <c r="CE286">
        <v>15</v>
      </c>
      <c r="CF286">
        <v>1563468650</v>
      </c>
      <c r="CG286" t="s">
        <v>250</v>
      </c>
      <c r="CH286">
        <v>10</v>
      </c>
      <c r="CI286">
        <v>2.875</v>
      </c>
      <c r="CJ286">
        <v>0.03</v>
      </c>
      <c r="CK286">
        <v>400</v>
      </c>
      <c r="CL286">
        <v>14</v>
      </c>
      <c r="CM286">
        <v>0.46</v>
      </c>
      <c r="CN286">
        <v>0.21</v>
      </c>
      <c r="CO286">
        <v>-14.6811073170732</v>
      </c>
      <c r="CP286">
        <v>-0.414135888501804</v>
      </c>
      <c r="CQ286">
        <v>0.112157953493394</v>
      </c>
      <c r="CR286">
        <v>1</v>
      </c>
      <c r="CS286">
        <v>2.23918285714286</v>
      </c>
      <c r="CT286">
        <v>0.164122404443822</v>
      </c>
      <c r="CU286">
        <v>0.170228036109071</v>
      </c>
      <c r="CV286">
        <v>1</v>
      </c>
      <c r="CW286">
        <v>0.00678090468292683</v>
      </c>
      <c r="CX286">
        <v>-0.0954764440139426</v>
      </c>
      <c r="CY286">
        <v>0.0149596169352151</v>
      </c>
      <c r="CZ286">
        <v>1</v>
      </c>
      <c r="DA286">
        <v>3</v>
      </c>
      <c r="DB286">
        <v>3</v>
      </c>
      <c r="DC286" t="s">
        <v>361</v>
      </c>
      <c r="DD286">
        <v>1.85577</v>
      </c>
      <c r="DE286">
        <v>1.85396</v>
      </c>
      <c r="DF286">
        <v>1.8551</v>
      </c>
      <c r="DG286">
        <v>1.85934</v>
      </c>
      <c r="DH286">
        <v>1.85368</v>
      </c>
      <c r="DI286">
        <v>1.8581</v>
      </c>
      <c r="DJ286">
        <v>1.85537</v>
      </c>
      <c r="DK286">
        <v>1.85393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2.875</v>
      </c>
      <c r="DZ286">
        <v>0.03</v>
      </c>
      <c r="EA286">
        <v>2</v>
      </c>
      <c r="EB286">
        <v>509.543</v>
      </c>
      <c r="EC286">
        <v>479.02</v>
      </c>
      <c r="ED286">
        <v>17.2886</v>
      </c>
      <c r="EE286">
        <v>22.2435</v>
      </c>
      <c r="EF286">
        <v>29.9993</v>
      </c>
      <c r="EG286">
        <v>22.2733</v>
      </c>
      <c r="EH286">
        <v>22.2686</v>
      </c>
      <c r="EI286">
        <v>37.536</v>
      </c>
      <c r="EJ286">
        <v>21.4312</v>
      </c>
      <c r="EK286">
        <v>19.7455</v>
      </c>
      <c r="EL286">
        <v>17.3078</v>
      </c>
      <c r="EM286">
        <v>893.33</v>
      </c>
      <c r="EN286">
        <v>13.9544</v>
      </c>
      <c r="EO286">
        <v>101.898</v>
      </c>
      <c r="EP286">
        <v>102.372</v>
      </c>
    </row>
    <row r="287" spans="1:146">
      <c r="A287">
        <v>271</v>
      </c>
      <c r="B287">
        <v>1563469245.1</v>
      </c>
      <c r="C287">
        <v>540</v>
      </c>
      <c r="D287" t="s">
        <v>796</v>
      </c>
      <c r="E287" t="s">
        <v>797</v>
      </c>
      <c r="H287">
        <v>1563469238.425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-0.0416539288177436</v>
      </c>
      <c r="AF287">
        <v>0.0467601841824994</v>
      </c>
      <c r="AG287">
        <v>3.48638398772005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1563469238.425</v>
      </c>
      <c r="AU287">
        <v>861.7347</v>
      </c>
      <c r="AV287">
        <v>876.47995</v>
      </c>
      <c r="AW287">
        <v>13.92472</v>
      </c>
      <c r="AX287">
        <v>13.927215</v>
      </c>
      <c r="AY287">
        <v>500.02225</v>
      </c>
      <c r="AZ287">
        <v>100.6045</v>
      </c>
      <c r="BA287">
        <v>0.2000354</v>
      </c>
      <c r="BB287">
        <v>19.93927</v>
      </c>
      <c r="BC287">
        <v>21.02791</v>
      </c>
      <c r="BD287">
        <v>999.9</v>
      </c>
      <c r="BE287">
        <v>0</v>
      </c>
      <c r="BF287">
        <v>0</v>
      </c>
      <c r="BG287">
        <v>9984.69</v>
      </c>
      <c r="BH287">
        <v>0</v>
      </c>
      <c r="BI287">
        <v>186.3668</v>
      </c>
      <c r="BJ287">
        <v>1499.9735</v>
      </c>
      <c r="BK287">
        <v>0.9729975</v>
      </c>
      <c r="BL287">
        <v>0.02700255</v>
      </c>
      <c r="BM287">
        <v>0</v>
      </c>
      <c r="BN287">
        <v>2.26704</v>
      </c>
      <c r="BO287">
        <v>0</v>
      </c>
      <c r="BP287">
        <v>1589.561</v>
      </c>
      <c r="BQ287">
        <v>13121.75</v>
      </c>
      <c r="BR287">
        <v>36.062</v>
      </c>
      <c r="BS287">
        <v>37.98735</v>
      </c>
      <c r="BT287">
        <v>37.4308</v>
      </c>
      <c r="BU287">
        <v>36.4465</v>
      </c>
      <c r="BV287">
        <v>35.937</v>
      </c>
      <c r="BW287">
        <v>1459.4705</v>
      </c>
      <c r="BX287">
        <v>40.503</v>
      </c>
      <c r="BY287">
        <v>0</v>
      </c>
      <c r="BZ287">
        <v>1563469308</v>
      </c>
      <c r="CA287">
        <v>2.22265384615385</v>
      </c>
      <c r="CB287">
        <v>-0.24188718532778</v>
      </c>
      <c r="CC287">
        <v>10.7941880076889</v>
      </c>
      <c r="CD287">
        <v>1589.335</v>
      </c>
      <c r="CE287">
        <v>15</v>
      </c>
      <c r="CF287">
        <v>1563468650</v>
      </c>
      <c r="CG287" t="s">
        <v>250</v>
      </c>
      <c r="CH287">
        <v>10</v>
      </c>
      <c r="CI287">
        <v>2.875</v>
      </c>
      <c r="CJ287">
        <v>0.03</v>
      </c>
      <c r="CK287">
        <v>400</v>
      </c>
      <c r="CL287">
        <v>14</v>
      </c>
      <c r="CM287">
        <v>0.46</v>
      </c>
      <c r="CN287">
        <v>0.21</v>
      </c>
      <c r="CO287">
        <v>-14.6826414634146</v>
      </c>
      <c r="CP287">
        <v>-0.416328919860404</v>
      </c>
      <c r="CQ287">
        <v>0.114113967370686</v>
      </c>
      <c r="CR287">
        <v>1</v>
      </c>
      <c r="CS287">
        <v>2.22823428571429</v>
      </c>
      <c r="CT287">
        <v>0.0673817399929701</v>
      </c>
      <c r="CU287">
        <v>0.172036185467488</v>
      </c>
      <c r="CV287">
        <v>1</v>
      </c>
      <c r="CW287">
        <v>0.00602108102439024</v>
      </c>
      <c r="CX287">
        <v>-0.0665230981881288</v>
      </c>
      <c r="CY287">
        <v>0.0145317539034599</v>
      </c>
      <c r="CZ287">
        <v>1</v>
      </c>
      <c r="DA287">
        <v>3</v>
      </c>
      <c r="DB287">
        <v>3</v>
      </c>
      <c r="DC287" t="s">
        <v>361</v>
      </c>
      <c r="DD287">
        <v>1.85577</v>
      </c>
      <c r="DE287">
        <v>1.85395</v>
      </c>
      <c r="DF287">
        <v>1.8551</v>
      </c>
      <c r="DG287">
        <v>1.85933</v>
      </c>
      <c r="DH287">
        <v>1.85369</v>
      </c>
      <c r="DI287">
        <v>1.85813</v>
      </c>
      <c r="DJ287">
        <v>1.85536</v>
      </c>
      <c r="DK287">
        <v>1.85392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2.875</v>
      </c>
      <c r="DZ287">
        <v>0.03</v>
      </c>
      <c r="EA287">
        <v>2</v>
      </c>
      <c r="EB287">
        <v>509.227</v>
      </c>
      <c r="EC287">
        <v>479.381</v>
      </c>
      <c r="ED287">
        <v>17.3052</v>
      </c>
      <c r="EE287">
        <v>22.2397</v>
      </c>
      <c r="EF287">
        <v>29.9995</v>
      </c>
      <c r="EG287">
        <v>22.2695</v>
      </c>
      <c r="EH287">
        <v>22.2649</v>
      </c>
      <c r="EI287">
        <v>37.6583</v>
      </c>
      <c r="EJ287">
        <v>21.4312</v>
      </c>
      <c r="EK287">
        <v>19.7455</v>
      </c>
      <c r="EL287">
        <v>17.3078</v>
      </c>
      <c r="EM287">
        <v>898.33</v>
      </c>
      <c r="EN287">
        <v>13.9544</v>
      </c>
      <c r="EO287">
        <v>101.898</v>
      </c>
      <c r="EP287">
        <v>102.373</v>
      </c>
    </row>
    <row r="288" spans="1:146">
      <c r="A288">
        <v>272</v>
      </c>
      <c r="B288">
        <v>1563469247.1</v>
      </c>
      <c r="C288">
        <v>542</v>
      </c>
      <c r="D288" t="s">
        <v>798</v>
      </c>
      <c r="E288" t="s">
        <v>799</v>
      </c>
      <c r="H288">
        <v>1563469240.425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-0.0416412581794871</v>
      </c>
      <c r="AF288">
        <v>0.0467459602810476</v>
      </c>
      <c r="AG288">
        <v>3.48554579465295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1563469240.425</v>
      </c>
      <c r="AU288">
        <v>865.09275</v>
      </c>
      <c r="AV288">
        <v>879.8398</v>
      </c>
      <c r="AW288">
        <v>13.929255</v>
      </c>
      <c r="AX288">
        <v>13.92825</v>
      </c>
      <c r="AY288">
        <v>500.027</v>
      </c>
      <c r="AZ288">
        <v>100.60415</v>
      </c>
      <c r="BA288">
        <v>0.2000377</v>
      </c>
      <c r="BB288">
        <v>19.94365</v>
      </c>
      <c r="BC288">
        <v>21.030555</v>
      </c>
      <c r="BD288">
        <v>999.9</v>
      </c>
      <c r="BE288">
        <v>0</v>
      </c>
      <c r="BF288">
        <v>0</v>
      </c>
      <c r="BG288">
        <v>9981.6875</v>
      </c>
      <c r="BH288">
        <v>0</v>
      </c>
      <c r="BI288">
        <v>186.34055</v>
      </c>
      <c r="BJ288">
        <v>1499.9735</v>
      </c>
      <c r="BK288">
        <v>0.9729982</v>
      </c>
      <c r="BL288">
        <v>0.027001875</v>
      </c>
      <c r="BM288">
        <v>0</v>
      </c>
      <c r="BN288">
        <v>2.26964</v>
      </c>
      <c r="BO288">
        <v>0</v>
      </c>
      <c r="BP288">
        <v>1589.807</v>
      </c>
      <c r="BQ288">
        <v>13121.755</v>
      </c>
      <c r="BR288">
        <v>36.06515</v>
      </c>
      <c r="BS288">
        <v>38.0061</v>
      </c>
      <c r="BT288">
        <v>37.4308</v>
      </c>
      <c r="BU288">
        <v>36.45905</v>
      </c>
      <c r="BV288">
        <v>35.937</v>
      </c>
      <c r="BW288">
        <v>1459.472</v>
      </c>
      <c r="BX288">
        <v>40.5015</v>
      </c>
      <c r="BY288">
        <v>0</v>
      </c>
      <c r="BZ288">
        <v>1563469309.8</v>
      </c>
      <c r="CA288">
        <v>2.22925</v>
      </c>
      <c r="CB288">
        <v>-0.575374367323546</v>
      </c>
      <c r="CC288">
        <v>7.84683759995638</v>
      </c>
      <c r="CD288">
        <v>1589.63230769231</v>
      </c>
      <c r="CE288">
        <v>15</v>
      </c>
      <c r="CF288">
        <v>1563468650</v>
      </c>
      <c r="CG288" t="s">
        <v>250</v>
      </c>
      <c r="CH288">
        <v>10</v>
      </c>
      <c r="CI288">
        <v>2.875</v>
      </c>
      <c r="CJ288">
        <v>0.03</v>
      </c>
      <c r="CK288">
        <v>400</v>
      </c>
      <c r="CL288">
        <v>14</v>
      </c>
      <c r="CM288">
        <v>0.46</v>
      </c>
      <c r="CN288">
        <v>0.21</v>
      </c>
      <c r="CO288">
        <v>-14.7019195121951</v>
      </c>
      <c r="CP288">
        <v>-0.481678745644515</v>
      </c>
      <c r="CQ288">
        <v>0.118656456803772</v>
      </c>
      <c r="CR288">
        <v>1</v>
      </c>
      <c r="CS288">
        <v>2.21402</v>
      </c>
      <c r="CT288">
        <v>-0.071636104292378</v>
      </c>
      <c r="CU288">
        <v>0.167650535851898</v>
      </c>
      <c r="CV288">
        <v>1</v>
      </c>
      <c r="CW288">
        <v>0.00538069809756098</v>
      </c>
      <c r="CX288">
        <v>-0.0250579529895368</v>
      </c>
      <c r="CY288">
        <v>0.0139899454366531</v>
      </c>
      <c r="CZ288">
        <v>1</v>
      </c>
      <c r="DA288">
        <v>3</v>
      </c>
      <c r="DB288">
        <v>3</v>
      </c>
      <c r="DC288" t="s">
        <v>361</v>
      </c>
      <c r="DD288">
        <v>1.85577</v>
      </c>
      <c r="DE288">
        <v>1.85395</v>
      </c>
      <c r="DF288">
        <v>1.85509</v>
      </c>
      <c r="DG288">
        <v>1.85934</v>
      </c>
      <c r="DH288">
        <v>1.85368</v>
      </c>
      <c r="DI288">
        <v>1.85814</v>
      </c>
      <c r="DJ288">
        <v>1.85535</v>
      </c>
      <c r="DK288">
        <v>1.85393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2.875</v>
      </c>
      <c r="DZ288">
        <v>0.03</v>
      </c>
      <c r="EA288">
        <v>2</v>
      </c>
      <c r="EB288">
        <v>509.438</v>
      </c>
      <c r="EC288">
        <v>479.392</v>
      </c>
      <c r="ED288">
        <v>17.3217</v>
      </c>
      <c r="EE288">
        <v>22.2359</v>
      </c>
      <c r="EF288">
        <v>29.9994</v>
      </c>
      <c r="EG288">
        <v>22.2657</v>
      </c>
      <c r="EH288">
        <v>22.2611</v>
      </c>
      <c r="EI288">
        <v>37.7405</v>
      </c>
      <c r="EJ288">
        <v>21.4312</v>
      </c>
      <c r="EK288">
        <v>19.7455</v>
      </c>
      <c r="EL288">
        <v>17.3417</v>
      </c>
      <c r="EM288">
        <v>903.33</v>
      </c>
      <c r="EN288">
        <v>13.9544</v>
      </c>
      <c r="EO288">
        <v>101.898</v>
      </c>
      <c r="EP288">
        <v>102.374</v>
      </c>
    </row>
    <row r="289" spans="1:146">
      <c r="A289">
        <v>273</v>
      </c>
      <c r="B289">
        <v>1563469249.1</v>
      </c>
      <c r="C289">
        <v>544</v>
      </c>
      <c r="D289" t="s">
        <v>800</v>
      </c>
      <c r="E289" t="s">
        <v>801</v>
      </c>
      <c r="H289">
        <v>1563469242.425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-0.0416666115028669</v>
      </c>
      <c r="AF289">
        <v>0.0467744216076146</v>
      </c>
      <c r="AG289">
        <v>3.48722288857059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1563469242.425</v>
      </c>
      <c r="AU289">
        <v>868.4488</v>
      </c>
      <c r="AV289">
        <v>883.16525</v>
      </c>
      <c r="AW289">
        <v>13.93318</v>
      </c>
      <c r="AX289">
        <v>13.926915</v>
      </c>
      <c r="AY289">
        <v>500.0184</v>
      </c>
      <c r="AZ289">
        <v>100.60365</v>
      </c>
      <c r="BA289">
        <v>0.1999669</v>
      </c>
      <c r="BB289">
        <v>19.947545</v>
      </c>
      <c r="BC289">
        <v>21.03527</v>
      </c>
      <c r="BD289">
        <v>999.9</v>
      </c>
      <c r="BE289">
        <v>0</v>
      </c>
      <c r="BF289">
        <v>0</v>
      </c>
      <c r="BG289">
        <v>9987.8145</v>
      </c>
      <c r="BH289">
        <v>0</v>
      </c>
      <c r="BI289">
        <v>186.3144</v>
      </c>
      <c r="BJ289">
        <v>1499.9675</v>
      </c>
      <c r="BK289">
        <v>0.9729989</v>
      </c>
      <c r="BL289">
        <v>0.0270012</v>
      </c>
      <c r="BM289">
        <v>0</v>
      </c>
      <c r="BN289">
        <v>2.23005</v>
      </c>
      <c r="BO289">
        <v>0</v>
      </c>
      <c r="BP289">
        <v>1590.236</v>
      </c>
      <c r="BQ289">
        <v>13121.705</v>
      </c>
      <c r="BR289">
        <v>36.06515</v>
      </c>
      <c r="BS289">
        <v>38.0217</v>
      </c>
      <c r="BT289">
        <v>37.4308</v>
      </c>
      <c r="BU289">
        <v>36.4685</v>
      </c>
      <c r="BV289">
        <v>35.937</v>
      </c>
      <c r="BW289">
        <v>1459.467</v>
      </c>
      <c r="BX289">
        <v>40.5005</v>
      </c>
      <c r="BY289">
        <v>0</v>
      </c>
      <c r="BZ289">
        <v>1563469312.2</v>
      </c>
      <c r="CA289">
        <v>2.22264230769231</v>
      </c>
      <c r="CB289">
        <v>-0.827128209520265</v>
      </c>
      <c r="CC289">
        <v>12.6341880326121</v>
      </c>
      <c r="CD289">
        <v>1590.20807692308</v>
      </c>
      <c r="CE289">
        <v>15</v>
      </c>
      <c r="CF289">
        <v>1563468650</v>
      </c>
      <c r="CG289" t="s">
        <v>250</v>
      </c>
      <c r="CH289">
        <v>10</v>
      </c>
      <c r="CI289">
        <v>2.875</v>
      </c>
      <c r="CJ289">
        <v>0.03</v>
      </c>
      <c r="CK289">
        <v>400</v>
      </c>
      <c r="CL289">
        <v>14</v>
      </c>
      <c r="CM289">
        <v>0.46</v>
      </c>
      <c r="CN289">
        <v>0.21</v>
      </c>
      <c r="CO289">
        <v>-14.7067536585366</v>
      </c>
      <c r="CP289">
        <v>-0.305527526132499</v>
      </c>
      <c r="CQ289">
        <v>0.115602380129014</v>
      </c>
      <c r="CR289">
        <v>1</v>
      </c>
      <c r="CS289">
        <v>2.20395428571429</v>
      </c>
      <c r="CT289">
        <v>-0.103013777141104</v>
      </c>
      <c r="CU289">
        <v>0.170002698033812</v>
      </c>
      <c r="CV289">
        <v>1</v>
      </c>
      <c r="CW289">
        <v>0.004774442</v>
      </c>
      <c r="CX289">
        <v>0.0285773517909285</v>
      </c>
      <c r="CY289">
        <v>0.0132926220659238</v>
      </c>
      <c r="CZ289">
        <v>1</v>
      </c>
      <c r="DA289">
        <v>3</v>
      </c>
      <c r="DB289">
        <v>3</v>
      </c>
      <c r="DC289" t="s">
        <v>361</v>
      </c>
      <c r="DD289">
        <v>1.85578</v>
      </c>
      <c r="DE289">
        <v>1.85395</v>
      </c>
      <c r="DF289">
        <v>1.8551</v>
      </c>
      <c r="DG289">
        <v>1.85936</v>
      </c>
      <c r="DH289">
        <v>1.85369</v>
      </c>
      <c r="DI289">
        <v>1.85814</v>
      </c>
      <c r="DJ289">
        <v>1.85537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2.875</v>
      </c>
      <c r="DZ289">
        <v>0.03</v>
      </c>
      <c r="EA289">
        <v>2</v>
      </c>
      <c r="EB289">
        <v>509.526</v>
      </c>
      <c r="EC289">
        <v>479.468</v>
      </c>
      <c r="ED289">
        <v>17.3347</v>
      </c>
      <c r="EE289">
        <v>22.2313</v>
      </c>
      <c r="EF289">
        <v>29.9994</v>
      </c>
      <c r="EG289">
        <v>22.262</v>
      </c>
      <c r="EH289">
        <v>22.2574</v>
      </c>
      <c r="EI289">
        <v>37.8799</v>
      </c>
      <c r="EJ289">
        <v>21.4312</v>
      </c>
      <c r="EK289">
        <v>19.7455</v>
      </c>
      <c r="EL289">
        <v>17.3417</v>
      </c>
      <c r="EM289">
        <v>903.33</v>
      </c>
      <c r="EN289">
        <v>13.9544</v>
      </c>
      <c r="EO289">
        <v>101.899</v>
      </c>
      <c r="EP289">
        <v>102.374</v>
      </c>
    </row>
    <row r="290" spans="1:146">
      <c r="A290">
        <v>274</v>
      </c>
      <c r="B290">
        <v>1563469251.1</v>
      </c>
      <c r="C290">
        <v>546</v>
      </c>
      <c r="D290" t="s">
        <v>802</v>
      </c>
      <c r="E290" t="s">
        <v>803</v>
      </c>
      <c r="H290">
        <v>1563469244.425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-0.0416875754991542</v>
      </c>
      <c r="AF290">
        <v>0.046797955529994</v>
      </c>
      <c r="AG290">
        <v>3.48860936422417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1563469244.425</v>
      </c>
      <c r="AU290">
        <v>871.7959</v>
      </c>
      <c r="AV290">
        <v>886.50055</v>
      </c>
      <c r="AW290">
        <v>13.93581</v>
      </c>
      <c r="AX290">
        <v>13.925135</v>
      </c>
      <c r="AY290">
        <v>500.013</v>
      </c>
      <c r="AZ290">
        <v>100.6033</v>
      </c>
      <c r="BA290">
        <v>0.19993795</v>
      </c>
      <c r="BB290">
        <v>19.951665</v>
      </c>
      <c r="BC290">
        <v>21.03993</v>
      </c>
      <c r="BD290">
        <v>999.9</v>
      </c>
      <c r="BE290">
        <v>0</v>
      </c>
      <c r="BF290">
        <v>0</v>
      </c>
      <c r="BG290">
        <v>9992.8745</v>
      </c>
      <c r="BH290">
        <v>0</v>
      </c>
      <c r="BI290">
        <v>186.28515</v>
      </c>
      <c r="BJ290">
        <v>1499.9685</v>
      </c>
      <c r="BK290">
        <v>0.97299935</v>
      </c>
      <c r="BL290">
        <v>0.02700075</v>
      </c>
      <c r="BM290">
        <v>0</v>
      </c>
      <c r="BN290">
        <v>2.225855</v>
      </c>
      <c r="BO290">
        <v>0</v>
      </c>
      <c r="BP290">
        <v>1591.0645</v>
      </c>
      <c r="BQ290">
        <v>13121.72</v>
      </c>
      <c r="BR290">
        <v>36.0683</v>
      </c>
      <c r="BS290">
        <v>38.031</v>
      </c>
      <c r="BT290">
        <v>37.4402</v>
      </c>
      <c r="BU290">
        <v>36.47795</v>
      </c>
      <c r="BV290">
        <v>35.937</v>
      </c>
      <c r="BW290">
        <v>1459.468</v>
      </c>
      <c r="BX290">
        <v>40.5005</v>
      </c>
      <c r="BY290">
        <v>0</v>
      </c>
      <c r="BZ290">
        <v>1563469314</v>
      </c>
      <c r="CA290">
        <v>2.20475384615385</v>
      </c>
      <c r="CB290">
        <v>-0.162919665611399</v>
      </c>
      <c r="CC290">
        <v>19.015726465469</v>
      </c>
      <c r="CD290">
        <v>1590.81807692308</v>
      </c>
      <c r="CE290">
        <v>15</v>
      </c>
      <c r="CF290">
        <v>1563468650</v>
      </c>
      <c r="CG290" t="s">
        <v>250</v>
      </c>
      <c r="CH290">
        <v>10</v>
      </c>
      <c r="CI290">
        <v>2.875</v>
      </c>
      <c r="CJ290">
        <v>0.03</v>
      </c>
      <c r="CK290">
        <v>400</v>
      </c>
      <c r="CL290">
        <v>14</v>
      </c>
      <c r="CM290">
        <v>0.46</v>
      </c>
      <c r="CN290">
        <v>0.21</v>
      </c>
      <c r="CO290">
        <v>-14.7203317073171</v>
      </c>
      <c r="CP290">
        <v>0.124097560975556</v>
      </c>
      <c r="CQ290">
        <v>0.101739357180612</v>
      </c>
      <c r="CR290">
        <v>1</v>
      </c>
      <c r="CS290">
        <v>2.21049714285714</v>
      </c>
      <c r="CT290">
        <v>-0.273167487467121</v>
      </c>
      <c r="CU290">
        <v>0.168453702814265</v>
      </c>
      <c r="CV290">
        <v>1</v>
      </c>
      <c r="CW290">
        <v>0.00411647614634146</v>
      </c>
      <c r="CX290">
        <v>0.0925199499512191</v>
      </c>
      <c r="CY290">
        <v>0.0123225263502466</v>
      </c>
      <c r="CZ290">
        <v>1</v>
      </c>
      <c r="DA290">
        <v>3</v>
      </c>
      <c r="DB290">
        <v>3</v>
      </c>
      <c r="DC290" t="s">
        <v>361</v>
      </c>
      <c r="DD290">
        <v>1.85578</v>
      </c>
      <c r="DE290">
        <v>1.85394</v>
      </c>
      <c r="DF290">
        <v>1.85508</v>
      </c>
      <c r="DG290">
        <v>1.85934</v>
      </c>
      <c r="DH290">
        <v>1.85369</v>
      </c>
      <c r="DI290">
        <v>1.85812</v>
      </c>
      <c r="DJ290">
        <v>1.85536</v>
      </c>
      <c r="DK290">
        <v>1.85392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2.875</v>
      </c>
      <c r="DZ290">
        <v>0.03</v>
      </c>
      <c r="EA290">
        <v>2</v>
      </c>
      <c r="EB290">
        <v>509.334</v>
      </c>
      <c r="EC290">
        <v>479.67</v>
      </c>
      <c r="ED290">
        <v>17.3487</v>
      </c>
      <c r="EE290">
        <v>22.2266</v>
      </c>
      <c r="EF290">
        <v>29.9995</v>
      </c>
      <c r="EG290">
        <v>22.2582</v>
      </c>
      <c r="EH290">
        <v>22.2537</v>
      </c>
      <c r="EI290">
        <v>38.0051</v>
      </c>
      <c r="EJ290">
        <v>21.4312</v>
      </c>
      <c r="EK290">
        <v>19.7455</v>
      </c>
      <c r="EL290">
        <v>17.3692</v>
      </c>
      <c r="EM290">
        <v>908.33</v>
      </c>
      <c r="EN290">
        <v>13.9544</v>
      </c>
      <c r="EO290">
        <v>101.899</v>
      </c>
      <c r="EP290">
        <v>102.375</v>
      </c>
    </row>
    <row r="291" spans="1:146">
      <c r="A291">
        <v>275</v>
      </c>
      <c r="B291">
        <v>1563469253.1</v>
      </c>
      <c r="C291">
        <v>548</v>
      </c>
      <c r="D291" t="s">
        <v>804</v>
      </c>
      <c r="E291" t="s">
        <v>805</v>
      </c>
      <c r="H291">
        <v>1563469246.425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-0.0416837645203569</v>
      </c>
      <c r="AF291">
        <v>0.046793677372434</v>
      </c>
      <c r="AG291">
        <v>3.48835733930894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1563469246.425</v>
      </c>
      <c r="AU291">
        <v>875.13515</v>
      </c>
      <c r="AV291">
        <v>889.8412</v>
      </c>
      <c r="AW291">
        <v>13.937435</v>
      </c>
      <c r="AX291">
        <v>13.923335</v>
      </c>
      <c r="AY291">
        <v>500.0179</v>
      </c>
      <c r="AZ291">
        <v>100.6026</v>
      </c>
      <c r="BA291">
        <v>0.200001</v>
      </c>
      <c r="BB291">
        <v>19.956275</v>
      </c>
      <c r="BC291">
        <v>21.044205</v>
      </c>
      <c r="BD291">
        <v>999.9</v>
      </c>
      <c r="BE291">
        <v>0</v>
      </c>
      <c r="BF291">
        <v>0</v>
      </c>
      <c r="BG291">
        <v>9992.0305</v>
      </c>
      <c r="BH291">
        <v>0</v>
      </c>
      <c r="BI291">
        <v>186.2578</v>
      </c>
      <c r="BJ291">
        <v>1499.9775</v>
      </c>
      <c r="BK291">
        <v>0.9729998</v>
      </c>
      <c r="BL291">
        <v>0.0270003</v>
      </c>
      <c r="BM291">
        <v>0</v>
      </c>
      <c r="BN291">
        <v>2.19101</v>
      </c>
      <c r="BO291">
        <v>0</v>
      </c>
      <c r="BP291">
        <v>1592.0015</v>
      </c>
      <c r="BQ291">
        <v>13121.805</v>
      </c>
      <c r="BR291">
        <v>36.07775</v>
      </c>
      <c r="BS291">
        <v>38.0403</v>
      </c>
      <c r="BT291">
        <v>37.45275</v>
      </c>
      <c r="BU291">
        <v>36.4874</v>
      </c>
      <c r="BV291">
        <v>35.937</v>
      </c>
      <c r="BW291">
        <v>1459.477</v>
      </c>
      <c r="BX291">
        <v>40.5005</v>
      </c>
      <c r="BY291">
        <v>0</v>
      </c>
      <c r="BZ291">
        <v>1563469315.8</v>
      </c>
      <c r="CA291">
        <v>2.21068846153846</v>
      </c>
      <c r="CB291">
        <v>-0.52846838387226</v>
      </c>
      <c r="CC291">
        <v>25.6379487191071</v>
      </c>
      <c r="CD291">
        <v>1591.61346153846</v>
      </c>
      <c r="CE291">
        <v>15</v>
      </c>
      <c r="CF291">
        <v>1563468650</v>
      </c>
      <c r="CG291" t="s">
        <v>250</v>
      </c>
      <c r="CH291">
        <v>10</v>
      </c>
      <c r="CI291">
        <v>2.875</v>
      </c>
      <c r="CJ291">
        <v>0.03</v>
      </c>
      <c r="CK291">
        <v>400</v>
      </c>
      <c r="CL291">
        <v>14</v>
      </c>
      <c r="CM291">
        <v>0.46</v>
      </c>
      <c r="CN291">
        <v>0.21</v>
      </c>
      <c r="CO291">
        <v>-14.7398292682927</v>
      </c>
      <c r="CP291">
        <v>0.375472473867588</v>
      </c>
      <c r="CQ291">
        <v>0.0873447675116245</v>
      </c>
      <c r="CR291">
        <v>1</v>
      </c>
      <c r="CS291">
        <v>2.21480857142857</v>
      </c>
      <c r="CT291">
        <v>-0.300742295489151</v>
      </c>
      <c r="CU291">
        <v>0.169724957961704</v>
      </c>
      <c r="CV291">
        <v>1</v>
      </c>
      <c r="CW291">
        <v>0.00527526231707317</v>
      </c>
      <c r="CX291">
        <v>0.128434270348438</v>
      </c>
      <c r="CY291">
        <v>0.0130774150889944</v>
      </c>
      <c r="CZ291">
        <v>0</v>
      </c>
      <c r="DA291">
        <v>2</v>
      </c>
      <c r="DB291">
        <v>3</v>
      </c>
      <c r="DC291" t="s">
        <v>251</v>
      </c>
      <c r="DD291">
        <v>1.85578</v>
      </c>
      <c r="DE291">
        <v>1.85395</v>
      </c>
      <c r="DF291">
        <v>1.85507</v>
      </c>
      <c r="DG291">
        <v>1.85934</v>
      </c>
      <c r="DH291">
        <v>1.85369</v>
      </c>
      <c r="DI291">
        <v>1.8581</v>
      </c>
      <c r="DJ291">
        <v>1.85534</v>
      </c>
      <c r="DK291">
        <v>1.85392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2.875</v>
      </c>
      <c r="DZ291">
        <v>0.03</v>
      </c>
      <c r="EA291">
        <v>2</v>
      </c>
      <c r="EB291">
        <v>509.519</v>
      </c>
      <c r="EC291">
        <v>479.57</v>
      </c>
      <c r="ED291">
        <v>17.3587</v>
      </c>
      <c r="EE291">
        <v>22.2229</v>
      </c>
      <c r="EF291">
        <v>29.9994</v>
      </c>
      <c r="EG291">
        <v>22.255</v>
      </c>
      <c r="EH291">
        <v>22.25</v>
      </c>
      <c r="EI291">
        <v>38.0893</v>
      </c>
      <c r="EJ291">
        <v>21.4312</v>
      </c>
      <c r="EK291">
        <v>19.7455</v>
      </c>
      <c r="EL291">
        <v>17.3692</v>
      </c>
      <c r="EM291">
        <v>913.33</v>
      </c>
      <c r="EN291">
        <v>13.9544</v>
      </c>
      <c r="EO291">
        <v>101.901</v>
      </c>
      <c r="EP291">
        <v>102.376</v>
      </c>
    </row>
    <row r="292" spans="1:146">
      <c r="A292">
        <v>276</v>
      </c>
      <c r="B292">
        <v>1563469255.1</v>
      </c>
      <c r="C292">
        <v>550</v>
      </c>
      <c r="D292" t="s">
        <v>806</v>
      </c>
      <c r="E292" t="s">
        <v>807</v>
      </c>
      <c r="H292">
        <v>1563469248.425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-0.0416863309700945</v>
      </c>
      <c r="AF292">
        <v>0.0467965584370978</v>
      </c>
      <c r="AG292">
        <v>3.48852706280692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1563469248.425</v>
      </c>
      <c r="AU292">
        <v>878.4653</v>
      </c>
      <c r="AV292">
        <v>893.17485</v>
      </c>
      <c r="AW292">
        <v>13.93866</v>
      </c>
      <c r="AX292">
        <v>13.92154</v>
      </c>
      <c r="AY292">
        <v>500.01385</v>
      </c>
      <c r="AZ292">
        <v>100.60155</v>
      </c>
      <c r="BA292">
        <v>0.19998765</v>
      </c>
      <c r="BB292">
        <v>19.96111</v>
      </c>
      <c r="BC292">
        <v>21.047935</v>
      </c>
      <c r="BD292">
        <v>999.9</v>
      </c>
      <c r="BE292">
        <v>0</v>
      </c>
      <c r="BF292">
        <v>0</v>
      </c>
      <c r="BG292">
        <v>9992.75</v>
      </c>
      <c r="BH292">
        <v>0</v>
      </c>
      <c r="BI292">
        <v>186.2263</v>
      </c>
      <c r="BJ292">
        <v>1499.9905</v>
      </c>
      <c r="BK292">
        <v>0.973</v>
      </c>
      <c r="BL292">
        <v>0.027000075</v>
      </c>
      <c r="BM292">
        <v>0</v>
      </c>
      <c r="BN292">
        <v>2.15454</v>
      </c>
      <c r="BO292">
        <v>0</v>
      </c>
      <c r="BP292">
        <v>1592.918</v>
      </c>
      <c r="BQ292">
        <v>13121.92</v>
      </c>
      <c r="BR292">
        <v>36.0872</v>
      </c>
      <c r="BS292">
        <v>38.05905</v>
      </c>
      <c r="BT292">
        <v>37.4622</v>
      </c>
      <c r="BU292">
        <v>36.49685</v>
      </c>
      <c r="BV292">
        <v>35.937</v>
      </c>
      <c r="BW292">
        <v>1459.4895</v>
      </c>
      <c r="BX292">
        <v>40.501</v>
      </c>
      <c r="BY292">
        <v>0</v>
      </c>
      <c r="BZ292">
        <v>1563469318.2</v>
      </c>
      <c r="CA292">
        <v>2.17444615384615</v>
      </c>
      <c r="CB292">
        <v>-0.544806838540719</v>
      </c>
      <c r="CC292">
        <v>31.4222221736177</v>
      </c>
      <c r="CD292">
        <v>1592.59</v>
      </c>
      <c r="CE292">
        <v>15</v>
      </c>
      <c r="CF292">
        <v>1563468650</v>
      </c>
      <c r="CG292" t="s">
        <v>250</v>
      </c>
      <c r="CH292">
        <v>10</v>
      </c>
      <c r="CI292">
        <v>2.875</v>
      </c>
      <c r="CJ292">
        <v>0.03</v>
      </c>
      <c r="CK292">
        <v>400</v>
      </c>
      <c r="CL292">
        <v>14</v>
      </c>
      <c r="CM292">
        <v>0.46</v>
      </c>
      <c r="CN292">
        <v>0.21</v>
      </c>
      <c r="CO292">
        <v>-14.7242585365854</v>
      </c>
      <c r="CP292">
        <v>0.245845296167225</v>
      </c>
      <c r="CQ292">
        <v>0.0791452322820547</v>
      </c>
      <c r="CR292">
        <v>1</v>
      </c>
      <c r="CS292">
        <v>2.20708</v>
      </c>
      <c r="CT292">
        <v>-0.597978761336446</v>
      </c>
      <c r="CU292">
        <v>0.175455934720292</v>
      </c>
      <c r="CV292">
        <v>1</v>
      </c>
      <c r="CW292">
        <v>0.00893676646341463</v>
      </c>
      <c r="CX292">
        <v>0.120118807630671</v>
      </c>
      <c r="CY292">
        <v>0.0122727629429487</v>
      </c>
      <c r="CZ292">
        <v>0</v>
      </c>
      <c r="DA292">
        <v>2</v>
      </c>
      <c r="DB292">
        <v>3</v>
      </c>
      <c r="DC292" t="s">
        <v>251</v>
      </c>
      <c r="DD292">
        <v>1.85579</v>
      </c>
      <c r="DE292">
        <v>1.85395</v>
      </c>
      <c r="DF292">
        <v>1.85511</v>
      </c>
      <c r="DG292">
        <v>1.85936</v>
      </c>
      <c r="DH292">
        <v>1.85371</v>
      </c>
      <c r="DI292">
        <v>1.8581</v>
      </c>
      <c r="DJ292">
        <v>1.85534</v>
      </c>
      <c r="DK292">
        <v>1.85393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2.875</v>
      </c>
      <c r="DZ292">
        <v>0.03</v>
      </c>
      <c r="EA292">
        <v>2</v>
      </c>
      <c r="EB292">
        <v>509.491</v>
      </c>
      <c r="EC292">
        <v>479.374</v>
      </c>
      <c r="ED292">
        <v>17.3698</v>
      </c>
      <c r="EE292">
        <v>22.2191</v>
      </c>
      <c r="EF292">
        <v>29.9994</v>
      </c>
      <c r="EG292">
        <v>22.2522</v>
      </c>
      <c r="EH292">
        <v>22.2462</v>
      </c>
      <c r="EI292">
        <v>38.2267</v>
      </c>
      <c r="EJ292">
        <v>21.4312</v>
      </c>
      <c r="EK292">
        <v>19.7455</v>
      </c>
      <c r="EL292">
        <v>17.3692</v>
      </c>
      <c r="EM292">
        <v>913.33</v>
      </c>
      <c r="EN292">
        <v>13.9544</v>
      </c>
      <c r="EO292">
        <v>101.901</v>
      </c>
      <c r="EP292">
        <v>102.376</v>
      </c>
    </row>
    <row r="293" spans="1:146">
      <c r="A293">
        <v>277</v>
      </c>
      <c r="B293">
        <v>1563469257.1</v>
      </c>
      <c r="C293">
        <v>552</v>
      </c>
      <c r="D293" t="s">
        <v>808</v>
      </c>
      <c r="E293" t="s">
        <v>809</v>
      </c>
      <c r="H293">
        <v>1563469250.425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-0.0417067200611149</v>
      </c>
      <c r="AF293">
        <v>0.0468194469779507</v>
      </c>
      <c r="AG293">
        <v>3.48987529681931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1563469250.425</v>
      </c>
      <c r="AU293">
        <v>881.78915</v>
      </c>
      <c r="AV293">
        <v>896.516</v>
      </c>
      <c r="AW293">
        <v>13.9392</v>
      </c>
      <c r="AX293">
        <v>13.91984</v>
      </c>
      <c r="AY293">
        <v>500.00085</v>
      </c>
      <c r="AZ293">
        <v>100.6007</v>
      </c>
      <c r="BA293">
        <v>0.1999462</v>
      </c>
      <c r="BB293">
        <v>19.965705</v>
      </c>
      <c r="BC293">
        <v>21.053295</v>
      </c>
      <c r="BD293">
        <v>999.9</v>
      </c>
      <c r="BE293">
        <v>0</v>
      </c>
      <c r="BF293">
        <v>0</v>
      </c>
      <c r="BG293">
        <v>9997.722</v>
      </c>
      <c r="BH293">
        <v>0</v>
      </c>
      <c r="BI293">
        <v>186.19065</v>
      </c>
      <c r="BJ293">
        <v>1499.993</v>
      </c>
      <c r="BK293">
        <v>0.9730002</v>
      </c>
      <c r="BL293">
        <v>0.02699985</v>
      </c>
      <c r="BM293">
        <v>0</v>
      </c>
      <c r="BN293">
        <v>2.146275</v>
      </c>
      <c r="BO293">
        <v>0</v>
      </c>
      <c r="BP293">
        <v>1593.846</v>
      </c>
      <c r="BQ293">
        <v>13121.95</v>
      </c>
      <c r="BR293">
        <v>36.09665</v>
      </c>
      <c r="BS293">
        <v>38.0778</v>
      </c>
      <c r="BT293">
        <v>37.47165</v>
      </c>
      <c r="BU293">
        <v>36.5</v>
      </c>
      <c r="BV293">
        <v>35.937</v>
      </c>
      <c r="BW293">
        <v>1459.492</v>
      </c>
      <c r="BX293">
        <v>40.501</v>
      </c>
      <c r="BY293">
        <v>0</v>
      </c>
      <c r="BZ293">
        <v>1563469320</v>
      </c>
      <c r="CA293">
        <v>2.15567307692308</v>
      </c>
      <c r="CB293">
        <v>-0.213234189010386</v>
      </c>
      <c r="CC293">
        <v>33.7548716318085</v>
      </c>
      <c r="CD293">
        <v>1593.32038461538</v>
      </c>
      <c r="CE293">
        <v>15</v>
      </c>
      <c r="CF293">
        <v>1563468650</v>
      </c>
      <c r="CG293" t="s">
        <v>250</v>
      </c>
      <c r="CH293">
        <v>10</v>
      </c>
      <c r="CI293">
        <v>2.875</v>
      </c>
      <c r="CJ293">
        <v>0.03</v>
      </c>
      <c r="CK293">
        <v>400</v>
      </c>
      <c r="CL293">
        <v>14</v>
      </c>
      <c r="CM293">
        <v>0.46</v>
      </c>
      <c r="CN293">
        <v>0.21</v>
      </c>
      <c r="CO293">
        <v>-14.7122048780488</v>
      </c>
      <c r="CP293">
        <v>-0.0557372822304836</v>
      </c>
      <c r="CQ293">
        <v>0.0714290777410457</v>
      </c>
      <c r="CR293">
        <v>1</v>
      </c>
      <c r="CS293">
        <v>2.18379714285714</v>
      </c>
      <c r="CT293">
        <v>-0.357464267318002</v>
      </c>
      <c r="CU293">
        <v>0.160192988050065</v>
      </c>
      <c r="CV293">
        <v>1</v>
      </c>
      <c r="CW293">
        <v>0.012737112804878</v>
      </c>
      <c r="CX293">
        <v>0.0963365449128168</v>
      </c>
      <c r="CY293">
        <v>0.0098996290785414</v>
      </c>
      <c r="CZ293">
        <v>1</v>
      </c>
      <c r="DA293">
        <v>3</v>
      </c>
      <c r="DB293">
        <v>3</v>
      </c>
      <c r="DC293" t="s">
        <v>361</v>
      </c>
      <c r="DD293">
        <v>1.85579</v>
      </c>
      <c r="DE293">
        <v>1.85395</v>
      </c>
      <c r="DF293">
        <v>1.85511</v>
      </c>
      <c r="DG293">
        <v>1.85937</v>
      </c>
      <c r="DH293">
        <v>1.85371</v>
      </c>
      <c r="DI293">
        <v>1.85812</v>
      </c>
      <c r="DJ293">
        <v>1.85534</v>
      </c>
      <c r="DK293">
        <v>1.85392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2.875</v>
      </c>
      <c r="DZ293">
        <v>0.03</v>
      </c>
      <c r="EA293">
        <v>2</v>
      </c>
      <c r="EB293">
        <v>509.165</v>
      </c>
      <c r="EC293">
        <v>479.377</v>
      </c>
      <c r="ED293">
        <v>17.38</v>
      </c>
      <c r="EE293">
        <v>22.2153</v>
      </c>
      <c r="EF293">
        <v>29.9995</v>
      </c>
      <c r="EG293">
        <v>22.2489</v>
      </c>
      <c r="EH293">
        <v>22.2433</v>
      </c>
      <c r="EI293">
        <v>38.349</v>
      </c>
      <c r="EJ293">
        <v>21.4312</v>
      </c>
      <c r="EK293">
        <v>19.7455</v>
      </c>
      <c r="EL293">
        <v>17.387</v>
      </c>
      <c r="EM293">
        <v>918.33</v>
      </c>
      <c r="EN293">
        <v>13.9544</v>
      </c>
      <c r="EO293">
        <v>101.902</v>
      </c>
      <c r="EP293">
        <v>102.377</v>
      </c>
    </row>
    <row r="294" spans="1:146">
      <c r="A294">
        <v>278</v>
      </c>
      <c r="B294">
        <v>1563469259.1</v>
      </c>
      <c r="C294">
        <v>554</v>
      </c>
      <c r="D294" t="s">
        <v>810</v>
      </c>
      <c r="E294" t="s">
        <v>811</v>
      </c>
      <c r="H294">
        <v>1563469252.425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-0.0417111643621114</v>
      </c>
      <c r="AF294">
        <v>0.0468244360951614</v>
      </c>
      <c r="AG294">
        <v>3.4901691467949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1563469252.425</v>
      </c>
      <c r="AU294">
        <v>885.11305</v>
      </c>
      <c r="AV294">
        <v>899.8524</v>
      </c>
      <c r="AW294">
        <v>13.939085</v>
      </c>
      <c r="AX294">
        <v>13.918295</v>
      </c>
      <c r="AY294">
        <v>500.0093</v>
      </c>
      <c r="AZ294">
        <v>100.6001</v>
      </c>
      <c r="BA294">
        <v>0.1999781</v>
      </c>
      <c r="BB294">
        <v>19.97039</v>
      </c>
      <c r="BC294">
        <v>21.059555</v>
      </c>
      <c r="BD294">
        <v>999.9</v>
      </c>
      <c r="BE294">
        <v>0</v>
      </c>
      <c r="BF294">
        <v>0</v>
      </c>
      <c r="BG294">
        <v>9998.847</v>
      </c>
      <c r="BH294">
        <v>0</v>
      </c>
      <c r="BI294">
        <v>186.1709</v>
      </c>
      <c r="BJ294">
        <v>1499.9955</v>
      </c>
      <c r="BK294">
        <v>0.9730004</v>
      </c>
      <c r="BL294">
        <v>0.026999625</v>
      </c>
      <c r="BM294">
        <v>0</v>
      </c>
      <c r="BN294">
        <v>2.168815</v>
      </c>
      <c r="BO294">
        <v>0</v>
      </c>
      <c r="BP294">
        <v>1594.57</v>
      </c>
      <c r="BQ294">
        <v>13121.97</v>
      </c>
      <c r="BR294">
        <v>36.1061</v>
      </c>
      <c r="BS294">
        <v>38.09035</v>
      </c>
      <c r="BT294">
        <v>37.4811</v>
      </c>
      <c r="BU294">
        <v>36.5</v>
      </c>
      <c r="BV294">
        <v>35.937</v>
      </c>
      <c r="BW294">
        <v>1459.495</v>
      </c>
      <c r="BX294">
        <v>40.5005</v>
      </c>
      <c r="BY294">
        <v>0</v>
      </c>
      <c r="BZ294">
        <v>1563469321.8</v>
      </c>
      <c r="CA294">
        <v>2.15488076923077</v>
      </c>
      <c r="CB294">
        <v>0.256495722698325</v>
      </c>
      <c r="CC294">
        <v>28.5647862586432</v>
      </c>
      <c r="CD294">
        <v>1593.88769230769</v>
      </c>
      <c r="CE294">
        <v>15</v>
      </c>
      <c r="CF294">
        <v>1563468650</v>
      </c>
      <c r="CG294" t="s">
        <v>250</v>
      </c>
      <c r="CH294">
        <v>10</v>
      </c>
      <c r="CI294">
        <v>2.875</v>
      </c>
      <c r="CJ294">
        <v>0.03</v>
      </c>
      <c r="CK294">
        <v>400</v>
      </c>
      <c r="CL294">
        <v>14</v>
      </c>
      <c r="CM294">
        <v>0.46</v>
      </c>
      <c r="CN294">
        <v>0.21</v>
      </c>
      <c r="CO294">
        <v>-14.7303195121951</v>
      </c>
      <c r="CP294">
        <v>-0.311427177700428</v>
      </c>
      <c r="CQ294">
        <v>0.0886017541518589</v>
      </c>
      <c r="CR294">
        <v>1</v>
      </c>
      <c r="CS294">
        <v>2.18258285714286</v>
      </c>
      <c r="CT294">
        <v>-0.240982268625962</v>
      </c>
      <c r="CU294">
        <v>0.154258242633605</v>
      </c>
      <c r="CV294">
        <v>1</v>
      </c>
      <c r="CW294">
        <v>0.0156417698780488</v>
      </c>
      <c r="CX294">
        <v>0.0736598509756067</v>
      </c>
      <c r="CY294">
        <v>0.00771022954244289</v>
      </c>
      <c r="CZ294">
        <v>1</v>
      </c>
      <c r="DA294">
        <v>3</v>
      </c>
      <c r="DB294">
        <v>3</v>
      </c>
      <c r="DC294" t="s">
        <v>361</v>
      </c>
      <c r="DD294">
        <v>1.85578</v>
      </c>
      <c r="DE294">
        <v>1.85394</v>
      </c>
      <c r="DF294">
        <v>1.8551</v>
      </c>
      <c r="DG294">
        <v>1.85937</v>
      </c>
      <c r="DH294">
        <v>1.8537</v>
      </c>
      <c r="DI294">
        <v>1.85812</v>
      </c>
      <c r="DJ294">
        <v>1.85533</v>
      </c>
      <c r="DK294">
        <v>1.85392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2.875</v>
      </c>
      <c r="DZ294">
        <v>0.03</v>
      </c>
      <c r="EA294">
        <v>2</v>
      </c>
      <c r="EB294">
        <v>509.427</v>
      </c>
      <c r="EC294">
        <v>479.242</v>
      </c>
      <c r="ED294">
        <v>17.3852</v>
      </c>
      <c r="EE294">
        <v>22.2111</v>
      </c>
      <c r="EF294">
        <v>29.9995</v>
      </c>
      <c r="EG294">
        <v>22.2455</v>
      </c>
      <c r="EH294">
        <v>22.2408</v>
      </c>
      <c r="EI294">
        <v>38.4278</v>
      </c>
      <c r="EJ294">
        <v>21.4312</v>
      </c>
      <c r="EK294">
        <v>19.7455</v>
      </c>
      <c r="EL294">
        <v>17.387</v>
      </c>
      <c r="EM294">
        <v>923.33</v>
      </c>
      <c r="EN294">
        <v>13.9544</v>
      </c>
      <c r="EO294">
        <v>101.903</v>
      </c>
      <c r="EP294">
        <v>102.376</v>
      </c>
    </row>
    <row r="295" spans="1:146">
      <c r="A295">
        <v>279</v>
      </c>
      <c r="B295">
        <v>1563469261.1</v>
      </c>
      <c r="C295">
        <v>556</v>
      </c>
      <c r="D295" t="s">
        <v>812</v>
      </c>
      <c r="E295" t="s">
        <v>813</v>
      </c>
      <c r="H295">
        <v>1563469254.425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-0.0417118850999223</v>
      </c>
      <c r="AF295">
        <v>0.0468252451864943</v>
      </c>
      <c r="AG295">
        <v>3.49021679977825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1563469254.425</v>
      </c>
      <c r="AU295">
        <v>888.4449</v>
      </c>
      <c r="AV295">
        <v>903.18865</v>
      </c>
      <c r="AW295">
        <v>13.9388</v>
      </c>
      <c r="AX295">
        <v>13.91679</v>
      </c>
      <c r="AY295">
        <v>500.00965</v>
      </c>
      <c r="AZ295">
        <v>100.59965</v>
      </c>
      <c r="BA295">
        <v>0.19996525</v>
      </c>
      <c r="BB295">
        <v>19.97558</v>
      </c>
      <c r="BC295">
        <v>21.063675</v>
      </c>
      <c r="BD295">
        <v>999.9</v>
      </c>
      <c r="BE295">
        <v>0</v>
      </c>
      <c r="BF295">
        <v>0</v>
      </c>
      <c r="BG295">
        <v>9999.0645</v>
      </c>
      <c r="BH295">
        <v>0</v>
      </c>
      <c r="BI295">
        <v>186.1649</v>
      </c>
      <c r="BJ295">
        <v>1499.9965</v>
      </c>
      <c r="BK295">
        <v>0.9730006</v>
      </c>
      <c r="BL295">
        <v>0.0269994</v>
      </c>
      <c r="BM295">
        <v>0</v>
      </c>
      <c r="BN295">
        <v>2.153125</v>
      </c>
      <c r="BO295">
        <v>0</v>
      </c>
      <c r="BP295">
        <v>1595.6355</v>
      </c>
      <c r="BQ295">
        <v>13121.975</v>
      </c>
      <c r="BR295">
        <v>36.1124</v>
      </c>
      <c r="BS295">
        <v>38.0998</v>
      </c>
      <c r="BT295">
        <v>37.49055</v>
      </c>
      <c r="BU295">
        <v>36.5093</v>
      </c>
      <c r="BV295">
        <v>35.937</v>
      </c>
      <c r="BW295">
        <v>1459.496</v>
      </c>
      <c r="BX295">
        <v>40.5005</v>
      </c>
      <c r="BY295">
        <v>0</v>
      </c>
      <c r="BZ295">
        <v>1563469324.2</v>
      </c>
      <c r="CA295">
        <v>2.16078846153846</v>
      </c>
      <c r="CB295">
        <v>-0.389193171437286</v>
      </c>
      <c r="CC295">
        <v>25.4748716711172</v>
      </c>
      <c r="CD295">
        <v>1595.05384615385</v>
      </c>
      <c r="CE295">
        <v>15</v>
      </c>
      <c r="CF295">
        <v>1563468650</v>
      </c>
      <c r="CG295" t="s">
        <v>250</v>
      </c>
      <c r="CH295">
        <v>10</v>
      </c>
      <c r="CI295">
        <v>2.875</v>
      </c>
      <c r="CJ295">
        <v>0.03</v>
      </c>
      <c r="CK295">
        <v>400</v>
      </c>
      <c r="CL295">
        <v>14</v>
      </c>
      <c r="CM295">
        <v>0.46</v>
      </c>
      <c r="CN295">
        <v>0.21</v>
      </c>
      <c r="CO295">
        <v>-14.7332756097561</v>
      </c>
      <c r="CP295">
        <v>-0.40386271776989</v>
      </c>
      <c r="CQ295">
        <v>0.0905894108399847</v>
      </c>
      <c r="CR295">
        <v>1</v>
      </c>
      <c r="CS295">
        <v>2.17730285714286</v>
      </c>
      <c r="CT295">
        <v>-0.194439982200077</v>
      </c>
      <c r="CU295">
        <v>0.139605234215656</v>
      </c>
      <c r="CV295">
        <v>1</v>
      </c>
      <c r="CW295">
        <v>0.0179447985365854</v>
      </c>
      <c r="CX295">
        <v>0.0573200703135985</v>
      </c>
      <c r="CY295">
        <v>0.00611862034602236</v>
      </c>
      <c r="CZ295">
        <v>1</v>
      </c>
      <c r="DA295">
        <v>3</v>
      </c>
      <c r="DB295">
        <v>3</v>
      </c>
      <c r="DC295" t="s">
        <v>361</v>
      </c>
      <c r="DD295">
        <v>1.85577</v>
      </c>
      <c r="DE295">
        <v>1.85396</v>
      </c>
      <c r="DF295">
        <v>1.85511</v>
      </c>
      <c r="DG295">
        <v>1.85937</v>
      </c>
      <c r="DH295">
        <v>1.8537</v>
      </c>
      <c r="DI295">
        <v>1.85813</v>
      </c>
      <c r="DJ295">
        <v>1.85535</v>
      </c>
      <c r="DK295">
        <v>1.85392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2.875</v>
      </c>
      <c r="DZ295">
        <v>0.03</v>
      </c>
      <c r="EA295">
        <v>2</v>
      </c>
      <c r="EB295">
        <v>509.495</v>
      </c>
      <c r="EC295">
        <v>479.061</v>
      </c>
      <c r="ED295">
        <v>17.3922</v>
      </c>
      <c r="EE295">
        <v>22.206</v>
      </c>
      <c r="EF295">
        <v>29.9994</v>
      </c>
      <c r="EG295">
        <v>22.2414</v>
      </c>
      <c r="EH295">
        <v>22.2369</v>
      </c>
      <c r="EI295">
        <v>38.5669</v>
      </c>
      <c r="EJ295">
        <v>21.4312</v>
      </c>
      <c r="EK295">
        <v>19.7455</v>
      </c>
      <c r="EL295">
        <v>17.3961</v>
      </c>
      <c r="EM295">
        <v>923.33</v>
      </c>
      <c r="EN295">
        <v>13.9544</v>
      </c>
      <c r="EO295">
        <v>101.902</v>
      </c>
      <c r="EP295">
        <v>102.377</v>
      </c>
    </row>
    <row r="296" spans="1:146">
      <c r="A296">
        <v>280</v>
      </c>
      <c r="B296">
        <v>1563469263.1</v>
      </c>
      <c r="C296">
        <v>558</v>
      </c>
      <c r="D296" t="s">
        <v>814</v>
      </c>
      <c r="E296" t="s">
        <v>815</v>
      </c>
      <c r="H296">
        <v>1563469256.425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-0.0416894739798065</v>
      </c>
      <c r="AF296">
        <v>0.0468000867408423</v>
      </c>
      <c r="AG296">
        <v>3.48873491017934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1563469256.425</v>
      </c>
      <c r="AU296">
        <v>891.78285</v>
      </c>
      <c r="AV296">
        <v>906.53395</v>
      </c>
      <c r="AW296">
        <v>13.93848</v>
      </c>
      <c r="AX296">
        <v>13.915385</v>
      </c>
      <c r="AY296">
        <v>500.00505</v>
      </c>
      <c r="AZ296">
        <v>100.5994</v>
      </c>
      <c r="BA296">
        <v>0.19998665</v>
      </c>
      <c r="BB296">
        <v>19.980695</v>
      </c>
      <c r="BC296">
        <v>21.06694</v>
      </c>
      <c r="BD296">
        <v>999.9</v>
      </c>
      <c r="BE296">
        <v>0</v>
      </c>
      <c r="BF296">
        <v>0</v>
      </c>
      <c r="BG296">
        <v>9993.717</v>
      </c>
      <c r="BH296">
        <v>0</v>
      </c>
      <c r="BI296">
        <v>186.18025</v>
      </c>
      <c r="BJ296">
        <v>1500.0085</v>
      </c>
      <c r="BK296">
        <v>0.973001</v>
      </c>
      <c r="BL296">
        <v>0.02699895</v>
      </c>
      <c r="BM296">
        <v>0</v>
      </c>
      <c r="BN296">
        <v>2.163045</v>
      </c>
      <c r="BO296">
        <v>0</v>
      </c>
      <c r="BP296">
        <v>1596.519</v>
      </c>
      <c r="BQ296">
        <v>13122.095</v>
      </c>
      <c r="BR296">
        <v>36.12185</v>
      </c>
      <c r="BS296">
        <v>38.10925</v>
      </c>
      <c r="BT296">
        <v>37.49685</v>
      </c>
      <c r="BU296">
        <v>36.5186</v>
      </c>
      <c r="BV296">
        <v>35.937</v>
      </c>
      <c r="BW296">
        <v>1459.508</v>
      </c>
      <c r="BX296">
        <v>40.5005</v>
      </c>
      <c r="BY296">
        <v>0</v>
      </c>
      <c r="BZ296">
        <v>1563469326</v>
      </c>
      <c r="CA296">
        <v>2.15785384615385</v>
      </c>
      <c r="CB296">
        <v>0.137442726649863</v>
      </c>
      <c r="CC296">
        <v>20.8519656679869</v>
      </c>
      <c r="CD296">
        <v>1596.02230769231</v>
      </c>
      <c r="CE296">
        <v>15</v>
      </c>
      <c r="CF296">
        <v>1563468650</v>
      </c>
      <c r="CG296" t="s">
        <v>250</v>
      </c>
      <c r="CH296">
        <v>10</v>
      </c>
      <c r="CI296">
        <v>2.875</v>
      </c>
      <c r="CJ296">
        <v>0.03</v>
      </c>
      <c r="CK296">
        <v>400</v>
      </c>
      <c r="CL296">
        <v>14</v>
      </c>
      <c r="CM296">
        <v>0.46</v>
      </c>
      <c r="CN296">
        <v>0.21</v>
      </c>
      <c r="CO296">
        <v>-14.7347390243902</v>
      </c>
      <c r="CP296">
        <v>-0.180317770034695</v>
      </c>
      <c r="CQ296">
        <v>0.0906850537018194</v>
      </c>
      <c r="CR296">
        <v>1</v>
      </c>
      <c r="CS296">
        <v>2.15648857142857</v>
      </c>
      <c r="CT296">
        <v>-0.119052915403193</v>
      </c>
      <c r="CU296">
        <v>0.142297669434642</v>
      </c>
      <c r="CV296">
        <v>1</v>
      </c>
      <c r="CW296">
        <v>0.0199462129268293</v>
      </c>
      <c r="CX296">
        <v>0.0453723246689925</v>
      </c>
      <c r="CY296">
        <v>0.00483929785570142</v>
      </c>
      <c r="CZ296">
        <v>1</v>
      </c>
      <c r="DA296">
        <v>3</v>
      </c>
      <c r="DB296">
        <v>3</v>
      </c>
      <c r="DC296" t="s">
        <v>361</v>
      </c>
      <c r="DD296">
        <v>1.85577</v>
      </c>
      <c r="DE296">
        <v>1.85397</v>
      </c>
      <c r="DF296">
        <v>1.85512</v>
      </c>
      <c r="DG296">
        <v>1.85939</v>
      </c>
      <c r="DH296">
        <v>1.85371</v>
      </c>
      <c r="DI296">
        <v>1.85815</v>
      </c>
      <c r="DJ296">
        <v>1.85535</v>
      </c>
      <c r="DK296">
        <v>1.85393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2.875</v>
      </c>
      <c r="DZ296">
        <v>0.03</v>
      </c>
      <c r="EA296">
        <v>2</v>
      </c>
      <c r="EB296">
        <v>509.148</v>
      </c>
      <c r="EC296">
        <v>479.183</v>
      </c>
      <c r="ED296">
        <v>17.397</v>
      </c>
      <c r="EE296">
        <v>22.2023</v>
      </c>
      <c r="EF296">
        <v>29.9994</v>
      </c>
      <c r="EG296">
        <v>22.2376</v>
      </c>
      <c r="EH296">
        <v>22.2331</v>
      </c>
      <c r="EI296">
        <v>38.6917</v>
      </c>
      <c r="EJ296">
        <v>21.4312</v>
      </c>
      <c r="EK296">
        <v>19.7455</v>
      </c>
      <c r="EL296">
        <v>17.3961</v>
      </c>
      <c r="EM296">
        <v>928.33</v>
      </c>
      <c r="EN296">
        <v>13.9544</v>
      </c>
      <c r="EO296">
        <v>101.902</v>
      </c>
      <c r="EP296">
        <v>102.378</v>
      </c>
    </row>
    <row r="297" spans="1:146">
      <c r="A297">
        <v>281</v>
      </c>
      <c r="B297">
        <v>1563469265.1</v>
      </c>
      <c r="C297">
        <v>560</v>
      </c>
      <c r="D297" t="s">
        <v>816</v>
      </c>
      <c r="E297" t="s">
        <v>817</v>
      </c>
      <c r="H297">
        <v>1563469258.425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-0.0416631141398916</v>
      </c>
      <c r="AF297">
        <v>0.0467704955112891</v>
      </c>
      <c r="AG297">
        <v>3.48699156312236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1563469258.425</v>
      </c>
      <c r="AU297">
        <v>895.12095</v>
      </c>
      <c r="AV297">
        <v>909.8762</v>
      </c>
      <c r="AW297">
        <v>13.938195</v>
      </c>
      <c r="AX297">
        <v>13.91404</v>
      </c>
      <c r="AY297">
        <v>500.0123</v>
      </c>
      <c r="AZ297">
        <v>100.5993</v>
      </c>
      <c r="BA297">
        <v>0.2000097</v>
      </c>
      <c r="BB297">
        <v>19.98537</v>
      </c>
      <c r="BC297">
        <v>21.07064</v>
      </c>
      <c r="BD297">
        <v>999.9</v>
      </c>
      <c r="BE297">
        <v>0</v>
      </c>
      <c r="BF297">
        <v>0</v>
      </c>
      <c r="BG297">
        <v>9987.408</v>
      </c>
      <c r="BH297">
        <v>0</v>
      </c>
      <c r="BI297">
        <v>186.2207</v>
      </c>
      <c r="BJ297">
        <v>1499.9935</v>
      </c>
      <c r="BK297">
        <v>0.973001</v>
      </c>
      <c r="BL297">
        <v>0.02699895</v>
      </c>
      <c r="BM297">
        <v>0</v>
      </c>
      <c r="BN297">
        <v>2.17737</v>
      </c>
      <c r="BO297">
        <v>0</v>
      </c>
      <c r="BP297">
        <v>1597.1435</v>
      </c>
      <c r="BQ297">
        <v>13121.965</v>
      </c>
      <c r="BR297">
        <v>36.1281</v>
      </c>
      <c r="BS297">
        <v>38.1218</v>
      </c>
      <c r="BT297">
        <v>37.5</v>
      </c>
      <c r="BU297">
        <v>36.5279</v>
      </c>
      <c r="BV297">
        <v>35.937</v>
      </c>
      <c r="BW297">
        <v>1459.493</v>
      </c>
      <c r="BX297">
        <v>40.5005</v>
      </c>
      <c r="BY297">
        <v>0</v>
      </c>
      <c r="BZ297">
        <v>1563469327.8</v>
      </c>
      <c r="CA297">
        <v>2.17718461538462</v>
      </c>
      <c r="CB297">
        <v>0.220512810649693</v>
      </c>
      <c r="CC297">
        <v>17.902222112123</v>
      </c>
      <c r="CD297">
        <v>1596.69384615385</v>
      </c>
      <c r="CE297">
        <v>15</v>
      </c>
      <c r="CF297">
        <v>1563468650</v>
      </c>
      <c r="CG297" t="s">
        <v>250</v>
      </c>
      <c r="CH297">
        <v>10</v>
      </c>
      <c r="CI297">
        <v>2.875</v>
      </c>
      <c r="CJ297">
        <v>0.03</v>
      </c>
      <c r="CK297">
        <v>400</v>
      </c>
      <c r="CL297">
        <v>14</v>
      </c>
      <c r="CM297">
        <v>0.46</v>
      </c>
      <c r="CN297">
        <v>0.21</v>
      </c>
      <c r="CO297">
        <v>-14.7465585365854</v>
      </c>
      <c r="CP297">
        <v>-0.0969156794423975</v>
      </c>
      <c r="CQ297">
        <v>0.0869081123261939</v>
      </c>
      <c r="CR297">
        <v>1</v>
      </c>
      <c r="CS297">
        <v>2.16659714285714</v>
      </c>
      <c r="CT297">
        <v>0.253751639288847</v>
      </c>
      <c r="CU297">
        <v>0.158026410967488</v>
      </c>
      <c r="CV297">
        <v>1</v>
      </c>
      <c r="CW297">
        <v>0.0216535682926829</v>
      </c>
      <c r="CX297">
        <v>0.0369664306620221</v>
      </c>
      <c r="CY297">
        <v>0.00386421408249286</v>
      </c>
      <c r="CZ297">
        <v>1</v>
      </c>
      <c r="DA297">
        <v>3</v>
      </c>
      <c r="DB297">
        <v>3</v>
      </c>
      <c r="DC297" t="s">
        <v>361</v>
      </c>
      <c r="DD297">
        <v>1.85577</v>
      </c>
      <c r="DE297">
        <v>1.85398</v>
      </c>
      <c r="DF297">
        <v>1.85512</v>
      </c>
      <c r="DG297">
        <v>1.85939</v>
      </c>
      <c r="DH297">
        <v>1.8537</v>
      </c>
      <c r="DI297">
        <v>1.85817</v>
      </c>
      <c r="DJ297">
        <v>1.85536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2.875</v>
      </c>
      <c r="DZ297">
        <v>0.03</v>
      </c>
      <c r="EA297">
        <v>2</v>
      </c>
      <c r="EB297">
        <v>509.205</v>
      </c>
      <c r="EC297">
        <v>479.004</v>
      </c>
      <c r="ED297">
        <v>17.4009</v>
      </c>
      <c r="EE297">
        <v>22.1985</v>
      </c>
      <c r="EF297">
        <v>29.9994</v>
      </c>
      <c r="EG297">
        <v>22.2339</v>
      </c>
      <c r="EH297">
        <v>22.2294</v>
      </c>
      <c r="EI297">
        <v>38.7703</v>
      </c>
      <c r="EJ297">
        <v>21.4312</v>
      </c>
      <c r="EK297">
        <v>19.7455</v>
      </c>
      <c r="EL297">
        <v>17.3961</v>
      </c>
      <c r="EM297">
        <v>933.33</v>
      </c>
      <c r="EN297">
        <v>13.9544</v>
      </c>
      <c r="EO297">
        <v>101.902</v>
      </c>
      <c r="EP297">
        <v>102.379</v>
      </c>
    </row>
    <row r="298" spans="1:146">
      <c r="A298">
        <v>282</v>
      </c>
      <c r="B298">
        <v>1563469267.1</v>
      </c>
      <c r="C298">
        <v>562</v>
      </c>
      <c r="D298" t="s">
        <v>818</v>
      </c>
      <c r="E298" t="s">
        <v>819</v>
      </c>
      <c r="H298">
        <v>1563469260.425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-0.0416878342771486</v>
      </c>
      <c r="AF298">
        <v>0.0467982460309629</v>
      </c>
      <c r="AG298">
        <v>3.48862647725284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1563469260.425</v>
      </c>
      <c r="AU298">
        <v>898.4549</v>
      </c>
      <c r="AV298">
        <v>913.229</v>
      </c>
      <c r="AW298">
        <v>13.937635</v>
      </c>
      <c r="AX298">
        <v>13.912665</v>
      </c>
      <c r="AY298">
        <v>500.00255</v>
      </c>
      <c r="AZ298">
        <v>100.5995</v>
      </c>
      <c r="BA298">
        <v>0.19995175</v>
      </c>
      <c r="BB298">
        <v>19.989505</v>
      </c>
      <c r="BC298">
        <v>21.074915</v>
      </c>
      <c r="BD298">
        <v>999.9</v>
      </c>
      <c r="BE298">
        <v>0</v>
      </c>
      <c r="BF298">
        <v>0</v>
      </c>
      <c r="BG298">
        <v>9993.314</v>
      </c>
      <c r="BH298">
        <v>0</v>
      </c>
      <c r="BI298">
        <v>186.2475</v>
      </c>
      <c r="BJ298">
        <v>1500.0025</v>
      </c>
      <c r="BK298">
        <v>0.9730014</v>
      </c>
      <c r="BL298">
        <v>0.0269985</v>
      </c>
      <c r="BM298">
        <v>0</v>
      </c>
      <c r="BN298">
        <v>2.18448</v>
      </c>
      <c r="BO298">
        <v>0</v>
      </c>
      <c r="BP298">
        <v>1597.379</v>
      </c>
      <c r="BQ298">
        <v>13122.04</v>
      </c>
      <c r="BR298">
        <v>36.1374</v>
      </c>
      <c r="BS298">
        <v>38.1374</v>
      </c>
      <c r="BT298">
        <v>37.5</v>
      </c>
      <c r="BU298">
        <v>36.5372</v>
      </c>
      <c r="BV298">
        <v>35.937</v>
      </c>
      <c r="BW298">
        <v>1459.502</v>
      </c>
      <c r="BX298">
        <v>40.5005</v>
      </c>
      <c r="BY298">
        <v>0</v>
      </c>
      <c r="BZ298">
        <v>1563469330.2</v>
      </c>
      <c r="CA298">
        <v>2.16992692307692</v>
      </c>
      <c r="CB298">
        <v>0.45122392546263</v>
      </c>
      <c r="CC298">
        <v>10.1302562685601</v>
      </c>
      <c r="CD298">
        <v>1597.11807692308</v>
      </c>
      <c r="CE298">
        <v>15</v>
      </c>
      <c r="CF298">
        <v>1563468650</v>
      </c>
      <c r="CG298" t="s">
        <v>250</v>
      </c>
      <c r="CH298">
        <v>10</v>
      </c>
      <c r="CI298">
        <v>2.875</v>
      </c>
      <c r="CJ298">
        <v>0.03</v>
      </c>
      <c r="CK298">
        <v>400</v>
      </c>
      <c r="CL298">
        <v>14</v>
      </c>
      <c r="CM298">
        <v>0.46</v>
      </c>
      <c r="CN298">
        <v>0.21</v>
      </c>
      <c r="CO298">
        <v>-14.746012195122</v>
      </c>
      <c r="CP298">
        <v>-0.370438327526286</v>
      </c>
      <c r="CQ298">
        <v>0.0859126987266639</v>
      </c>
      <c r="CR298">
        <v>1</v>
      </c>
      <c r="CS298">
        <v>2.17985142857143</v>
      </c>
      <c r="CT298">
        <v>0.0850102122545249</v>
      </c>
      <c r="CU298">
        <v>0.154761780758925</v>
      </c>
      <c r="CV298">
        <v>1</v>
      </c>
      <c r="CW298">
        <v>0.0229959682926829</v>
      </c>
      <c r="CX298">
        <v>0.0310694425087106</v>
      </c>
      <c r="CY298">
        <v>0.00321432607566531</v>
      </c>
      <c r="CZ298">
        <v>1</v>
      </c>
      <c r="DA298">
        <v>3</v>
      </c>
      <c r="DB298">
        <v>3</v>
      </c>
      <c r="DC298" t="s">
        <v>361</v>
      </c>
      <c r="DD298">
        <v>1.85577</v>
      </c>
      <c r="DE298">
        <v>1.85397</v>
      </c>
      <c r="DF298">
        <v>1.85508</v>
      </c>
      <c r="DG298">
        <v>1.85938</v>
      </c>
      <c r="DH298">
        <v>1.85369</v>
      </c>
      <c r="DI298">
        <v>1.85815</v>
      </c>
      <c r="DJ298">
        <v>1.85535</v>
      </c>
      <c r="DK298">
        <v>1.85393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2.875</v>
      </c>
      <c r="DZ298">
        <v>0.03</v>
      </c>
      <c r="EA298">
        <v>2</v>
      </c>
      <c r="EB298">
        <v>509.401</v>
      </c>
      <c r="EC298">
        <v>478.841</v>
      </c>
      <c r="ED298">
        <v>17.4039</v>
      </c>
      <c r="EE298">
        <v>22.1948</v>
      </c>
      <c r="EF298">
        <v>29.9995</v>
      </c>
      <c r="EG298">
        <v>22.2301</v>
      </c>
      <c r="EH298">
        <v>22.2257</v>
      </c>
      <c r="EI298">
        <v>38.9081</v>
      </c>
      <c r="EJ298">
        <v>21.4312</v>
      </c>
      <c r="EK298">
        <v>19.7455</v>
      </c>
      <c r="EL298">
        <v>17.3987</v>
      </c>
      <c r="EM298">
        <v>933.33</v>
      </c>
      <c r="EN298">
        <v>13.9544</v>
      </c>
      <c r="EO298">
        <v>101.903</v>
      </c>
      <c r="EP298">
        <v>102.38</v>
      </c>
    </row>
    <row r="299" spans="1:146">
      <c r="A299">
        <v>283</v>
      </c>
      <c r="B299">
        <v>1563469269.1</v>
      </c>
      <c r="C299">
        <v>564</v>
      </c>
      <c r="D299" t="s">
        <v>820</v>
      </c>
      <c r="E299" t="s">
        <v>821</v>
      </c>
      <c r="H299">
        <v>1563469262.425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-0.041706311612579</v>
      </c>
      <c r="AF299">
        <v>0.0468189884586871</v>
      </c>
      <c r="AG299">
        <v>3.48984829031489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1563469262.425</v>
      </c>
      <c r="AU299">
        <v>901.7993</v>
      </c>
      <c r="AV299">
        <v>916.58715</v>
      </c>
      <c r="AW299">
        <v>13.93672</v>
      </c>
      <c r="AX299">
        <v>13.911365</v>
      </c>
      <c r="AY299">
        <v>499.9999</v>
      </c>
      <c r="AZ299">
        <v>100.59975</v>
      </c>
      <c r="BA299">
        <v>0.19995235</v>
      </c>
      <c r="BB299">
        <v>19.993235</v>
      </c>
      <c r="BC299">
        <v>21.079695</v>
      </c>
      <c r="BD299">
        <v>999.9</v>
      </c>
      <c r="BE299">
        <v>0</v>
      </c>
      <c r="BF299">
        <v>0</v>
      </c>
      <c r="BG299">
        <v>9997.7185</v>
      </c>
      <c r="BH299">
        <v>0</v>
      </c>
      <c r="BI299">
        <v>186.26</v>
      </c>
      <c r="BJ299">
        <v>1499.9625</v>
      </c>
      <c r="BK299">
        <v>0.9730012</v>
      </c>
      <c r="BL299">
        <v>0.026998725</v>
      </c>
      <c r="BM299">
        <v>0</v>
      </c>
      <c r="BN299">
        <v>2.176625</v>
      </c>
      <c r="BO299">
        <v>0</v>
      </c>
      <c r="BP299">
        <v>1597.2595</v>
      </c>
      <c r="BQ299">
        <v>13121.69</v>
      </c>
      <c r="BR299">
        <v>36.1467</v>
      </c>
      <c r="BS299">
        <v>38.1467</v>
      </c>
      <c r="BT299">
        <v>37.5</v>
      </c>
      <c r="BU299">
        <v>36.5465</v>
      </c>
      <c r="BV299">
        <v>35.937</v>
      </c>
      <c r="BW299">
        <v>1459.4625</v>
      </c>
      <c r="BX299">
        <v>40.5</v>
      </c>
      <c r="BY299">
        <v>0</v>
      </c>
      <c r="BZ299">
        <v>1563469332</v>
      </c>
      <c r="CA299">
        <v>2.16695</v>
      </c>
      <c r="CB299">
        <v>0.283251271866858</v>
      </c>
      <c r="CC299">
        <v>6.72376055018419</v>
      </c>
      <c r="CD299">
        <v>1597.32576923077</v>
      </c>
      <c r="CE299">
        <v>15</v>
      </c>
      <c r="CF299">
        <v>1563468650</v>
      </c>
      <c r="CG299" t="s">
        <v>250</v>
      </c>
      <c r="CH299">
        <v>10</v>
      </c>
      <c r="CI299">
        <v>2.875</v>
      </c>
      <c r="CJ299">
        <v>0.03</v>
      </c>
      <c r="CK299">
        <v>400</v>
      </c>
      <c r="CL299">
        <v>14</v>
      </c>
      <c r="CM299">
        <v>0.46</v>
      </c>
      <c r="CN299">
        <v>0.21</v>
      </c>
      <c r="CO299">
        <v>-14.7530097560976</v>
      </c>
      <c r="CP299">
        <v>-0.309942857142924</v>
      </c>
      <c r="CQ299">
        <v>0.0843565077076064</v>
      </c>
      <c r="CR299">
        <v>1</v>
      </c>
      <c r="CS299">
        <v>2.16604</v>
      </c>
      <c r="CT299">
        <v>0.125863827590933</v>
      </c>
      <c r="CU299">
        <v>0.148576003061444</v>
      </c>
      <c r="CV299">
        <v>1</v>
      </c>
      <c r="CW299">
        <v>0.0239151463414634</v>
      </c>
      <c r="CX299">
        <v>0.0252344696864112</v>
      </c>
      <c r="CY299">
        <v>0.00268124032456928</v>
      </c>
      <c r="CZ299">
        <v>1</v>
      </c>
      <c r="DA299">
        <v>3</v>
      </c>
      <c r="DB299">
        <v>3</v>
      </c>
      <c r="DC299" t="s">
        <v>361</v>
      </c>
      <c r="DD299">
        <v>1.85578</v>
      </c>
      <c r="DE299">
        <v>1.85395</v>
      </c>
      <c r="DF299">
        <v>1.85504</v>
      </c>
      <c r="DG299">
        <v>1.85937</v>
      </c>
      <c r="DH299">
        <v>1.85368</v>
      </c>
      <c r="DI299">
        <v>1.85813</v>
      </c>
      <c r="DJ299">
        <v>1.85534</v>
      </c>
      <c r="DK299">
        <v>1.85392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2.875</v>
      </c>
      <c r="DZ299">
        <v>0.03</v>
      </c>
      <c r="EA299">
        <v>2</v>
      </c>
      <c r="EB299">
        <v>509.148</v>
      </c>
      <c r="EC299">
        <v>479.09</v>
      </c>
      <c r="ED299">
        <v>17.4047</v>
      </c>
      <c r="EE299">
        <v>22.1905</v>
      </c>
      <c r="EF299">
        <v>29.9996</v>
      </c>
      <c r="EG299">
        <v>22.2264</v>
      </c>
      <c r="EH299">
        <v>22.2219</v>
      </c>
      <c r="EI299">
        <v>39.0318</v>
      </c>
      <c r="EJ299">
        <v>21.4312</v>
      </c>
      <c r="EK299">
        <v>19.7455</v>
      </c>
      <c r="EL299">
        <v>17.3987</v>
      </c>
      <c r="EM299">
        <v>938.33</v>
      </c>
      <c r="EN299">
        <v>13.9544</v>
      </c>
      <c r="EO299">
        <v>101.904</v>
      </c>
      <c r="EP299">
        <v>102.38</v>
      </c>
    </row>
    <row r="300" spans="1:146">
      <c r="A300">
        <v>284</v>
      </c>
      <c r="B300">
        <v>1563469271.1</v>
      </c>
      <c r="C300">
        <v>566</v>
      </c>
      <c r="D300" t="s">
        <v>822</v>
      </c>
      <c r="E300" t="s">
        <v>823</v>
      </c>
      <c r="H300">
        <v>1563469264.425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-0.0417011281574624</v>
      </c>
      <c r="AF300">
        <v>0.046813169576223</v>
      </c>
      <c r="AG300">
        <v>3.48950555365785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1563469264.425</v>
      </c>
      <c r="AU300">
        <v>905.1511</v>
      </c>
      <c r="AV300">
        <v>919.92165</v>
      </c>
      <c r="AW300">
        <v>13.935805</v>
      </c>
      <c r="AX300">
        <v>13.90995</v>
      </c>
      <c r="AY300">
        <v>500.0138</v>
      </c>
      <c r="AZ300">
        <v>100.59985</v>
      </c>
      <c r="BA300">
        <v>0.19997095</v>
      </c>
      <c r="BB300">
        <v>19.99715</v>
      </c>
      <c r="BC300">
        <v>21.08445</v>
      </c>
      <c r="BD300">
        <v>999.9</v>
      </c>
      <c r="BE300">
        <v>0</v>
      </c>
      <c r="BF300">
        <v>0</v>
      </c>
      <c r="BG300">
        <v>9996.466</v>
      </c>
      <c r="BH300">
        <v>0</v>
      </c>
      <c r="BI300">
        <v>186.2653</v>
      </c>
      <c r="BJ300">
        <v>1499.9725</v>
      </c>
      <c r="BK300">
        <v>0.9730016</v>
      </c>
      <c r="BL300">
        <v>0.026998275</v>
      </c>
      <c r="BM300">
        <v>0</v>
      </c>
      <c r="BN300">
        <v>2.187305</v>
      </c>
      <c r="BO300">
        <v>0</v>
      </c>
      <c r="BP300">
        <v>1597.4035</v>
      </c>
      <c r="BQ300">
        <v>13121.78</v>
      </c>
      <c r="BR300">
        <v>36.156</v>
      </c>
      <c r="BS300">
        <v>38.156</v>
      </c>
      <c r="BT300">
        <v>37.5</v>
      </c>
      <c r="BU300">
        <v>36.5558</v>
      </c>
      <c r="BV300">
        <v>35.9433</v>
      </c>
      <c r="BW300">
        <v>1459.4725</v>
      </c>
      <c r="BX300">
        <v>40.5</v>
      </c>
      <c r="BY300">
        <v>0</v>
      </c>
      <c r="BZ300">
        <v>1563469333.8</v>
      </c>
      <c r="CA300">
        <v>2.19183846153846</v>
      </c>
      <c r="CB300">
        <v>0.270352126597811</v>
      </c>
      <c r="CC300">
        <v>2.06974353377823</v>
      </c>
      <c r="CD300">
        <v>1597.24307692308</v>
      </c>
      <c r="CE300">
        <v>15</v>
      </c>
      <c r="CF300">
        <v>1563468650</v>
      </c>
      <c r="CG300" t="s">
        <v>250</v>
      </c>
      <c r="CH300">
        <v>10</v>
      </c>
      <c r="CI300">
        <v>2.875</v>
      </c>
      <c r="CJ300">
        <v>0.03</v>
      </c>
      <c r="CK300">
        <v>400</v>
      </c>
      <c r="CL300">
        <v>14</v>
      </c>
      <c r="CM300">
        <v>0.46</v>
      </c>
      <c r="CN300">
        <v>0.21</v>
      </c>
      <c r="CO300">
        <v>-14.7658756097561</v>
      </c>
      <c r="CP300">
        <v>-0.0826996515680252</v>
      </c>
      <c r="CQ300">
        <v>0.075306689303783</v>
      </c>
      <c r="CR300">
        <v>1</v>
      </c>
      <c r="CS300">
        <v>2.17762</v>
      </c>
      <c r="CT300">
        <v>0.25890229413948</v>
      </c>
      <c r="CU300">
        <v>0.164849092549173</v>
      </c>
      <c r="CV300">
        <v>1</v>
      </c>
      <c r="CW300">
        <v>0.0245787195121951</v>
      </c>
      <c r="CX300">
        <v>0.0199412487804885</v>
      </c>
      <c r="CY300">
        <v>0.00226008337761367</v>
      </c>
      <c r="CZ300">
        <v>1</v>
      </c>
      <c r="DA300">
        <v>3</v>
      </c>
      <c r="DB300">
        <v>3</v>
      </c>
      <c r="DC300" t="s">
        <v>361</v>
      </c>
      <c r="DD300">
        <v>1.85578</v>
      </c>
      <c r="DE300">
        <v>1.85396</v>
      </c>
      <c r="DF300">
        <v>1.85506</v>
      </c>
      <c r="DG300">
        <v>1.85937</v>
      </c>
      <c r="DH300">
        <v>1.8537</v>
      </c>
      <c r="DI300">
        <v>1.85813</v>
      </c>
      <c r="DJ300">
        <v>1.85535</v>
      </c>
      <c r="DK300">
        <v>1.85393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2.875</v>
      </c>
      <c r="DZ300">
        <v>0.03</v>
      </c>
      <c r="EA300">
        <v>2</v>
      </c>
      <c r="EB300">
        <v>509.27</v>
      </c>
      <c r="EC300">
        <v>479.169</v>
      </c>
      <c r="ED300">
        <v>17.405</v>
      </c>
      <c r="EE300">
        <v>22.1863</v>
      </c>
      <c r="EF300">
        <v>29.9996</v>
      </c>
      <c r="EG300">
        <v>22.223</v>
      </c>
      <c r="EH300">
        <v>22.2186</v>
      </c>
      <c r="EI300">
        <v>39.112</v>
      </c>
      <c r="EJ300">
        <v>21.4312</v>
      </c>
      <c r="EK300">
        <v>19.7455</v>
      </c>
      <c r="EL300">
        <v>16.9574</v>
      </c>
      <c r="EM300">
        <v>943.33</v>
      </c>
      <c r="EN300">
        <v>13.9544</v>
      </c>
      <c r="EO300">
        <v>101.904</v>
      </c>
      <c r="EP300">
        <v>102.38</v>
      </c>
    </row>
    <row r="301" spans="1:146">
      <c r="A301">
        <v>285</v>
      </c>
      <c r="B301">
        <v>1563469273.1</v>
      </c>
      <c r="C301">
        <v>568</v>
      </c>
      <c r="D301" t="s">
        <v>824</v>
      </c>
      <c r="E301" t="s">
        <v>825</v>
      </c>
      <c r="H301">
        <v>1563469266.425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-0.0416901292193713</v>
      </c>
      <c r="AF301">
        <v>0.0468008223046559</v>
      </c>
      <c r="AG301">
        <v>3.48877824051099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1563469266.425</v>
      </c>
      <c r="AU301">
        <v>908.49045</v>
      </c>
      <c r="AV301">
        <v>923.249</v>
      </c>
      <c r="AW301">
        <v>13.93472</v>
      </c>
      <c r="AX301">
        <v>13.90842</v>
      </c>
      <c r="AY301">
        <v>500.01145</v>
      </c>
      <c r="AZ301">
        <v>100.60005</v>
      </c>
      <c r="BA301">
        <v>0.1999909</v>
      </c>
      <c r="BB301">
        <v>20.000935</v>
      </c>
      <c r="BC301">
        <v>21.087835</v>
      </c>
      <c r="BD301">
        <v>999.9</v>
      </c>
      <c r="BE301">
        <v>0</v>
      </c>
      <c r="BF301">
        <v>0</v>
      </c>
      <c r="BG301">
        <v>9993.8095</v>
      </c>
      <c r="BH301">
        <v>0</v>
      </c>
      <c r="BI301">
        <v>186.2558</v>
      </c>
      <c r="BJ301">
        <v>1499.9715</v>
      </c>
      <c r="BK301">
        <v>0.973002</v>
      </c>
      <c r="BL301">
        <v>0.026997825</v>
      </c>
      <c r="BM301">
        <v>0</v>
      </c>
      <c r="BN301">
        <v>2.2126</v>
      </c>
      <c r="BO301">
        <v>0</v>
      </c>
      <c r="BP301">
        <v>1597.755</v>
      </c>
      <c r="BQ301">
        <v>13121.775</v>
      </c>
      <c r="BR301">
        <v>36.1653</v>
      </c>
      <c r="BS301">
        <v>38.1653</v>
      </c>
      <c r="BT301">
        <v>37.5031</v>
      </c>
      <c r="BU301">
        <v>36.56515</v>
      </c>
      <c r="BV301">
        <v>35.95275</v>
      </c>
      <c r="BW301">
        <v>1459.4715</v>
      </c>
      <c r="BX301">
        <v>40.4995</v>
      </c>
      <c r="BY301">
        <v>0</v>
      </c>
      <c r="BZ301">
        <v>1563469336.2</v>
      </c>
      <c r="CA301">
        <v>2.19985384615385</v>
      </c>
      <c r="CB301">
        <v>0.594680340855939</v>
      </c>
      <c r="CC301">
        <v>-0.896752191116776</v>
      </c>
      <c r="CD301">
        <v>1597.42961538462</v>
      </c>
      <c r="CE301">
        <v>15</v>
      </c>
      <c r="CF301">
        <v>1563468650</v>
      </c>
      <c r="CG301" t="s">
        <v>250</v>
      </c>
      <c r="CH301">
        <v>10</v>
      </c>
      <c r="CI301">
        <v>2.875</v>
      </c>
      <c r="CJ301">
        <v>0.03</v>
      </c>
      <c r="CK301">
        <v>400</v>
      </c>
      <c r="CL301">
        <v>14</v>
      </c>
      <c r="CM301">
        <v>0.46</v>
      </c>
      <c r="CN301">
        <v>0.21</v>
      </c>
      <c r="CO301">
        <v>-14.7631658536585</v>
      </c>
      <c r="CP301">
        <v>-0.107274564459598</v>
      </c>
      <c r="CQ301">
        <v>0.0743928714449997</v>
      </c>
      <c r="CR301">
        <v>1</v>
      </c>
      <c r="CS301">
        <v>2.18571142857143</v>
      </c>
      <c r="CT301">
        <v>0.435632500304358</v>
      </c>
      <c r="CU301">
        <v>0.170572266664608</v>
      </c>
      <c r="CV301">
        <v>1</v>
      </c>
      <c r="CW301">
        <v>0.025137712195122</v>
      </c>
      <c r="CX301">
        <v>0.0139250111498254</v>
      </c>
      <c r="CY301">
        <v>0.0017731687297033</v>
      </c>
      <c r="CZ301">
        <v>1</v>
      </c>
      <c r="DA301">
        <v>3</v>
      </c>
      <c r="DB301">
        <v>3</v>
      </c>
      <c r="DC301" t="s">
        <v>361</v>
      </c>
      <c r="DD301">
        <v>1.85577</v>
      </c>
      <c r="DE301">
        <v>1.85395</v>
      </c>
      <c r="DF301">
        <v>1.85504</v>
      </c>
      <c r="DG301">
        <v>1.85935</v>
      </c>
      <c r="DH301">
        <v>1.85368</v>
      </c>
      <c r="DI301">
        <v>1.8581</v>
      </c>
      <c r="DJ301">
        <v>1.85534</v>
      </c>
      <c r="DK301">
        <v>1.85392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2.875</v>
      </c>
      <c r="DZ301">
        <v>0.03</v>
      </c>
      <c r="EA301">
        <v>2</v>
      </c>
      <c r="EB301">
        <v>509.462</v>
      </c>
      <c r="EC301">
        <v>479.081</v>
      </c>
      <c r="ED301">
        <v>17.3745</v>
      </c>
      <c r="EE301">
        <v>22.1817</v>
      </c>
      <c r="EF301">
        <v>29.9999</v>
      </c>
      <c r="EG301">
        <v>22.2189</v>
      </c>
      <c r="EH301">
        <v>22.2145</v>
      </c>
      <c r="EI301">
        <v>39.2499</v>
      </c>
      <c r="EJ301">
        <v>21.4312</v>
      </c>
      <c r="EK301">
        <v>19.7455</v>
      </c>
      <c r="EL301">
        <v>16.9574</v>
      </c>
      <c r="EM301">
        <v>943.33</v>
      </c>
      <c r="EN301">
        <v>13.9544</v>
      </c>
      <c r="EO301">
        <v>101.904</v>
      </c>
      <c r="EP301">
        <v>102.381</v>
      </c>
    </row>
    <row r="302" spans="1:146">
      <c r="A302">
        <v>286</v>
      </c>
      <c r="B302">
        <v>1563469275.1</v>
      </c>
      <c r="C302">
        <v>570</v>
      </c>
      <c r="D302" t="s">
        <v>826</v>
      </c>
      <c r="E302" t="s">
        <v>827</v>
      </c>
      <c r="H302">
        <v>1563469268.425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-0.041667385235788</v>
      </c>
      <c r="AF302">
        <v>0.0467752901906013</v>
      </c>
      <c r="AG302">
        <v>3.4872740645314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1563469268.425</v>
      </c>
      <c r="AU302">
        <v>911.8221</v>
      </c>
      <c r="AV302">
        <v>926.59135</v>
      </c>
      <c r="AW302">
        <v>13.933065</v>
      </c>
      <c r="AX302">
        <v>13.906935</v>
      </c>
      <c r="AY302">
        <v>500.01035</v>
      </c>
      <c r="AZ302">
        <v>100.6002</v>
      </c>
      <c r="BA302">
        <v>0.20004515</v>
      </c>
      <c r="BB302">
        <v>20.004435</v>
      </c>
      <c r="BC302">
        <v>21.08925</v>
      </c>
      <c r="BD302">
        <v>999.9</v>
      </c>
      <c r="BE302">
        <v>0</v>
      </c>
      <c r="BF302">
        <v>0</v>
      </c>
      <c r="BG302">
        <v>9988.3425</v>
      </c>
      <c r="BH302">
        <v>0</v>
      </c>
      <c r="BI302">
        <v>186.23935</v>
      </c>
      <c r="BJ302">
        <v>1499.971</v>
      </c>
      <c r="BK302">
        <v>0.9730022</v>
      </c>
      <c r="BL302">
        <v>0.0269976</v>
      </c>
      <c r="BM302">
        <v>0</v>
      </c>
      <c r="BN302">
        <v>2.21432</v>
      </c>
      <c r="BO302">
        <v>0</v>
      </c>
      <c r="BP302">
        <v>1597.5435</v>
      </c>
      <c r="BQ302">
        <v>13121.775</v>
      </c>
      <c r="BR302">
        <v>36.1746</v>
      </c>
      <c r="BS302">
        <v>38.1746</v>
      </c>
      <c r="BT302">
        <v>37.5124</v>
      </c>
      <c r="BU302">
        <v>36.5746</v>
      </c>
      <c r="BV302">
        <v>35.9622</v>
      </c>
      <c r="BW302">
        <v>1459.472</v>
      </c>
      <c r="BX302">
        <v>40.498</v>
      </c>
      <c r="BY302">
        <v>0</v>
      </c>
      <c r="BZ302">
        <v>1563469338</v>
      </c>
      <c r="CA302">
        <v>2.20418461538462</v>
      </c>
      <c r="CB302">
        <v>0.29338803314592</v>
      </c>
      <c r="CC302">
        <v>-7.54256409799366</v>
      </c>
      <c r="CD302">
        <v>1597.78846153846</v>
      </c>
      <c r="CE302">
        <v>15</v>
      </c>
      <c r="CF302">
        <v>1563468650</v>
      </c>
      <c r="CG302" t="s">
        <v>250</v>
      </c>
      <c r="CH302">
        <v>10</v>
      </c>
      <c r="CI302">
        <v>2.875</v>
      </c>
      <c r="CJ302">
        <v>0.03</v>
      </c>
      <c r="CK302">
        <v>400</v>
      </c>
      <c r="CL302">
        <v>14</v>
      </c>
      <c r="CM302">
        <v>0.46</v>
      </c>
      <c r="CN302">
        <v>0.21</v>
      </c>
      <c r="CO302">
        <v>-14.7693341463415</v>
      </c>
      <c r="CP302">
        <v>0.0557686411148989</v>
      </c>
      <c r="CQ302">
        <v>0.0718826639087113</v>
      </c>
      <c r="CR302">
        <v>1</v>
      </c>
      <c r="CS302">
        <v>2.18862</v>
      </c>
      <c r="CT302">
        <v>0.376864333262335</v>
      </c>
      <c r="CU302">
        <v>0.167651897522388</v>
      </c>
      <c r="CV302">
        <v>1</v>
      </c>
      <c r="CW302">
        <v>0.0252733</v>
      </c>
      <c r="CX302">
        <v>0.00782681811846619</v>
      </c>
      <c r="CY302">
        <v>0.00163850658728776</v>
      </c>
      <c r="CZ302">
        <v>1</v>
      </c>
      <c r="DA302">
        <v>3</v>
      </c>
      <c r="DB302">
        <v>3</v>
      </c>
      <c r="DC302" t="s">
        <v>361</v>
      </c>
      <c r="DD302">
        <v>1.85577</v>
      </c>
      <c r="DE302">
        <v>1.85394</v>
      </c>
      <c r="DF302">
        <v>1.85503</v>
      </c>
      <c r="DG302">
        <v>1.85933</v>
      </c>
      <c r="DH302">
        <v>1.85367</v>
      </c>
      <c r="DI302">
        <v>1.85808</v>
      </c>
      <c r="DJ302">
        <v>1.85534</v>
      </c>
      <c r="DK302">
        <v>1.85392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2.875</v>
      </c>
      <c r="DZ302">
        <v>0.03</v>
      </c>
      <c r="EA302">
        <v>2</v>
      </c>
      <c r="EB302">
        <v>509.255</v>
      </c>
      <c r="EC302">
        <v>479.323</v>
      </c>
      <c r="ED302">
        <v>17.2268</v>
      </c>
      <c r="EE302">
        <v>22.1779</v>
      </c>
      <c r="EF302">
        <v>30.0015</v>
      </c>
      <c r="EG302">
        <v>22.2151</v>
      </c>
      <c r="EH302">
        <v>22.2116</v>
      </c>
      <c r="EI302">
        <v>39.3747</v>
      </c>
      <c r="EJ302">
        <v>21.4312</v>
      </c>
      <c r="EK302">
        <v>19.7455</v>
      </c>
      <c r="EL302">
        <v>16.9574</v>
      </c>
      <c r="EM302">
        <v>948.33</v>
      </c>
      <c r="EN302">
        <v>13.9544</v>
      </c>
      <c r="EO302">
        <v>101.904</v>
      </c>
      <c r="EP302">
        <v>102.382</v>
      </c>
    </row>
    <row r="303" spans="1:146">
      <c r="A303">
        <v>287</v>
      </c>
      <c r="B303">
        <v>1563469277.1</v>
      </c>
      <c r="C303">
        <v>572</v>
      </c>
      <c r="D303" t="s">
        <v>828</v>
      </c>
      <c r="E303" t="s">
        <v>829</v>
      </c>
      <c r="H303">
        <v>1563469270.425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-0.0416606892073424</v>
      </c>
      <c r="AF303">
        <v>0.0467677733120668</v>
      </c>
      <c r="AG303">
        <v>3.48683116726482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1563469270.425</v>
      </c>
      <c r="AU303">
        <v>915.15865</v>
      </c>
      <c r="AV303">
        <v>929.9346</v>
      </c>
      <c r="AW303">
        <v>13.93099</v>
      </c>
      <c r="AX303">
        <v>13.905515</v>
      </c>
      <c r="AY303">
        <v>500.02315</v>
      </c>
      <c r="AZ303">
        <v>100.6004</v>
      </c>
      <c r="BA303">
        <v>0.20004355</v>
      </c>
      <c r="BB303">
        <v>20.00786</v>
      </c>
      <c r="BC303">
        <v>21.09016</v>
      </c>
      <c r="BD303">
        <v>999.9</v>
      </c>
      <c r="BE303">
        <v>0</v>
      </c>
      <c r="BF303">
        <v>0</v>
      </c>
      <c r="BG303">
        <v>9986.7175</v>
      </c>
      <c r="BH303">
        <v>0</v>
      </c>
      <c r="BI303">
        <v>186.1965</v>
      </c>
      <c r="BJ303">
        <v>1499.972</v>
      </c>
      <c r="BK303">
        <v>0.9730024</v>
      </c>
      <c r="BL303">
        <v>0.026997375</v>
      </c>
      <c r="BM303">
        <v>0</v>
      </c>
      <c r="BN303">
        <v>2.21458</v>
      </c>
      <c r="BO303">
        <v>0</v>
      </c>
      <c r="BP303">
        <v>1597.679</v>
      </c>
      <c r="BQ303">
        <v>13121.775</v>
      </c>
      <c r="BR303">
        <v>36.1839</v>
      </c>
      <c r="BS303">
        <v>38.1839</v>
      </c>
      <c r="BT303">
        <v>37.5217</v>
      </c>
      <c r="BU303">
        <v>36.58405</v>
      </c>
      <c r="BV303">
        <v>35.97165</v>
      </c>
      <c r="BW303">
        <v>1459.4745</v>
      </c>
      <c r="BX303">
        <v>40.4965</v>
      </c>
      <c r="BY303">
        <v>0</v>
      </c>
      <c r="BZ303">
        <v>1563469339.8</v>
      </c>
      <c r="CA303">
        <v>2.21605</v>
      </c>
      <c r="CB303">
        <v>-0.0812341819674153</v>
      </c>
      <c r="CC303">
        <v>1.73777775589956</v>
      </c>
      <c r="CD303">
        <v>1597.93115384615</v>
      </c>
      <c r="CE303">
        <v>15</v>
      </c>
      <c r="CF303">
        <v>1563468650</v>
      </c>
      <c r="CG303" t="s">
        <v>250</v>
      </c>
      <c r="CH303">
        <v>10</v>
      </c>
      <c r="CI303">
        <v>2.875</v>
      </c>
      <c r="CJ303">
        <v>0.03</v>
      </c>
      <c r="CK303">
        <v>400</v>
      </c>
      <c r="CL303">
        <v>14</v>
      </c>
      <c r="CM303">
        <v>0.46</v>
      </c>
      <c r="CN303">
        <v>0.21</v>
      </c>
      <c r="CO303">
        <v>-14.7796317073171</v>
      </c>
      <c r="CP303">
        <v>0.173420905923442</v>
      </c>
      <c r="CQ303">
        <v>0.0663310266180694</v>
      </c>
      <c r="CR303">
        <v>1</v>
      </c>
      <c r="CS303">
        <v>2.19717714285714</v>
      </c>
      <c r="CT303">
        <v>0.180362471732241</v>
      </c>
      <c r="CU303">
        <v>0.166075187939016</v>
      </c>
      <c r="CV303">
        <v>1</v>
      </c>
      <c r="CW303">
        <v>0.0250946585365854</v>
      </c>
      <c r="CX303">
        <v>0.00017443275261716</v>
      </c>
      <c r="CY303">
        <v>0.00186966740566149</v>
      </c>
      <c r="CZ303">
        <v>1</v>
      </c>
      <c r="DA303">
        <v>3</v>
      </c>
      <c r="DB303">
        <v>3</v>
      </c>
      <c r="DC303" t="s">
        <v>361</v>
      </c>
      <c r="DD303">
        <v>1.85577</v>
      </c>
      <c r="DE303">
        <v>1.85394</v>
      </c>
      <c r="DF303">
        <v>1.85503</v>
      </c>
      <c r="DG303">
        <v>1.85936</v>
      </c>
      <c r="DH303">
        <v>1.85368</v>
      </c>
      <c r="DI303">
        <v>1.85808</v>
      </c>
      <c r="DJ303">
        <v>1.85535</v>
      </c>
      <c r="DK303">
        <v>1.85393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2.875</v>
      </c>
      <c r="DZ303">
        <v>0.03</v>
      </c>
      <c r="EA303">
        <v>2</v>
      </c>
      <c r="EB303">
        <v>509.172</v>
      </c>
      <c r="EC303">
        <v>479.407</v>
      </c>
      <c r="ED303">
        <v>17.05</v>
      </c>
      <c r="EE303">
        <v>22.1742</v>
      </c>
      <c r="EF303">
        <v>30.0021</v>
      </c>
      <c r="EG303">
        <v>22.2114</v>
      </c>
      <c r="EH303">
        <v>22.2088</v>
      </c>
      <c r="EI303">
        <v>39.4519</v>
      </c>
      <c r="EJ303">
        <v>21.4312</v>
      </c>
      <c r="EK303">
        <v>19.7455</v>
      </c>
      <c r="EL303">
        <v>16.9425</v>
      </c>
      <c r="EM303">
        <v>953.33</v>
      </c>
      <c r="EN303">
        <v>13.9544</v>
      </c>
      <c r="EO303">
        <v>101.905</v>
      </c>
      <c r="EP303">
        <v>102.382</v>
      </c>
    </row>
    <row r="304" spans="1:146">
      <c r="A304">
        <v>288</v>
      </c>
      <c r="B304">
        <v>1563469279.1</v>
      </c>
      <c r="C304">
        <v>574</v>
      </c>
      <c r="D304" t="s">
        <v>830</v>
      </c>
      <c r="E304" t="s">
        <v>831</v>
      </c>
      <c r="H304">
        <v>1563469272.425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-0.0416641470209097</v>
      </c>
      <c r="AF304">
        <v>0.0467716550107172</v>
      </c>
      <c r="AG304">
        <v>3.48705988149089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1563469272.425</v>
      </c>
      <c r="AU304">
        <v>918.50415</v>
      </c>
      <c r="AV304">
        <v>933.27335</v>
      </c>
      <c r="AW304">
        <v>13.928335</v>
      </c>
      <c r="AX304">
        <v>13.90421</v>
      </c>
      <c r="AY304">
        <v>500.0224</v>
      </c>
      <c r="AZ304">
        <v>100.60055</v>
      </c>
      <c r="BA304">
        <v>0.20002585</v>
      </c>
      <c r="BB304">
        <v>20.010315</v>
      </c>
      <c r="BC304">
        <v>21.091045</v>
      </c>
      <c r="BD304">
        <v>999.9</v>
      </c>
      <c r="BE304">
        <v>0</v>
      </c>
      <c r="BF304">
        <v>0</v>
      </c>
      <c r="BG304">
        <v>9987.5315</v>
      </c>
      <c r="BH304">
        <v>0</v>
      </c>
      <c r="BI304">
        <v>186.14155</v>
      </c>
      <c r="BJ304">
        <v>1499.975</v>
      </c>
      <c r="BK304">
        <v>0.9730026</v>
      </c>
      <c r="BL304">
        <v>0.02699715</v>
      </c>
      <c r="BM304">
        <v>0</v>
      </c>
      <c r="BN304">
        <v>2.20744</v>
      </c>
      <c r="BO304">
        <v>0</v>
      </c>
      <c r="BP304">
        <v>1598.1285</v>
      </c>
      <c r="BQ304">
        <v>13121.8</v>
      </c>
      <c r="BR304">
        <v>36.187</v>
      </c>
      <c r="BS304">
        <v>38.187</v>
      </c>
      <c r="BT304">
        <v>37.531</v>
      </c>
      <c r="BU304">
        <v>36.5935</v>
      </c>
      <c r="BV304">
        <v>35.9811</v>
      </c>
      <c r="BW304">
        <v>1459.4785</v>
      </c>
      <c r="BX304">
        <v>40.495</v>
      </c>
      <c r="BY304">
        <v>0</v>
      </c>
      <c r="BZ304">
        <v>1563469342.2</v>
      </c>
      <c r="CA304">
        <v>2.22943076923077</v>
      </c>
      <c r="CB304">
        <v>0.0749128269810093</v>
      </c>
      <c r="CC304">
        <v>18.4229060048873</v>
      </c>
      <c r="CD304">
        <v>1598.34038461538</v>
      </c>
      <c r="CE304">
        <v>15</v>
      </c>
      <c r="CF304">
        <v>1563468650</v>
      </c>
      <c r="CG304" t="s">
        <v>250</v>
      </c>
      <c r="CH304">
        <v>10</v>
      </c>
      <c r="CI304">
        <v>2.875</v>
      </c>
      <c r="CJ304">
        <v>0.03</v>
      </c>
      <c r="CK304">
        <v>400</v>
      </c>
      <c r="CL304">
        <v>14</v>
      </c>
      <c r="CM304">
        <v>0.46</v>
      </c>
      <c r="CN304">
        <v>0.21</v>
      </c>
      <c r="CO304">
        <v>-14.7651268292683</v>
      </c>
      <c r="CP304">
        <v>-0.0211233449476869</v>
      </c>
      <c r="CQ304">
        <v>0.05181723051024</v>
      </c>
      <c r="CR304">
        <v>1</v>
      </c>
      <c r="CS304">
        <v>2.20411142857143</v>
      </c>
      <c r="CT304">
        <v>0.334930718722757</v>
      </c>
      <c r="CU304">
        <v>0.17669665818075</v>
      </c>
      <c r="CV304">
        <v>1</v>
      </c>
      <c r="CW304">
        <v>0.0247395926829268</v>
      </c>
      <c r="CX304">
        <v>-0.0143156529616742</v>
      </c>
      <c r="CY304">
        <v>0.00256521952204639</v>
      </c>
      <c r="CZ304">
        <v>1</v>
      </c>
      <c r="DA304">
        <v>3</v>
      </c>
      <c r="DB304">
        <v>3</v>
      </c>
      <c r="DC304" t="s">
        <v>361</v>
      </c>
      <c r="DD304">
        <v>1.85577</v>
      </c>
      <c r="DE304">
        <v>1.85395</v>
      </c>
      <c r="DF304">
        <v>1.85504</v>
      </c>
      <c r="DG304">
        <v>1.85937</v>
      </c>
      <c r="DH304">
        <v>1.8537</v>
      </c>
      <c r="DI304">
        <v>1.8581</v>
      </c>
      <c r="DJ304">
        <v>1.85535</v>
      </c>
      <c r="DK304">
        <v>1.85393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2.875</v>
      </c>
      <c r="DZ304">
        <v>0.03</v>
      </c>
      <c r="EA304">
        <v>2</v>
      </c>
      <c r="EB304">
        <v>509.352</v>
      </c>
      <c r="EC304">
        <v>479.404</v>
      </c>
      <c r="ED304">
        <v>16.9632</v>
      </c>
      <c r="EE304">
        <v>22.1705</v>
      </c>
      <c r="EF304">
        <v>30.0007</v>
      </c>
      <c r="EG304">
        <v>22.2077</v>
      </c>
      <c r="EH304">
        <v>22.2051</v>
      </c>
      <c r="EI304">
        <v>39.5915</v>
      </c>
      <c r="EJ304">
        <v>21.4312</v>
      </c>
      <c r="EK304">
        <v>19.3742</v>
      </c>
      <c r="EL304">
        <v>16.9425</v>
      </c>
      <c r="EM304">
        <v>953.33</v>
      </c>
      <c r="EN304">
        <v>13.9544</v>
      </c>
      <c r="EO304">
        <v>101.906</v>
      </c>
      <c r="EP304">
        <v>102.381</v>
      </c>
    </row>
    <row r="305" spans="1:146">
      <c r="A305">
        <v>289</v>
      </c>
      <c r="B305">
        <v>1563469281.1</v>
      </c>
      <c r="C305">
        <v>576</v>
      </c>
      <c r="D305" t="s">
        <v>832</v>
      </c>
      <c r="E305" t="s">
        <v>833</v>
      </c>
      <c r="H305">
        <v>1563469274.425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-0.0416863554501317</v>
      </c>
      <c r="AF305">
        <v>0.0467965859180842</v>
      </c>
      <c r="AG305">
        <v>3.48852868169404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1563469274.425</v>
      </c>
      <c r="AU305">
        <v>921.8409</v>
      </c>
      <c r="AV305">
        <v>936.59985</v>
      </c>
      <c r="AW305">
        <v>13.92485</v>
      </c>
      <c r="AX305">
        <v>13.90272</v>
      </c>
      <c r="AY305">
        <v>500.0161</v>
      </c>
      <c r="AZ305">
        <v>100.601</v>
      </c>
      <c r="BA305">
        <v>0.19999745</v>
      </c>
      <c r="BB305">
        <v>20.011515</v>
      </c>
      <c r="BC305">
        <v>21.08995</v>
      </c>
      <c r="BD305">
        <v>999.9</v>
      </c>
      <c r="BE305">
        <v>0</v>
      </c>
      <c r="BF305">
        <v>0</v>
      </c>
      <c r="BG305">
        <v>9992.8105</v>
      </c>
      <c r="BH305">
        <v>0</v>
      </c>
      <c r="BI305">
        <v>186.1167</v>
      </c>
      <c r="BJ305">
        <v>1499.9675</v>
      </c>
      <c r="BK305">
        <v>0.9730026</v>
      </c>
      <c r="BL305">
        <v>0.02699715</v>
      </c>
      <c r="BM305">
        <v>0</v>
      </c>
      <c r="BN305">
        <v>2.20041</v>
      </c>
      <c r="BO305">
        <v>0</v>
      </c>
      <c r="BP305">
        <v>1599.352</v>
      </c>
      <c r="BQ305">
        <v>13121.74</v>
      </c>
      <c r="BR305">
        <v>36.19015</v>
      </c>
      <c r="BS305">
        <v>38.19015</v>
      </c>
      <c r="BT305">
        <v>37.5403</v>
      </c>
      <c r="BU305">
        <v>36.60295</v>
      </c>
      <c r="BV305">
        <v>35.99055</v>
      </c>
      <c r="BW305">
        <v>1459.4725</v>
      </c>
      <c r="BX305">
        <v>40.4935</v>
      </c>
      <c r="BY305">
        <v>0</v>
      </c>
      <c r="BZ305">
        <v>1563469344</v>
      </c>
      <c r="CA305">
        <v>2.19839230769231</v>
      </c>
      <c r="CB305">
        <v>0.0652923153625588</v>
      </c>
      <c r="CC305">
        <v>35.4365811374191</v>
      </c>
      <c r="CD305">
        <v>1599.29</v>
      </c>
      <c r="CE305">
        <v>15</v>
      </c>
      <c r="CF305">
        <v>1563468650</v>
      </c>
      <c r="CG305" t="s">
        <v>250</v>
      </c>
      <c r="CH305">
        <v>10</v>
      </c>
      <c r="CI305">
        <v>2.875</v>
      </c>
      <c r="CJ305">
        <v>0.03</v>
      </c>
      <c r="CK305">
        <v>400</v>
      </c>
      <c r="CL305">
        <v>14</v>
      </c>
      <c r="CM305">
        <v>0.46</v>
      </c>
      <c r="CN305">
        <v>0.21</v>
      </c>
      <c r="CO305">
        <v>-14.7570146341463</v>
      </c>
      <c r="CP305">
        <v>-0.0424097560975534</v>
      </c>
      <c r="CQ305">
        <v>0.0509021805128594</v>
      </c>
      <c r="CR305">
        <v>1</v>
      </c>
      <c r="CS305">
        <v>2.20490285714286</v>
      </c>
      <c r="CT305">
        <v>0.11832456541408</v>
      </c>
      <c r="CU305">
        <v>0.179761801894641</v>
      </c>
      <c r="CV305">
        <v>1</v>
      </c>
      <c r="CW305">
        <v>0.0238754951219512</v>
      </c>
      <c r="CX305">
        <v>-0.0330506592334444</v>
      </c>
      <c r="CY305">
        <v>0.00400948250306885</v>
      </c>
      <c r="CZ305">
        <v>1</v>
      </c>
      <c r="DA305">
        <v>3</v>
      </c>
      <c r="DB305">
        <v>3</v>
      </c>
      <c r="DC305" t="s">
        <v>361</v>
      </c>
      <c r="DD305">
        <v>1.85577</v>
      </c>
      <c r="DE305">
        <v>1.85395</v>
      </c>
      <c r="DF305">
        <v>1.85504</v>
      </c>
      <c r="DG305">
        <v>1.85934</v>
      </c>
      <c r="DH305">
        <v>1.85371</v>
      </c>
      <c r="DI305">
        <v>1.85812</v>
      </c>
      <c r="DJ305">
        <v>1.85533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2.875</v>
      </c>
      <c r="DZ305">
        <v>0.03</v>
      </c>
      <c r="EA305">
        <v>2</v>
      </c>
      <c r="EB305">
        <v>509.278</v>
      </c>
      <c r="EC305">
        <v>479.606</v>
      </c>
      <c r="ED305">
        <v>16.9194</v>
      </c>
      <c r="EE305">
        <v>22.1668</v>
      </c>
      <c r="EF305">
        <v>29.9996</v>
      </c>
      <c r="EG305">
        <v>22.2049</v>
      </c>
      <c r="EH305">
        <v>22.2014</v>
      </c>
      <c r="EI305">
        <v>39.7158</v>
      </c>
      <c r="EJ305">
        <v>21.4312</v>
      </c>
      <c r="EK305">
        <v>19.3742</v>
      </c>
      <c r="EL305">
        <v>16.931</v>
      </c>
      <c r="EM305">
        <v>958.33</v>
      </c>
      <c r="EN305">
        <v>13.9544</v>
      </c>
      <c r="EO305">
        <v>101.907</v>
      </c>
      <c r="EP305">
        <v>102.381</v>
      </c>
    </row>
    <row r="306" spans="1:146">
      <c r="A306">
        <v>290</v>
      </c>
      <c r="B306">
        <v>1563469283.1</v>
      </c>
      <c r="C306">
        <v>578</v>
      </c>
      <c r="D306" t="s">
        <v>834</v>
      </c>
      <c r="E306" t="s">
        <v>835</v>
      </c>
      <c r="H306">
        <v>1563469276.425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-0.041712833257295</v>
      </c>
      <c r="AF306">
        <v>0.0468263095762082</v>
      </c>
      <c r="AG306">
        <v>3.49027948860991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1563469276.425</v>
      </c>
      <c r="AU306">
        <v>925.16715</v>
      </c>
      <c r="AV306">
        <v>939.91525</v>
      </c>
      <c r="AW306">
        <v>13.920705</v>
      </c>
      <c r="AX306">
        <v>13.90046</v>
      </c>
      <c r="AY306">
        <v>500.01675</v>
      </c>
      <c r="AZ306">
        <v>100.60165</v>
      </c>
      <c r="BA306">
        <v>0.2000083</v>
      </c>
      <c r="BB306">
        <v>20.011555</v>
      </c>
      <c r="BC306">
        <v>21.087405</v>
      </c>
      <c r="BD306">
        <v>999.9</v>
      </c>
      <c r="BE306">
        <v>0</v>
      </c>
      <c r="BF306">
        <v>0</v>
      </c>
      <c r="BG306">
        <v>9999.093</v>
      </c>
      <c r="BH306">
        <v>0</v>
      </c>
      <c r="BI306">
        <v>186.12265</v>
      </c>
      <c r="BJ306">
        <v>1499.983</v>
      </c>
      <c r="BK306">
        <v>0.973003</v>
      </c>
      <c r="BL306">
        <v>0.0269967</v>
      </c>
      <c r="BM306">
        <v>0</v>
      </c>
      <c r="BN306">
        <v>2.201575</v>
      </c>
      <c r="BO306">
        <v>0</v>
      </c>
      <c r="BP306">
        <v>1600.929</v>
      </c>
      <c r="BQ306">
        <v>13121.88</v>
      </c>
      <c r="BR306">
        <v>36.1996</v>
      </c>
      <c r="BS306">
        <v>38.1996</v>
      </c>
      <c r="BT306">
        <v>37.5496</v>
      </c>
      <c r="BU306">
        <v>36.6124</v>
      </c>
      <c r="BV306">
        <v>35.99685</v>
      </c>
      <c r="BW306">
        <v>1459.4895</v>
      </c>
      <c r="BX306">
        <v>40.492</v>
      </c>
      <c r="BY306">
        <v>0</v>
      </c>
      <c r="BZ306">
        <v>1563469345.8</v>
      </c>
      <c r="CA306">
        <v>2.18456538461538</v>
      </c>
      <c r="CB306">
        <v>-0.572871785798381</v>
      </c>
      <c r="CC306">
        <v>47.9429059966946</v>
      </c>
      <c r="CD306">
        <v>1600.43269230769</v>
      </c>
      <c r="CE306">
        <v>15</v>
      </c>
      <c r="CF306">
        <v>1563468650</v>
      </c>
      <c r="CG306" t="s">
        <v>250</v>
      </c>
      <c r="CH306">
        <v>10</v>
      </c>
      <c r="CI306">
        <v>2.875</v>
      </c>
      <c r="CJ306">
        <v>0.03</v>
      </c>
      <c r="CK306">
        <v>400</v>
      </c>
      <c r="CL306">
        <v>14</v>
      </c>
      <c r="CM306">
        <v>0.46</v>
      </c>
      <c r="CN306">
        <v>0.21</v>
      </c>
      <c r="CO306">
        <v>-14.7653463414634</v>
      </c>
      <c r="CP306">
        <v>0.152414634146333</v>
      </c>
      <c r="CQ306">
        <v>0.0445856539191206</v>
      </c>
      <c r="CR306">
        <v>1</v>
      </c>
      <c r="CS306">
        <v>2.19883428571429</v>
      </c>
      <c r="CT306">
        <v>-0.432769859747999</v>
      </c>
      <c r="CU306">
        <v>0.176478976397202</v>
      </c>
      <c r="CV306">
        <v>1</v>
      </c>
      <c r="CW306">
        <v>0.0227178268292683</v>
      </c>
      <c r="CX306">
        <v>-0.0463493456446008</v>
      </c>
      <c r="CY306">
        <v>0.00500107954687368</v>
      </c>
      <c r="CZ306">
        <v>1</v>
      </c>
      <c r="DA306">
        <v>3</v>
      </c>
      <c r="DB306">
        <v>3</v>
      </c>
      <c r="DC306" t="s">
        <v>361</v>
      </c>
      <c r="DD306">
        <v>1.85577</v>
      </c>
      <c r="DE306">
        <v>1.85394</v>
      </c>
      <c r="DF306">
        <v>1.85502</v>
      </c>
      <c r="DG306">
        <v>1.85935</v>
      </c>
      <c r="DH306">
        <v>1.85372</v>
      </c>
      <c r="DI306">
        <v>1.85812</v>
      </c>
      <c r="DJ306">
        <v>1.85532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2.875</v>
      </c>
      <c r="DZ306">
        <v>0.03</v>
      </c>
      <c r="EA306">
        <v>2</v>
      </c>
      <c r="EB306">
        <v>509.282</v>
      </c>
      <c r="EC306">
        <v>479.398</v>
      </c>
      <c r="ED306">
        <v>16.8946</v>
      </c>
      <c r="EE306">
        <v>22.163</v>
      </c>
      <c r="EF306">
        <v>29.999</v>
      </c>
      <c r="EG306">
        <v>22.202</v>
      </c>
      <c r="EH306">
        <v>22.1981</v>
      </c>
      <c r="EI306">
        <v>39.7988</v>
      </c>
      <c r="EJ306">
        <v>21.4312</v>
      </c>
      <c r="EK306">
        <v>19.3742</v>
      </c>
      <c r="EL306">
        <v>16.931</v>
      </c>
      <c r="EM306">
        <v>963.33</v>
      </c>
      <c r="EN306">
        <v>13.9544</v>
      </c>
      <c r="EO306">
        <v>101.906</v>
      </c>
      <c r="EP306">
        <v>102.381</v>
      </c>
    </row>
    <row r="307" spans="1:146">
      <c r="A307">
        <v>291</v>
      </c>
      <c r="B307">
        <v>1563469285.1</v>
      </c>
      <c r="C307">
        <v>580</v>
      </c>
      <c r="D307" t="s">
        <v>836</v>
      </c>
      <c r="E307" t="s">
        <v>837</v>
      </c>
      <c r="H307">
        <v>1563469278.425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-0.0417068037790704</v>
      </c>
      <c r="AF307">
        <v>0.0468195409586898</v>
      </c>
      <c r="AG307">
        <v>3.48988083221599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1563469278.425</v>
      </c>
      <c r="AU307">
        <v>928.4925</v>
      </c>
      <c r="AV307">
        <v>943.2373</v>
      </c>
      <c r="AW307">
        <v>13.91585</v>
      </c>
      <c r="AX307">
        <v>13.897245</v>
      </c>
      <c r="AY307">
        <v>500.01525</v>
      </c>
      <c r="AZ307">
        <v>100.6022</v>
      </c>
      <c r="BA307">
        <v>0.20006615</v>
      </c>
      <c r="BB307">
        <v>20.01026</v>
      </c>
      <c r="BC307">
        <v>21.085085</v>
      </c>
      <c r="BD307">
        <v>999.9</v>
      </c>
      <c r="BE307">
        <v>0</v>
      </c>
      <c r="BF307">
        <v>0</v>
      </c>
      <c r="BG307">
        <v>9997.593</v>
      </c>
      <c r="BH307">
        <v>0</v>
      </c>
      <c r="BI307">
        <v>186.14195</v>
      </c>
      <c r="BJ307">
        <v>1499.989</v>
      </c>
      <c r="BK307">
        <v>0.97300325</v>
      </c>
      <c r="BL307">
        <v>0.026996475</v>
      </c>
      <c r="BM307">
        <v>0</v>
      </c>
      <c r="BN307">
        <v>2.174105</v>
      </c>
      <c r="BO307">
        <v>0</v>
      </c>
      <c r="BP307">
        <v>1602.5775</v>
      </c>
      <c r="BQ307">
        <v>13121.93</v>
      </c>
      <c r="BR307">
        <v>36.20905</v>
      </c>
      <c r="BS307">
        <v>38.20905</v>
      </c>
      <c r="BT307">
        <v>37.5589</v>
      </c>
      <c r="BU307">
        <v>36.63115</v>
      </c>
      <c r="BV307">
        <v>36</v>
      </c>
      <c r="BW307">
        <v>1459.497</v>
      </c>
      <c r="BX307">
        <v>40.4905</v>
      </c>
      <c r="BY307">
        <v>0</v>
      </c>
      <c r="BZ307">
        <v>1563469348.2</v>
      </c>
      <c r="CA307">
        <v>2.20282692307692</v>
      </c>
      <c r="CB307">
        <v>-0.801924783608059</v>
      </c>
      <c r="CC307">
        <v>55.3210256605931</v>
      </c>
      <c r="CD307">
        <v>1602.06846153846</v>
      </c>
      <c r="CE307">
        <v>15</v>
      </c>
      <c r="CF307">
        <v>1563468650</v>
      </c>
      <c r="CG307" t="s">
        <v>250</v>
      </c>
      <c r="CH307">
        <v>10</v>
      </c>
      <c r="CI307">
        <v>2.875</v>
      </c>
      <c r="CJ307">
        <v>0.03</v>
      </c>
      <c r="CK307">
        <v>400</v>
      </c>
      <c r="CL307">
        <v>14</v>
      </c>
      <c r="CM307">
        <v>0.46</v>
      </c>
      <c r="CN307">
        <v>0.21</v>
      </c>
      <c r="CO307">
        <v>-14.7579780487805</v>
      </c>
      <c r="CP307">
        <v>0.252737979094087</v>
      </c>
      <c r="CQ307">
        <v>0.0495651948703341</v>
      </c>
      <c r="CR307">
        <v>1</v>
      </c>
      <c r="CS307">
        <v>2.20187142857143</v>
      </c>
      <c r="CT307">
        <v>-0.252474948235529</v>
      </c>
      <c r="CU307">
        <v>0.184727370655752</v>
      </c>
      <c r="CV307">
        <v>1</v>
      </c>
      <c r="CW307">
        <v>0.0215777195121951</v>
      </c>
      <c r="CX307">
        <v>-0.0504063052264872</v>
      </c>
      <c r="CY307">
        <v>0.00526287002324497</v>
      </c>
      <c r="CZ307">
        <v>1</v>
      </c>
      <c r="DA307">
        <v>3</v>
      </c>
      <c r="DB307">
        <v>3</v>
      </c>
      <c r="DC307" t="s">
        <v>361</v>
      </c>
      <c r="DD307">
        <v>1.85577</v>
      </c>
      <c r="DE307">
        <v>1.85394</v>
      </c>
      <c r="DF307">
        <v>1.85503</v>
      </c>
      <c r="DG307">
        <v>1.85936</v>
      </c>
      <c r="DH307">
        <v>1.8537</v>
      </c>
      <c r="DI307">
        <v>1.8581</v>
      </c>
      <c r="DJ307">
        <v>1.85533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2.875</v>
      </c>
      <c r="DZ307">
        <v>0.03</v>
      </c>
      <c r="EA307">
        <v>2</v>
      </c>
      <c r="EB307">
        <v>509.416</v>
      </c>
      <c r="EC307">
        <v>479.276</v>
      </c>
      <c r="ED307">
        <v>16.8818</v>
      </c>
      <c r="EE307">
        <v>22.1593</v>
      </c>
      <c r="EF307">
        <v>29.9987</v>
      </c>
      <c r="EG307">
        <v>22.1983</v>
      </c>
      <c r="EH307">
        <v>22.1953</v>
      </c>
      <c r="EI307">
        <v>39.9342</v>
      </c>
      <c r="EJ307">
        <v>21.4312</v>
      </c>
      <c r="EK307">
        <v>19.3742</v>
      </c>
      <c r="EL307">
        <v>16.931</v>
      </c>
      <c r="EM307">
        <v>963.33</v>
      </c>
      <c r="EN307">
        <v>13.9544</v>
      </c>
      <c r="EO307">
        <v>101.906</v>
      </c>
      <c r="EP307">
        <v>102.382</v>
      </c>
    </row>
    <row r="308" spans="1:146">
      <c r="A308">
        <v>292</v>
      </c>
      <c r="B308">
        <v>1563469287.1</v>
      </c>
      <c r="C308">
        <v>582</v>
      </c>
      <c r="D308" t="s">
        <v>838</v>
      </c>
      <c r="E308" t="s">
        <v>839</v>
      </c>
      <c r="H308">
        <v>1563469280.425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-0.0416919143505828</v>
      </c>
      <c r="AF308">
        <v>0.0468028262708269</v>
      </c>
      <c r="AG308">
        <v>3.48889628823007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1563469280.425</v>
      </c>
      <c r="AU308">
        <v>931.8288</v>
      </c>
      <c r="AV308">
        <v>946.5788</v>
      </c>
      <c r="AW308">
        <v>13.910435</v>
      </c>
      <c r="AX308">
        <v>13.89377</v>
      </c>
      <c r="AY308">
        <v>500.01665</v>
      </c>
      <c r="AZ308">
        <v>100.60245</v>
      </c>
      <c r="BA308">
        <v>0.2000459</v>
      </c>
      <c r="BB308">
        <v>20.00825</v>
      </c>
      <c r="BC308">
        <v>21.083365</v>
      </c>
      <c r="BD308">
        <v>999.9</v>
      </c>
      <c r="BE308">
        <v>0</v>
      </c>
      <c r="BF308">
        <v>0</v>
      </c>
      <c r="BG308">
        <v>9993.999</v>
      </c>
      <c r="BH308">
        <v>0</v>
      </c>
      <c r="BI308">
        <v>186.1642</v>
      </c>
      <c r="BJ308">
        <v>1499.9825</v>
      </c>
      <c r="BK308">
        <v>0.97300325</v>
      </c>
      <c r="BL308">
        <v>0.026996475</v>
      </c>
      <c r="BM308">
        <v>0</v>
      </c>
      <c r="BN308">
        <v>2.188085</v>
      </c>
      <c r="BO308">
        <v>0</v>
      </c>
      <c r="BP308">
        <v>1604.073</v>
      </c>
      <c r="BQ308">
        <v>13121.88</v>
      </c>
      <c r="BR308">
        <v>36.2185</v>
      </c>
      <c r="BS308">
        <v>38.2185</v>
      </c>
      <c r="BT308">
        <v>37.562</v>
      </c>
      <c r="BU308">
        <v>36.6436</v>
      </c>
      <c r="BV308">
        <v>36.0031</v>
      </c>
      <c r="BW308">
        <v>1459.492</v>
      </c>
      <c r="BX308">
        <v>40.49</v>
      </c>
      <c r="BY308">
        <v>0</v>
      </c>
      <c r="BZ308">
        <v>1563469350</v>
      </c>
      <c r="CA308">
        <v>2.15965769230769</v>
      </c>
      <c r="CB308">
        <v>-0.394232478888508</v>
      </c>
      <c r="CC308">
        <v>52.2523075873953</v>
      </c>
      <c r="CD308">
        <v>1603.37923076923</v>
      </c>
      <c r="CE308">
        <v>15</v>
      </c>
      <c r="CF308">
        <v>1563468650</v>
      </c>
      <c r="CG308" t="s">
        <v>250</v>
      </c>
      <c r="CH308">
        <v>10</v>
      </c>
      <c r="CI308">
        <v>2.875</v>
      </c>
      <c r="CJ308">
        <v>0.03</v>
      </c>
      <c r="CK308">
        <v>400</v>
      </c>
      <c r="CL308">
        <v>14</v>
      </c>
      <c r="CM308">
        <v>0.46</v>
      </c>
      <c r="CN308">
        <v>0.21</v>
      </c>
      <c r="CO308">
        <v>-14.7517463414634</v>
      </c>
      <c r="CP308">
        <v>0.144029268292729</v>
      </c>
      <c r="CQ308">
        <v>0.0501784916393515</v>
      </c>
      <c r="CR308">
        <v>1</v>
      </c>
      <c r="CS308">
        <v>2.18273428571429</v>
      </c>
      <c r="CT308">
        <v>-0.13696768698074</v>
      </c>
      <c r="CU308">
        <v>0.184165689286045</v>
      </c>
      <c r="CV308">
        <v>1</v>
      </c>
      <c r="CW308">
        <v>0.0201562121951219</v>
      </c>
      <c r="CX308">
        <v>-0.0524622794425125</v>
      </c>
      <c r="CY308">
        <v>0.0054251413437896</v>
      </c>
      <c r="CZ308">
        <v>1</v>
      </c>
      <c r="DA308">
        <v>3</v>
      </c>
      <c r="DB308">
        <v>3</v>
      </c>
      <c r="DC308" t="s">
        <v>361</v>
      </c>
      <c r="DD308">
        <v>1.85577</v>
      </c>
      <c r="DE308">
        <v>1.85395</v>
      </c>
      <c r="DF308">
        <v>1.85503</v>
      </c>
      <c r="DG308">
        <v>1.85935</v>
      </c>
      <c r="DH308">
        <v>1.85367</v>
      </c>
      <c r="DI308">
        <v>1.8581</v>
      </c>
      <c r="DJ308">
        <v>1.85534</v>
      </c>
      <c r="DK308">
        <v>1.85393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2.875</v>
      </c>
      <c r="DZ308">
        <v>0.03</v>
      </c>
      <c r="EA308">
        <v>2</v>
      </c>
      <c r="EB308">
        <v>509.287</v>
      </c>
      <c r="EC308">
        <v>479.627</v>
      </c>
      <c r="ED308">
        <v>16.8773</v>
      </c>
      <c r="EE308">
        <v>22.1555</v>
      </c>
      <c r="EF308">
        <v>29.9987</v>
      </c>
      <c r="EG308">
        <v>22.1946</v>
      </c>
      <c r="EH308">
        <v>22.1921</v>
      </c>
      <c r="EI308">
        <v>40.056</v>
      </c>
      <c r="EJ308">
        <v>21.149</v>
      </c>
      <c r="EK308">
        <v>19.3742</v>
      </c>
      <c r="EL308">
        <v>16.9291</v>
      </c>
      <c r="EM308">
        <v>968.33</v>
      </c>
      <c r="EN308">
        <v>13.9544</v>
      </c>
      <c r="EO308">
        <v>101.905</v>
      </c>
      <c r="EP308">
        <v>102.381</v>
      </c>
    </row>
    <row r="309" spans="1:146">
      <c r="A309">
        <v>293</v>
      </c>
      <c r="B309">
        <v>1563469289.1</v>
      </c>
      <c r="C309">
        <v>584</v>
      </c>
      <c r="D309" t="s">
        <v>840</v>
      </c>
      <c r="E309" t="s">
        <v>841</v>
      </c>
      <c r="H309">
        <v>1563469282.425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-0.0416983219397245</v>
      </c>
      <c r="AF309">
        <v>0.0468100193509741</v>
      </c>
      <c r="AG309">
        <v>3.48931999674946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1563469282.425</v>
      </c>
      <c r="AU309">
        <v>935.1693</v>
      </c>
      <c r="AV309">
        <v>949.92175</v>
      </c>
      <c r="AW309">
        <v>13.904975</v>
      </c>
      <c r="AX309">
        <v>13.89035</v>
      </c>
      <c r="AY309">
        <v>500.0226</v>
      </c>
      <c r="AZ309">
        <v>100.6025</v>
      </c>
      <c r="BA309">
        <v>0.1999862</v>
      </c>
      <c r="BB309">
        <v>20.0057</v>
      </c>
      <c r="BC309">
        <v>21.083615</v>
      </c>
      <c r="BD309">
        <v>999.9</v>
      </c>
      <c r="BE309">
        <v>0</v>
      </c>
      <c r="BF309">
        <v>0</v>
      </c>
      <c r="BG309">
        <v>9995.53</v>
      </c>
      <c r="BH309">
        <v>0</v>
      </c>
      <c r="BI309">
        <v>186.19015</v>
      </c>
      <c r="BJ309">
        <v>1500.002</v>
      </c>
      <c r="BK309">
        <v>0.9730035</v>
      </c>
      <c r="BL309">
        <v>0.02699625</v>
      </c>
      <c r="BM309">
        <v>0</v>
      </c>
      <c r="BN309">
        <v>2.19538</v>
      </c>
      <c r="BO309">
        <v>0</v>
      </c>
      <c r="BP309">
        <v>1605.591</v>
      </c>
      <c r="BQ309">
        <v>13122.05</v>
      </c>
      <c r="BR309">
        <v>36.22795</v>
      </c>
      <c r="BS309">
        <v>38.22795</v>
      </c>
      <c r="BT309">
        <v>37.562</v>
      </c>
      <c r="BU309">
        <v>36.6529</v>
      </c>
      <c r="BV309">
        <v>36.0062</v>
      </c>
      <c r="BW309">
        <v>1459.511</v>
      </c>
      <c r="BX309">
        <v>40.4905</v>
      </c>
      <c r="BY309">
        <v>0</v>
      </c>
      <c r="BZ309">
        <v>1563469351.8</v>
      </c>
      <c r="CA309">
        <v>2.16262307692308</v>
      </c>
      <c r="CB309">
        <v>-0.236403420357005</v>
      </c>
      <c r="CC309">
        <v>47.2926495930874</v>
      </c>
      <c r="CD309">
        <v>1604.61807692308</v>
      </c>
      <c r="CE309">
        <v>15</v>
      </c>
      <c r="CF309">
        <v>1563468650</v>
      </c>
      <c r="CG309" t="s">
        <v>250</v>
      </c>
      <c r="CH309">
        <v>10</v>
      </c>
      <c r="CI309">
        <v>2.875</v>
      </c>
      <c r="CJ309">
        <v>0.03</v>
      </c>
      <c r="CK309">
        <v>400</v>
      </c>
      <c r="CL309">
        <v>14</v>
      </c>
      <c r="CM309">
        <v>0.46</v>
      </c>
      <c r="CN309">
        <v>0.21</v>
      </c>
      <c r="CO309">
        <v>-14.7587414634146</v>
      </c>
      <c r="CP309">
        <v>-0.0133170731707328</v>
      </c>
      <c r="CQ309">
        <v>0.0594529983473715</v>
      </c>
      <c r="CR309">
        <v>1</v>
      </c>
      <c r="CS309">
        <v>2.18136</v>
      </c>
      <c r="CT309">
        <v>-0.290140090573946</v>
      </c>
      <c r="CU309">
        <v>0.188220920652909</v>
      </c>
      <c r="CV309">
        <v>1</v>
      </c>
      <c r="CW309">
        <v>0.0184975178048781</v>
      </c>
      <c r="CX309">
        <v>-0.0562273118466889</v>
      </c>
      <c r="CY309">
        <v>0.00575224773775308</v>
      </c>
      <c r="CZ309">
        <v>1</v>
      </c>
      <c r="DA309">
        <v>3</v>
      </c>
      <c r="DB309">
        <v>3</v>
      </c>
      <c r="DC309" t="s">
        <v>361</v>
      </c>
      <c r="DD309">
        <v>1.85577</v>
      </c>
      <c r="DE309">
        <v>1.85395</v>
      </c>
      <c r="DF309">
        <v>1.85505</v>
      </c>
      <c r="DG309">
        <v>1.85936</v>
      </c>
      <c r="DH309">
        <v>1.85368</v>
      </c>
      <c r="DI309">
        <v>1.8581</v>
      </c>
      <c r="DJ309">
        <v>1.85536</v>
      </c>
      <c r="DK309">
        <v>1.85393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2.875</v>
      </c>
      <c r="DZ309">
        <v>0.03</v>
      </c>
      <c r="EA309">
        <v>2</v>
      </c>
      <c r="EB309">
        <v>509.111</v>
      </c>
      <c r="EC309">
        <v>479.701</v>
      </c>
      <c r="ED309">
        <v>16.8801</v>
      </c>
      <c r="EE309">
        <v>22.1518</v>
      </c>
      <c r="EF309">
        <v>29.9988</v>
      </c>
      <c r="EG309">
        <v>22.1908</v>
      </c>
      <c r="EH309">
        <v>22.1884</v>
      </c>
      <c r="EI309">
        <v>40.1392</v>
      </c>
      <c r="EJ309">
        <v>21.149</v>
      </c>
      <c r="EK309">
        <v>19.3742</v>
      </c>
      <c r="EL309">
        <v>16.9291</v>
      </c>
      <c r="EM309">
        <v>973.33</v>
      </c>
      <c r="EN309">
        <v>13.9544</v>
      </c>
      <c r="EO309">
        <v>101.906</v>
      </c>
      <c r="EP309">
        <v>102.382</v>
      </c>
    </row>
    <row r="310" spans="1:146">
      <c r="A310">
        <v>294</v>
      </c>
      <c r="B310">
        <v>1563469291.1</v>
      </c>
      <c r="C310">
        <v>586</v>
      </c>
      <c r="D310" t="s">
        <v>842</v>
      </c>
      <c r="E310" t="s">
        <v>843</v>
      </c>
      <c r="H310">
        <v>1563469284.425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-0.0417058036172113</v>
      </c>
      <c r="AF310">
        <v>0.046818418189384</v>
      </c>
      <c r="AG310">
        <v>3.48981470167237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1563469284.425</v>
      </c>
      <c r="AU310">
        <v>938.4998</v>
      </c>
      <c r="AV310">
        <v>953.2398</v>
      </c>
      <c r="AW310">
        <v>13.899855</v>
      </c>
      <c r="AX310">
        <v>13.887825</v>
      </c>
      <c r="AY310">
        <v>500.01365</v>
      </c>
      <c r="AZ310">
        <v>100.6026</v>
      </c>
      <c r="BA310">
        <v>0.19996455</v>
      </c>
      <c r="BB310">
        <v>20.003375</v>
      </c>
      <c r="BC310">
        <v>21.085255</v>
      </c>
      <c r="BD310">
        <v>999.9</v>
      </c>
      <c r="BE310">
        <v>0</v>
      </c>
      <c r="BF310">
        <v>0</v>
      </c>
      <c r="BG310">
        <v>9997.3135</v>
      </c>
      <c r="BH310">
        <v>0</v>
      </c>
      <c r="BI310">
        <v>186.22065</v>
      </c>
      <c r="BJ310">
        <v>1499.9955</v>
      </c>
      <c r="BK310">
        <v>0.9730035</v>
      </c>
      <c r="BL310">
        <v>0.02699625</v>
      </c>
      <c r="BM310">
        <v>0</v>
      </c>
      <c r="BN310">
        <v>2.194575</v>
      </c>
      <c r="BO310">
        <v>0</v>
      </c>
      <c r="BP310">
        <v>1606.8865</v>
      </c>
      <c r="BQ310">
        <v>13121.995</v>
      </c>
      <c r="BR310">
        <v>36.2374</v>
      </c>
      <c r="BS310">
        <v>38.2374</v>
      </c>
      <c r="BT310">
        <v>37.562</v>
      </c>
      <c r="BU310">
        <v>36.6622</v>
      </c>
      <c r="BV310">
        <v>36.0155</v>
      </c>
      <c r="BW310">
        <v>1459.505</v>
      </c>
      <c r="BX310">
        <v>40.4905</v>
      </c>
      <c r="BY310">
        <v>0</v>
      </c>
      <c r="BZ310">
        <v>1563469354.2</v>
      </c>
      <c r="CA310">
        <v>2.2065</v>
      </c>
      <c r="CB310">
        <v>0.433073503412209</v>
      </c>
      <c r="CC310">
        <v>34.5647863190791</v>
      </c>
      <c r="CD310">
        <v>1606.26307692308</v>
      </c>
      <c r="CE310">
        <v>15</v>
      </c>
      <c r="CF310">
        <v>1563468650</v>
      </c>
      <c r="CG310" t="s">
        <v>250</v>
      </c>
      <c r="CH310">
        <v>10</v>
      </c>
      <c r="CI310">
        <v>2.875</v>
      </c>
      <c r="CJ310">
        <v>0.03</v>
      </c>
      <c r="CK310">
        <v>400</v>
      </c>
      <c r="CL310">
        <v>14</v>
      </c>
      <c r="CM310">
        <v>0.46</v>
      </c>
      <c r="CN310">
        <v>0.21</v>
      </c>
      <c r="CO310">
        <v>-14.7489243902439</v>
      </c>
      <c r="CP310">
        <v>0.0367505226480875</v>
      </c>
      <c r="CQ310">
        <v>0.0613346429801808</v>
      </c>
      <c r="CR310">
        <v>1</v>
      </c>
      <c r="CS310">
        <v>2.20608857142857</v>
      </c>
      <c r="CT310">
        <v>-0.225673455891917</v>
      </c>
      <c r="CU310">
        <v>0.190629080035293</v>
      </c>
      <c r="CV310">
        <v>1</v>
      </c>
      <c r="CW310">
        <v>0.0163994792439024</v>
      </c>
      <c r="CX310">
        <v>-0.0635812956794426</v>
      </c>
      <c r="CY310">
        <v>0.0065147031425191</v>
      </c>
      <c r="CZ310">
        <v>1</v>
      </c>
      <c r="DA310">
        <v>3</v>
      </c>
      <c r="DB310">
        <v>3</v>
      </c>
      <c r="DC310" t="s">
        <v>361</v>
      </c>
      <c r="DD310">
        <v>1.85577</v>
      </c>
      <c r="DE310">
        <v>1.85394</v>
      </c>
      <c r="DF310">
        <v>1.85505</v>
      </c>
      <c r="DG310">
        <v>1.85936</v>
      </c>
      <c r="DH310">
        <v>1.85369</v>
      </c>
      <c r="DI310">
        <v>1.8581</v>
      </c>
      <c r="DJ310">
        <v>1.85535</v>
      </c>
      <c r="DK310">
        <v>1.85393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2.875</v>
      </c>
      <c r="DZ310">
        <v>0.03</v>
      </c>
      <c r="EA310">
        <v>2</v>
      </c>
      <c r="EB310">
        <v>509.124</v>
      </c>
      <c r="EC310">
        <v>479.736</v>
      </c>
      <c r="ED310">
        <v>16.8861</v>
      </c>
      <c r="EE310">
        <v>22.1481</v>
      </c>
      <c r="EF310">
        <v>29.9989</v>
      </c>
      <c r="EG310">
        <v>22.1875</v>
      </c>
      <c r="EH310">
        <v>22.1855</v>
      </c>
      <c r="EI310">
        <v>40.2782</v>
      </c>
      <c r="EJ310">
        <v>21.149</v>
      </c>
      <c r="EK310">
        <v>19.3742</v>
      </c>
      <c r="EL310">
        <v>16.9286</v>
      </c>
      <c r="EM310">
        <v>973.33</v>
      </c>
      <c r="EN310">
        <v>13.9558</v>
      </c>
      <c r="EO310">
        <v>101.907</v>
      </c>
      <c r="EP310">
        <v>102.383</v>
      </c>
    </row>
    <row r="311" spans="1:146">
      <c r="A311">
        <v>295</v>
      </c>
      <c r="B311">
        <v>1563469293.1</v>
      </c>
      <c r="C311">
        <v>588</v>
      </c>
      <c r="D311" t="s">
        <v>844</v>
      </c>
      <c r="E311" t="s">
        <v>845</v>
      </c>
      <c r="H311">
        <v>1563469286.425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-0.0416847929856181</v>
      </c>
      <c r="AF311">
        <v>0.0467948319147882</v>
      </c>
      <c r="AG311">
        <v>3.48842535382899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1563469286.425</v>
      </c>
      <c r="AU311">
        <v>941.8314</v>
      </c>
      <c r="AV311">
        <v>956.5581</v>
      </c>
      <c r="AW311">
        <v>13.89558</v>
      </c>
      <c r="AX311">
        <v>13.88716</v>
      </c>
      <c r="AY311">
        <v>500.01175</v>
      </c>
      <c r="AZ311">
        <v>100.60255</v>
      </c>
      <c r="BA311">
        <v>0.1999765</v>
      </c>
      <c r="BB311">
        <v>20.00226</v>
      </c>
      <c r="BC311">
        <v>21.085235</v>
      </c>
      <c r="BD311">
        <v>999.9</v>
      </c>
      <c r="BE311">
        <v>0</v>
      </c>
      <c r="BF311">
        <v>0</v>
      </c>
      <c r="BG311">
        <v>9992.282</v>
      </c>
      <c r="BH311">
        <v>0</v>
      </c>
      <c r="BI311">
        <v>186.25075</v>
      </c>
      <c r="BJ311">
        <v>1500.002</v>
      </c>
      <c r="BK311">
        <v>0.97300375</v>
      </c>
      <c r="BL311">
        <v>0.026996025</v>
      </c>
      <c r="BM311">
        <v>0</v>
      </c>
      <c r="BN311">
        <v>2.250645</v>
      </c>
      <c r="BO311">
        <v>0</v>
      </c>
      <c r="BP311">
        <v>1607.8025</v>
      </c>
      <c r="BQ311">
        <v>13122.055</v>
      </c>
      <c r="BR311">
        <v>36.24685</v>
      </c>
      <c r="BS311">
        <v>38.24685</v>
      </c>
      <c r="BT311">
        <v>37.56515</v>
      </c>
      <c r="BU311">
        <v>36.6715</v>
      </c>
      <c r="BV311">
        <v>36.0248</v>
      </c>
      <c r="BW311">
        <v>1459.5115</v>
      </c>
      <c r="BX311">
        <v>40.4905</v>
      </c>
      <c r="BY311">
        <v>0</v>
      </c>
      <c r="BZ311">
        <v>1563469356</v>
      </c>
      <c r="CA311">
        <v>2.19638846153846</v>
      </c>
      <c r="CB311">
        <v>1.07455384450706</v>
      </c>
      <c r="CC311">
        <v>23.8533332967266</v>
      </c>
      <c r="CD311">
        <v>1607.28269230769</v>
      </c>
      <c r="CE311">
        <v>15</v>
      </c>
      <c r="CF311">
        <v>1563468650</v>
      </c>
      <c r="CG311" t="s">
        <v>250</v>
      </c>
      <c r="CH311">
        <v>10</v>
      </c>
      <c r="CI311">
        <v>2.875</v>
      </c>
      <c r="CJ311">
        <v>0.03</v>
      </c>
      <c r="CK311">
        <v>400</v>
      </c>
      <c r="CL311">
        <v>14</v>
      </c>
      <c r="CM311">
        <v>0.46</v>
      </c>
      <c r="CN311">
        <v>0.21</v>
      </c>
      <c r="CO311">
        <v>-14.7382780487805</v>
      </c>
      <c r="CP311">
        <v>0.221859930313603</v>
      </c>
      <c r="CQ311">
        <v>0.0715782004973347</v>
      </c>
      <c r="CR311">
        <v>1</v>
      </c>
      <c r="CS311">
        <v>2.20274857142857</v>
      </c>
      <c r="CT311">
        <v>0.441635662447021</v>
      </c>
      <c r="CU311">
        <v>0.205978402989146</v>
      </c>
      <c r="CV311">
        <v>1</v>
      </c>
      <c r="CW311">
        <v>0.0132892202195122</v>
      </c>
      <c r="CX311">
        <v>-0.0797376099512216</v>
      </c>
      <c r="CY311">
        <v>0.00849188800891249</v>
      </c>
      <c r="CZ311">
        <v>1</v>
      </c>
      <c r="DA311">
        <v>3</v>
      </c>
      <c r="DB311">
        <v>3</v>
      </c>
      <c r="DC311" t="s">
        <v>361</v>
      </c>
      <c r="DD311">
        <v>1.85577</v>
      </c>
      <c r="DE311">
        <v>1.85395</v>
      </c>
      <c r="DF311">
        <v>1.85504</v>
      </c>
      <c r="DG311">
        <v>1.85934</v>
      </c>
      <c r="DH311">
        <v>1.8537</v>
      </c>
      <c r="DI311">
        <v>1.8581</v>
      </c>
      <c r="DJ311">
        <v>1.85536</v>
      </c>
      <c r="DK311">
        <v>1.85393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2.875</v>
      </c>
      <c r="DZ311">
        <v>0.03</v>
      </c>
      <c r="EA311">
        <v>2</v>
      </c>
      <c r="EB311">
        <v>509.205</v>
      </c>
      <c r="EC311">
        <v>479.98</v>
      </c>
      <c r="ED311">
        <v>16.8935</v>
      </c>
      <c r="EE311">
        <v>22.1443</v>
      </c>
      <c r="EF311">
        <v>29.999</v>
      </c>
      <c r="EG311">
        <v>22.1847</v>
      </c>
      <c r="EH311">
        <v>22.1827</v>
      </c>
      <c r="EI311">
        <v>40.4024</v>
      </c>
      <c r="EJ311">
        <v>21.149</v>
      </c>
      <c r="EK311">
        <v>19.3742</v>
      </c>
      <c r="EL311">
        <v>16.9286</v>
      </c>
      <c r="EM311">
        <v>978.33</v>
      </c>
      <c r="EN311">
        <v>13.9545</v>
      </c>
      <c r="EO311">
        <v>101.908</v>
      </c>
      <c r="EP311">
        <v>102.383</v>
      </c>
    </row>
    <row r="312" spans="1:146">
      <c r="A312">
        <v>296</v>
      </c>
      <c r="B312">
        <v>1563469295.1</v>
      </c>
      <c r="C312">
        <v>590</v>
      </c>
      <c r="D312" t="s">
        <v>846</v>
      </c>
      <c r="E312" t="s">
        <v>847</v>
      </c>
      <c r="H312">
        <v>1563469288.425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-0.0416583028509551</v>
      </c>
      <c r="AF312">
        <v>0.0467650944179657</v>
      </c>
      <c r="AG312">
        <v>3.48667331982363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1563469288.425</v>
      </c>
      <c r="AU312">
        <v>945.1614</v>
      </c>
      <c r="AV312">
        <v>959.89145</v>
      </c>
      <c r="AW312">
        <v>13.892625</v>
      </c>
      <c r="AX312">
        <v>13.887995</v>
      </c>
      <c r="AY312">
        <v>500.0218</v>
      </c>
      <c r="AZ312">
        <v>100.6025</v>
      </c>
      <c r="BA312">
        <v>0.19998365</v>
      </c>
      <c r="BB312">
        <v>20.001555</v>
      </c>
      <c r="BC312">
        <v>21.08551</v>
      </c>
      <c r="BD312">
        <v>999.9</v>
      </c>
      <c r="BE312">
        <v>0</v>
      </c>
      <c r="BF312">
        <v>0</v>
      </c>
      <c r="BG312">
        <v>9985.937</v>
      </c>
      <c r="BH312">
        <v>0</v>
      </c>
      <c r="BI312">
        <v>186.2671</v>
      </c>
      <c r="BJ312">
        <v>1500.009</v>
      </c>
      <c r="BK312">
        <v>0.97300375</v>
      </c>
      <c r="BL312">
        <v>0.026996025</v>
      </c>
      <c r="BM312">
        <v>0</v>
      </c>
      <c r="BN312">
        <v>2.253125</v>
      </c>
      <c r="BO312">
        <v>0</v>
      </c>
      <c r="BP312">
        <v>1608.303</v>
      </c>
      <c r="BQ312">
        <v>13122.11</v>
      </c>
      <c r="BR312">
        <v>36.25</v>
      </c>
      <c r="BS312">
        <v>38.2531</v>
      </c>
      <c r="BT312">
        <v>37.5746</v>
      </c>
      <c r="BU312">
        <v>36.6808</v>
      </c>
      <c r="BV312">
        <v>36.0341</v>
      </c>
      <c r="BW312">
        <v>1459.518</v>
      </c>
      <c r="BX312">
        <v>40.491</v>
      </c>
      <c r="BY312">
        <v>0</v>
      </c>
      <c r="BZ312">
        <v>1563469357.8</v>
      </c>
      <c r="CA312">
        <v>2.19245769230769</v>
      </c>
      <c r="CB312">
        <v>1.00059829758483</v>
      </c>
      <c r="CC312">
        <v>13.507350413578</v>
      </c>
      <c r="CD312">
        <v>1608.08884615385</v>
      </c>
      <c r="CE312">
        <v>15</v>
      </c>
      <c r="CF312">
        <v>1563468650</v>
      </c>
      <c r="CG312" t="s">
        <v>250</v>
      </c>
      <c r="CH312">
        <v>10</v>
      </c>
      <c r="CI312">
        <v>2.875</v>
      </c>
      <c r="CJ312">
        <v>0.03</v>
      </c>
      <c r="CK312">
        <v>400</v>
      </c>
      <c r="CL312">
        <v>14</v>
      </c>
      <c r="CM312">
        <v>0.46</v>
      </c>
      <c r="CN312">
        <v>0.21</v>
      </c>
      <c r="CO312">
        <v>-14.7436853658537</v>
      </c>
      <c r="CP312">
        <v>0.172413240418089</v>
      </c>
      <c r="CQ312">
        <v>0.0721900221501343</v>
      </c>
      <c r="CR312">
        <v>1</v>
      </c>
      <c r="CS312">
        <v>2.20318285714286</v>
      </c>
      <c r="CT312">
        <v>0.293077903730007</v>
      </c>
      <c r="CU312">
        <v>0.210118934328312</v>
      </c>
      <c r="CV312">
        <v>1</v>
      </c>
      <c r="CW312">
        <v>0.00972542753658536</v>
      </c>
      <c r="CX312">
        <v>-0.0970627566271594</v>
      </c>
      <c r="CY312">
        <v>0.0103993390120255</v>
      </c>
      <c r="CZ312">
        <v>1</v>
      </c>
      <c r="DA312">
        <v>3</v>
      </c>
      <c r="DB312">
        <v>3</v>
      </c>
      <c r="DC312" t="s">
        <v>361</v>
      </c>
      <c r="DD312">
        <v>1.85577</v>
      </c>
      <c r="DE312">
        <v>1.85396</v>
      </c>
      <c r="DF312">
        <v>1.85505</v>
      </c>
      <c r="DG312">
        <v>1.85935</v>
      </c>
      <c r="DH312">
        <v>1.8537</v>
      </c>
      <c r="DI312">
        <v>1.8581</v>
      </c>
      <c r="DJ312">
        <v>1.85535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2.875</v>
      </c>
      <c r="DZ312">
        <v>0.03</v>
      </c>
      <c r="EA312">
        <v>2</v>
      </c>
      <c r="EB312">
        <v>509.375</v>
      </c>
      <c r="EC312">
        <v>479.913</v>
      </c>
      <c r="ED312">
        <v>16.9009</v>
      </c>
      <c r="EE312">
        <v>22.1406</v>
      </c>
      <c r="EF312">
        <v>29.999</v>
      </c>
      <c r="EG312">
        <v>22.1815</v>
      </c>
      <c r="EH312">
        <v>22.1791</v>
      </c>
      <c r="EI312">
        <v>40.4794</v>
      </c>
      <c r="EJ312">
        <v>21.149</v>
      </c>
      <c r="EK312">
        <v>19.3742</v>
      </c>
      <c r="EL312">
        <v>16.9286</v>
      </c>
      <c r="EM312">
        <v>983.33</v>
      </c>
      <c r="EN312">
        <v>13.9545</v>
      </c>
      <c r="EO312">
        <v>101.908</v>
      </c>
      <c r="EP312">
        <v>102.383</v>
      </c>
    </row>
    <row r="313" spans="1:146">
      <c r="A313">
        <v>297</v>
      </c>
      <c r="B313">
        <v>1563469297.1</v>
      </c>
      <c r="C313">
        <v>592</v>
      </c>
      <c r="D313" t="s">
        <v>848</v>
      </c>
      <c r="E313" t="s">
        <v>849</v>
      </c>
      <c r="H313">
        <v>1563469290.425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-0.0416370108390385</v>
      </c>
      <c r="AF313">
        <v>0.0467411922693067</v>
      </c>
      <c r="AG313">
        <v>3.48526480298842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1563469290.425</v>
      </c>
      <c r="AU313">
        <v>948.4859</v>
      </c>
      <c r="AV313">
        <v>963.235</v>
      </c>
      <c r="AW313">
        <v>13.89102</v>
      </c>
      <c r="AX313">
        <v>13.890035</v>
      </c>
      <c r="AY313">
        <v>500.01785</v>
      </c>
      <c r="AZ313">
        <v>100.6024</v>
      </c>
      <c r="BA313">
        <v>0.1999781</v>
      </c>
      <c r="BB313">
        <v>20.001155</v>
      </c>
      <c r="BC313">
        <v>21.08729</v>
      </c>
      <c r="BD313">
        <v>999.9</v>
      </c>
      <c r="BE313">
        <v>0</v>
      </c>
      <c r="BF313">
        <v>0</v>
      </c>
      <c r="BG313">
        <v>9980.843</v>
      </c>
      <c r="BH313">
        <v>0</v>
      </c>
      <c r="BI313">
        <v>186.2668</v>
      </c>
      <c r="BJ313">
        <v>1500.0175</v>
      </c>
      <c r="BK313">
        <v>0.973004</v>
      </c>
      <c r="BL313">
        <v>0.0269958</v>
      </c>
      <c r="BM313">
        <v>0</v>
      </c>
      <c r="BN313">
        <v>2.28211</v>
      </c>
      <c r="BO313">
        <v>0</v>
      </c>
      <c r="BP313">
        <v>1608.5865</v>
      </c>
      <c r="BQ313">
        <v>13122.185</v>
      </c>
      <c r="BR313">
        <v>36.25</v>
      </c>
      <c r="BS313">
        <v>38.2562</v>
      </c>
      <c r="BT313">
        <v>37.57775</v>
      </c>
      <c r="BU313">
        <v>36.687</v>
      </c>
      <c r="BV313">
        <v>36.0434</v>
      </c>
      <c r="BW313">
        <v>1459.5265</v>
      </c>
      <c r="BX313">
        <v>40.491</v>
      </c>
      <c r="BY313">
        <v>0</v>
      </c>
      <c r="BZ313">
        <v>1563469360.2</v>
      </c>
      <c r="CA313">
        <v>2.20090769230769</v>
      </c>
      <c r="CB313">
        <v>0.43144615249948</v>
      </c>
      <c r="CC313">
        <v>10.3894017155341</v>
      </c>
      <c r="CD313">
        <v>1608.54884615385</v>
      </c>
      <c r="CE313">
        <v>15</v>
      </c>
      <c r="CF313">
        <v>1563468650</v>
      </c>
      <c r="CG313" t="s">
        <v>250</v>
      </c>
      <c r="CH313">
        <v>10</v>
      </c>
      <c r="CI313">
        <v>2.875</v>
      </c>
      <c r="CJ313">
        <v>0.03</v>
      </c>
      <c r="CK313">
        <v>400</v>
      </c>
      <c r="CL313">
        <v>14</v>
      </c>
      <c r="CM313">
        <v>0.46</v>
      </c>
      <c r="CN313">
        <v>0.21</v>
      </c>
      <c r="CO313">
        <v>-14.7426146341463</v>
      </c>
      <c r="CP313">
        <v>-0.0552313588850307</v>
      </c>
      <c r="CQ313">
        <v>0.0712069521166592</v>
      </c>
      <c r="CR313">
        <v>1</v>
      </c>
      <c r="CS313">
        <v>2.20512857142857</v>
      </c>
      <c r="CT313">
        <v>0.152350850385504</v>
      </c>
      <c r="CU313">
        <v>0.217404181286415</v>
      </c>
      <c r="CV313">
        <v>1</v>
      </c>
      <c r="CW313">
        <v>0.00648177241463415</v>
      </c>
      <c r="CX313">
        <v>-0.104279569505214</v>
      </c>
      <c r="CY313">
        <v>0.011051788838988</v>
      </c>
      <c r="CZ313">
        <v>0</v>
      </c>
      <c r="DA313">
        <v>2</v>
      </c>
      <c r="DB313">
        <v>3</v>
      </c>
      <c r="DC313" t="s">
        <v>251</v>
      </c>
      <c r="DD313">
        <v>1.85577</v>
      </c>
      <c r="DE313">
        <v>1.85396</v>
      </c>
      <c r="DF313">
        <v>1.85508</v>
      </c>
      <c r="DG313">
        <v>1.85937</v>
      </c>
      <c r="DH313">
        <v>1.8537</v>
      </c>
      <c r="DI313">
        <v>1.85812</v>
      </c>
      <c r="DJ313">
        <v>1.85534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2.875</v>
      </c>
      <c r="DZ313">
        <v>0.03</v>
      </c>
      <c r="EA313">
        <v>2</v>
      </c>
      <c r="EB313">
        <v>509.494</v>
      </c>
      <c r="EC313">
        <v>479.884</v>
      </c>
      <c r="ED313">
        <v>16.9076</v>
      </c>
      <c r="EE313">
        <v>22.1369</v>
      </c>
      <c r="EF313">
        <v>29.9991</v>
      </c>
      <c r="EG313">
        <v>22.1777</v>
      </c>
      <c r="EH313">
        <v>22.1762</v>
      </c>
      <c r="EI313">
        <v>40.622</v>
      </c>
      <c r="EJ313">
        <v>21.149</v>
      </c>
      <c r="EK313">
        <v>19.3742</v>
      </c>
      <c r="EL313">
        <v>16.9264</v>
      </c>
      <c r="EM313">
        <v>983.33</v>
      </c>
      <c r="EN313">
        <v>13.9545</v>
      </c>
      <c r="EO313">
        <v>101.908</v>
      </c>
      <c r="EP313">
        <v>102.384</v>
      </c>
    </row>
    <row r="314" spans="1:146">
      <c r="A314">
        <v>298</v>
      </c>
      <c r="B314">
        <v>1563469299.1</v>
      </c>
      <c r="C314">
        <v>594</v>
      </c>
      <c r="D314" t="s">
        <v>850</v>
      </c>
      <c r="E314" t="s">
        <v>851</v>
      </c>
      <c r="H314">
        <v>1563469292.425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-0.0416615576889577</v>
      </c>
      <c r="AF314">
        <v>0.0467687482587632</v>
      </c>
      <c r="AG314">
        <v>3.48688861288831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1563469292.425</v>
      </c>
      <c r="AU314">
        <v>951.8118</v>
      </c>
      <c r="AV314">
        <v>966.57665</v>
      </c>
      <c r="AW314">
        <v>13.890775</v>
      </c>
      <c r="AX314">
        <v>13.893005</v>
      </c>
      <c r="AY314">
        <v>500.0096</v>
      </c>
      <c r="AZ314">
        <v>100.6022</v>
      </c>
      <c r="BA314">
        <v>0.19990565</v>
      </c>
      <c r="BB314">
        <v>20.00177</v>
      </c>
      <c r="BC314">
        <v>21.08853</v>
      </c>
      <c r="BD314">
        <v>999.9</v>
      </c>
      <c r="BE314">
        <v>0</v>
      </c>
      <c r="BF314">
        <v>0</v>
      </c>
      <c r="BG314">
        <v>9986.747</v>
      </c>
      <c r="BH314">
        <v>0</v>
      </c>
      <c r="BI314">
        <v>186.26935</v>
      </c>
      <c r="BJ314">
        <v>1500.015</v>
      </c>
      <c r="BK314">
        <v>0.973004</v>
      </c>
      <c r="BL314">
        <v>0.0269958</v>
      </c>
      <c r="BM314">
        <v>0</v>
      </c>
      <c r="BN314">
        <v>2.26182</v>
      </c>
      <c r="BO314">
        <v>0</v>
      </c>
      <c r="BP314">
        <v>1609.0765</v>
      </c>
      <c r="BQ314">
        <v>13122.16</v>
      </c>
      <c r="BR314">
        <v>36.2593</v>
      </c>
      <c r="BS314">
        <v>38.2655</v>
      </c>
      <c r="BT314">
        <v>37.5872</v>
      </c>
      <c r="BU314">
        <v>36.69015</v>
      </c>
      <c r="BV314">
        <v>36.0527</v>
      </c>
      <c r="BW314">
        <v>1459.524</v>
      </c>
      <c r="BX314">
        <v>40.491</v>
      </c>
      <c r="BY314">
        <v>0</v>
      </c>
      <c r="BZ314">
        <v>1563469362</v>
      </c>
      <c r="CA314">
        <v>2.23654615384615</v>
      </c>
      <c r="CB314">
        <v>-0.0705846174332568</v>
      </c>
      <c r="CC314">
        <v>11.1425640835919</v>
      </c>
      <c r="CD314">
        <v>1608.92153846154</v>
      </c>
      <c r="CE314">
        <v>15</v>
      </c>
      <c r="CF314">
        <v>1563468650</v>
      </c>
      <c r="CG314" t="s">
        <v>250</v>
      </c>
      <c r="CH314">
        <v>10</v>
      </c>
      <c r="CI314">
        <v>2.875</v>
      </c>
      <c r="CJ314">
        <v>0.03</v>
      </c>
      <c r="CK314">
        <v>400</v>
      </c>
      <c r="CL314">
        <v>14</v>
      </c>
      <c r="CM314">
        <v>0.46</v>
      </c>
      <c r="CN314">
        <v>0.21</v>
      </c>
      <c r="CO314">
        <v>-14.7461146341463</v>
      </c>
      <c r="CP314">
        <v>-0.167855749128897</v>
      </c>
      <c r="CQ314">
        <v>0.0742336474921453</v>
      </c>
      <c r="CR314">
        <v>1</v>
      </c>
      <c r="CS314">
        <v>2.18936</v>
      </c>
      <c r="CT314">
        <v>0.363029910269188</v>
      </c>
      <c r="CU314">
        <v>0.20977576218429</v>
      </c>
      <c r="CV314">
        <v>1</v>
      </c>
      <c r="CW314">
        <v>0.00384316436585366</v>
      </c>
      <c r="CX314">
        <v>-0.100111341407657</v>
      </c>
      <c r="CY314">
        <v>0.0107748869684549</v>
      </c>
      <c r="CZ314">
        <v>0</v>
      </c>
      <c r="DA314">
        <v>2</v>
      </c>
      <c r="DB314">
        <v>3</v>
      </c>
      <c r="DC314" t="s">
        <v>251</v>
      </c>
      <c r="DD314">
        <v>1.85577</v>
      </c>
      <c r="DE314">
        <v>1.85395</v>
      </c>
      <c r="DF314">
        <v>1.85509</v>
      </c>
      <c r="DG314">
        <v>1.85936</v>
      </c>
      <c r="DH314">
        <v>1.85371</v>
      </c>
      <c r="DI314">
        <v>1.85811</v>
      </c>
      <c r="DJ314">
        <v>1.85534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2.875</v>
      </c>
      <c r="DZ314">
        <v>0.03</v>
      </c>
      <c r="EA314">
        <v>2</v>
      </c>
      <c r="EB314">
        <v>509.136</v>
      </c>
      <c r="EC314">
        <v>480.032</v>
      </c>
      <c r="ED314">
        <v>16.913</v>
      </c>
      <c r="EE314">
        <v>22.1332</v>
      </c>
      <c r="EF314">
        <v>29.9993</v>
      </c>
      <c r="EG314">
        <v>22.1744</v>
      </c>
      <c r="EH314">
        <v>22.1734</v>
      </c>
      <c r="EI314">
        <v>40.7439</v>
      </c>
      <c r="EJ314">
        <v>21.149</v>
      </c>
      <c r="EK314">
        <v>19.3742</v>
      </c>
      <c r="EL314">
        <v>16.9264</v>
      </c>
      <c r="EM314">
        <v>988.33</v>
      </c>
      <c r="EN314">
        <v>13.9545</v>
      </c>
      <c r="EO314">
        <v>101.909</v>
      </c>
      <c r="EP314">
        <v>102.385</v>
      </c>
    </row>
    <row r="315" spans="1:146">
      <c r="A315">
        <v>299</v>
      </c>
      <c r="B315">
        <v>1563469301.1</v>
      </c>
      <c r="C315">
        <v>596</v>
      </c>
      <c r="D315" t="s">
        <v>852</v>
      </c>
      <c r="E315" t="s">
        <v>853</v>
      </c>
      <c r="H315">
        <v>1563469294.425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-0.0416968046556787</v>
      </c>
      <c r="AF315">
        <v>0.0468083160667114</v>
      </c>
      <c r="AG315">
        <v>3.4892196668155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1563469294.425</v>
      </c>
      <c r="AU315">
        <v>955.13495</v>
      </c>
      <c r="AV315">
        <v>969.90275</v>
      </c>
      <c r="AW315">
        <v>13.89161</v>
      </c>
      <c r="AX315">
        <v>13.89614</v>
      </c>
      <c r="AY315">
        <v>500.00965</v>
      </c>
      <c r="AZ315">
        <v>100.60205</v>
      </c>
      <c r="BA315">
        <v>0.1998937</v>
      </c>
      <c r="BB315">
        <v>20.00305</v>
      </c>
      <c r="BC315">
        <v>21.09075</v>
      </c>
      <c r="BD315">
        <v>999.9</v>
      </c>
      <c r="BE315">
        <v>0</v>
      </c>
      <c r="BF315">
        <v>0</v>
      </c>
      <c r="BG315">
        <v>9995.211</v>
      </c>
      <c r="BH315">
        <v>0</v>
      </c>
      <c r="BI315">
        <v>186.2855</v>
      </c>
      <c r="BJ315">
        <v>1500.0005</v>
      </c>
      <c r="BK315">
        <v>0.973004</v>
      </c>
      <c r="BL315">
        <v>0.0269958</v>
      </c>
      <c r="BM315">
        <v>0</v>
      </c>
      <c r="BN315">
        <v>2.25474</v>
      </c>
      <c r="BO315">
        <v>0</v>
      </c>
      <c r="BP315">
        <v>1609.495</v>
      </c>
      <c r="BQ315">
        <v>13122.03</v>
      </c>
      <c r="BR315">
        <v>36.2686</v>
      </c>
      <c r="BS315">
        <v>38.2748</v>
      </c>
      <c r="BT315">
        <v>37.59665</v>
      </c>
      <c r="BU315">
        <v>36.6996</v>
      </c>
      <c r="BV315">
        <v>36.0589</v>
      </c>
      <c r="BW315">
        <v>1459.51</v>
      </c>
      <c r="BX315">
        <v>40.4905</v>
      </c>
      <c r="BY315">
        <v>0</v>
      </c>
      <c r="BZ315">
        <v>1563469363.8</v>
      </c>
      <c r="CA315">
        <v>2.21643846153846</v>
      </c>
      <c r="CB315">
        <v>-0.132622219983652</v>
      </c>
      <c r="CC315">
        <v>10.5688888930817</v>
      </c>
      <c r="CD315">
        <v>1609.25923076923</v>
      </c>
      <c r="CE315">
        <v>15</v>
      </c>
      <c r="CF315">
        <v>1563468650</v>
      </c>
      <c r="CG315" t="s">
        <v>250</v>
      </c>
      <c r="CH315">
        <v>10</v>
      </c>
      <c r="CI315">
        <v>2.875</v>
      </c>
      <c r="CJ315">
        <v>0.03</v>
      </c>
      <c r="CK315">
        <v>400</v>
      </c>
      <c r="CL315">
        <v>14</v>
      </c>
      <c r="CM315">
        <v>0.46</v>
      </c>
      <c r="CN315">
        <v>0.21</v>
      </c>
      <c r="CO315">
        <v>-14.7617146341463</v>
      </c>
      <c r="CP315">
        <v>-0.307358885017383</v>
      </c>
      <c r="CQ315">
        <v>0.0828673008003719</v>
      </c>
      <c r="CR315">
        <v>1</v>
      </c>
      <c r="CS315">
        <v>2.19446</v>
      </c>
      <c r="CT315">
        <v>0.246976404719116</v>
      </c>
      <c r="CU315">
        <v>0.204090054632753</v>
      </c>
      <c r="CV315">
        <v>1</v>
      </c>
      <c r="CW315">
        <v>0.0019449346097561</v>
      </c>
      <c r="CX315">
        <v>-0.089846710871076</v>
      </c>
      <c r="CY315">
        <v>0.0102338033225751</v>
      </c>
      <c r="CZ315">
        <v>1</v>
      </c>
      <c r="DA315">
        <v>3</v>
      </c>
      <c r="DB315">
        <v>3</v>
      </c>
      <c r="DC315" t="s">
        <v>361</v>
      </c>
      <c r="DD315">
        <v>1.85578</v>
      </c>
      <c r="DE315">
        <v>1.85395</v>
      </c>
      <c r="DF315">
        <v>1.85507</v>
      </c>
      <c r="DG315">
        <v>1.85933</v>
      </c>
      <c r="DH315">
        <v>1.85369</v>
      </c>
      <c r="DI315">
        <v>1.85808</v>
      </c>
      <c r="DJ315">
        <v>1.85533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2.875</v>
      </c>
      <c r="DZ315">
        <v>0.03</v>
      </c>
      <c r="EA315">
        <v>2</v>
      </c>
      <c r="EB315">
        <v>509.109</v>
      </c>
      <c r="EC315">
        <v>479.806</v>
      </c>
      <c r="ED315">
        <v>16.917</v>
      </c>
      <c r="EE315">
        <v>22.1299</v>
      </c>
      <c r="EF315">
        <v>29.9994</v>
      </c>
      <c r="EG315">
        <v>22.1717</v>
      </c>
      <c r="EH315">
        <v>22.1698</v>
      </c>
      <c r="EI315">
        <v>40.8217</v>
      </c>
      <c r="EJ315">
        <v>21.149</v>
      </c>
      <c r="EK315">
        <v>19.3742</v>
      </c>
      <c r="EL315">
        <v>16.9208</v>
      </c>
      <c r="EM315">
        <v>993.33</v>
      </c>
      <c r="EN315">
        <v>13.9545</v>
      </c>
      <c r="EO315">
        <v>101.909</v>
      </c>
      <c r="EP315">
        <v>102.386</v>
      </c>
    </row>
    <row r="316" spans="1:146">
      <c r="A316">
        <v>300</v>
      </c>
      <c r="B316">
        <v>1563469303.1</v>
      </c>
      <c r="C316">
        <v>598</v>
      </c>
      <c r="D316" t="s">
        <v>854</v>
      </c>
      <c r="E316" t="s">
        <v>855</v>
      </c>
      <c r="H316">
        <v>1563469296.425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-0.0417121462567823</v>
      </c>
      <c r="AF316">
        <v>0.0468255383579482</v>
      </c>
      <c r="AG316">
        <v>3.49023406660132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1563469296.425</v>
      </c>
      <c r="AU316">
        <v>958.4526</v>
      </c>
      <c r="AV316">
        <v>973.2329</v>
      </c>
      <c r="AW316">
        <v>13.89316</v>
      </c>
      <c r="AX316">
        <v>13.89903</v>
      </c>
      <c r="AY316">
        <v>500.00445</v>
      </c>
      <c r="AZ316">
        <v>100.60195</v>
      </c>
      <c r="BA316">
        <v>0.1999359</v>
      </c>
      <c r="BB316">
        <v>20.00442</v>
      </c>
      <c r="BC316">
        <v>21.09331</v>
      </c>
      <c r="BD316">
        <v>999.9</v>
      </c>
      <c r="BE316">
        <v>0</v>
      </c>
      <c r="BF316">
        <v>0</v>
      </c>
      <c r="BG316">
        <v>9998.8985</v>
      </c>
      <c r="BH316">
        <v>0</v>
      </c>
      <c r="BI316">
        <v>186.2994</v>
      </c>
      <c r="BJ316">
        <v>1499.9985</v>
      </c>
      <c r="BK316">
        <v>0.973004</v>
      </c>
      <c r="BL316">
        <v>0.0269958</v>
      </c>
      <c r="BM316">
        <v>0</v>
      </c>
      <c r="BN316">
        <v>2.237485</v>
      </c>
      <c r="BO316">
        <v>0</v>
      </c>
      <c r="BP316">
        <v>1609.695</v>
      </c>
      <c r="BQ316">
        <v>13122.01</v>
      </c>
      <c r="BR316">
        <v>36.2779</v>
      </c>
      <c r="BS316">
        <v>38.2841</v>
      </c>
      <c r="BT316">
        <v>37.6061</v>
      </c>
      <c r="BU316">
        <v>36.70905</v>
      </c>
      <c r="BV316">
        <v>36.062</v>
      </c>
      <c r="BW316">
        <v>1459.508</v>
      </c>
      <c r="BX316">
        <v>40.4905</v>
      </c>
      <c r="BY316">
        <v>0</v>
      </c>
      <c r="BZ316">
        <v>1563469366.2</v>
      </c>
      <c r="CA316">
        <v>2.22458846153846</v>
      </c>
      <c r="CB316">
        <v>-0.724639308391977</v>
      </c>
      <c r="CC316">
        <v>4.23760683877689</v>
      </c>
      <c r="CD316">
        <v>1609.47423076923</v>
      </c>
      <c r="CE316">
        <v>15</v>
      </c>
      <c r="CF316">
        <v>1563468650</v>
      </c>
      <c r="CG316" t="s">
        <v>250</v>
      </c>
      <c r="CH316">
        <v>10</v>
      </c>
      <c r="CI316">
        <v>2.875</v>
      </c>
      <c r="CJ316">
        <v>0.03</v>
      </c>
      <c r="CK316">
        <v>400</v>
      </c>
      <c r="CL316">
        <v>14</v>
      </c>
      <c r="CM316">
        <v>0.46</v>
      </c>
      <c r="CN316">
        <v>0.21</v>
      </c>
      <c r="CO316">
        <v>-14.7685243902439</v>
      </c>
      <c r="CP316">
        <v>-0.461623693379843</v>
      </c>
      <c r="CQ316">
        <v>0.0854426088384243</v>
      </c>
      <c r="CR316">
        <v>1</v>
      </c>
      <c r="CS316">
        <v>2.19746571428571</v>
      </c>
      <c r="CT316">
        <v>0.0848135311704761</v>
      </c>
      <c r="CU316">
        <v>0.207709332540668</v>
      </c>
      <c r="CV316">
        <v>1</v>
      </c>
      <c r="CW316">
        <v>0.000527613731707317</v>
      </c>
      <c r="CX316">
        <v>-0.0731273796794454</v>
      </c>
      <c r="CY316">
        <v>0.00953697293574679</v>
      </c>
      <c r="CZ316">
        <v>1</v>
      </c>
      <c r="DA316">
        <v>3</v>
      </c>
      <c r="DB316">
        <v>3</v>
      </c>
      <c r="DC316" t="s">
        <v>361</v>
      </c>
      <c r="DD316">
        <v>1.85578</v>
      </c>
      <c r="DE316">
        <v>1.85395</v>
      </c>
      <c r="DF316">
        <v>1.85505</v>
      </c>
      <c r="DG316">
        <v>1.85933</v>
      </c>
      <c r="DH316">
        <v>1.8537</v>
      </c>
      <c r="DI316">
        <v>1.85807</v>
      </c>
      <c r="DJ316">
        <v>1.85533</v>
      </c>
      <c r="DK316">
        <v>1.85393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2.875</v>
      </c>
      <c r="DZ316">
        <v>0.03</v>
      </c>
      <c r="EA316">
        <v>2</v>
      </c>
      <c r="EB316">
        <v>509.356</v>
      </c>
      <c r="EC316">
        <v>479.534</v>
      </c>
      <c r="ED316">
        <v>16.9198</v>
      </c>
      <c r="EE316">
        <v>22.1271</v>
      </c>
      <c r="EF316">
        <v>29.9995</v>
      </c>
      <c r="EG316">
        <v>22.1684</v>
      </c>
      <c r="EH316">
        <v>22.1664</v>
      </c>
      <c r="EI316">
        <v>40.961</v>
      </c>
      <c r="EJ316">
        <v>21.149</v>
      </c>
      <c r="EK316">
        <v>19.3742</v>
      </c>
      <c r="EL316">
        <v>16.9208</v>
      </c>
      <c r="EM316">
        <v>993.33</v>
      </c>
      <c r="EN316">
        <v>13.9545</v>
      </c>
      <c r="EO316">
        <v>101.91</v>
      </c>
      <c r="EP316">
        <v>102.387</v>
      </c>
    </row>
    <row r="317" spans="1:146">
      <c r="A317">
        <v>301</v>
      </c>
      <c r="B317">
        <v>1563469305.1</v>
      </c>
      <c r="C317">
        <v>600</v>
      </c>
      <c r="D317" t="s">
        <v>856</v>
      </c>
      <c r="E317" t="s">
        <v>857</v>
      </c>
      <c r="H317">
        <v>1563469298.425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-0.0417413589675117</v>
      </c>
      <c r="AF317">
        <v>0.0468583321849159</v>
      </c>
      <c r="AG317">
        <v>3.492165275178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1563469298.425</v>
      </c>
      <c r="AU317">
        <v>961.777</v>
      </c>
      <c r="AV317">
        <v>976.58745</v>
      </c>
      <c r="AW317">
        <v>13.89507</v>
      </c>
      <c r="AX317">
        <v>13.90079</v>
      </c>
      <c r="AY317">
        <v>500.00005</v>
      </c>
      <c r="AZ317">
        <v>100.6017</v>
      </c>
      <c r="BA317">
        <v>0.1999172</v>
      </c>
      <c r="BB317">
        <v>20.00553</v>
      </c>
      <c r="BC317">
        <v>21.094315</v>
      </c>
      <c r="BD317">
        <v>999.9</v>
      </c>
      <c r="BE317">
        <v>0</v>
      </c>
      <c r="BF317">
        <v>0</v>
      </c>
      <c r="BG317">
        <v>10005.926</v>
      </c>
      <c r="BH317">
        <v>0</v>
      </c>
      <c r="BI317">
        <v>186.2974</v>
      </c>
      <c r="BJ317">
        <v>1500.009</v>
      </c>
      <c r="BK317">
        <v>0.97300425</v>
      </c>
      <c r="BL317">
        <v>0.026995575</v>
      </c>
      <c r="BM317">
        <v>0</v>
      </c>
      <c r="BN317">
        <v>2.22833</v>
      </c>
      <c r="BO317">
        <v>0</v>
      </c>
      <c r="BP317">
        <v>1609.222</v>
      </c>
      <c r="BQ317">
        <v>13122.105</v>
      </c>
      <c r="BR317">
        <v>36.2872</v>
      </c>
      <c r="BS317">
        <v>38.2934</v>
      </c>
      <c r="BT317">
        <v>37.61555</v>
      </c>
      <c r="BU317">
        <v>36.7185</v>
      </c>
      <c r="BV317">
        <v>36.062</v>
      </c>
      <c r="BW317">
        <v>1459.5185</v>
      </c>
      <c r="BX317">
        <v>40.4905</v>
      </c>
      <c r="BY317">
        <v>0</v>
      </c>
      <c r="BZ317">
        <v>1563469368</v>
      </c>
      <c r="CA317">
        <v>2.19974230769231</v>
      </c>
      <c r="CB317">
        <v>-0.986211958596569</v>
      </c>
      <c r="CC317">
        <v>-6.75316238742434</v>
      </c>
      <c r="CD317">
        <v>1609.16346153846</v>
      </c>
      <c r="CE317">
        <v>15</v>
      </c>
      <c r="CF317">
        <v>1563468650</v>
      </c>
      <c r="CG317" t="s">
        <v>250</v>
      </c>
      <c r="CH317">
        <v>10</v>
      </c>
      <c r="CI317">
        <v>2.875</v>
      </c>
      <c r="CJ317">
        <v>0.03</v>
      </c>
      <c r="CK317">
        <v>400</v>
      </c>
      <c r="CL317">
        <v>14</v>
      </c>
      <c r="CM317">
        <v>0.46</v>
      </c>
      <c r="CN317">
        <v>0.21</v>
      </c>
      <c r="CO317">
        <v>-14.7825731707317</v>
      </c>
      <c r="CP317">
        <v>-0.395560975609749</v>
      </c>
      <c r="CQ317">
        <v>0.083510382075145</v>
      </c>
      <c r="CR317">
        <v>1</v>
      </c>
      <c r="CS317">
        <v>2.21128571428571</v>
      </c>
      <c r="CT317">
        <v>-0.372729249406521</v>
      </c>
      <c r="CU317">
        <v>0.197220436702339</v>
      </c>
      <c r="CV317">
        <v>1</v>
      </c>
      <c r="CW317">
        <v>-0.000816205951219512</v>
      </c>
      <c r="CX317">
        <v>-0.0458031549198584</v>
      </c>
      <c r="CY317">
        <v>0.00833240926576412</v>
      </c>
      <c r="CZ317">
        <v>1</v>
      </c>
      <c r="DA317">
        <v>3</v>
      </c>
      <c r="DB317">
        <v>3</v>
      </c>
      <c r="DC317" t="s">
        <v>361</v>
      </c>
      <c r="DD317">
        <v>1.85577</v>
      </c>
      <c r="DE317">
        <v>1.85394</v>
      </c>
      <c r="DF317">
        <v>1.85506</v>
      </c>
      <c r="DG317">
        <v>1.85933</v>
      </c>
      <c r="DH317">
        <v>1.85371</v>
      </c>
      <c r="DI317">
        <v>1.85807</v>
      </c>
      <c r="DJ317">
        <v>1.85532</v>
      </c>
      <c r="DK317">
        <v>1.85393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2.875</v>
      </c>
      <c r="DZ317">
        <v>0.03</v>
      </c>
      <c r="EA317">
        <v>2</v>
      </c>
      <c r="EB317">
        <v>509.118</v>
      </c>
      <c r="EC317">
        <v>479.603</v>
      </c>
      <c r="ED317">
        <v>16.9205</v>
      </c>
      <c r="EE317">
        <v>22.1238</v>
      </c>
      <c r="EF317">
        <v>29.9995</v>
      </c>
      <c r="EG317">
        <v>22.1647</v>
      </c>
      <c r="EH317">
        <v>22.1636</v>
      </c>
      <c r="EI317">
        <v>41.0804</v>
      </c>
      <c r="EJ317">
        <v>21.149</v>
      </c>
      <c r="EK317">
        <v>19.3742</v>
      </c>
      <c r="EL317">
        <v>16.9208</v>
      </c>
      <c r="EM317">
        <v>998.33</v>
      </c>
      <c r="EN317">
        <v>13.9545</v>
      </c>
      <c r="EO317">
        <v>101.911</v>
      </c>
      <c r="EP317">
        <v>102.387</v>
      </c>
    </row>
    <row r="318" spans="1:146">
      <c r="A318">
        <v>302</v>
      </c>
      <c r="B318">
        <v>1563469307.1</v>
      </c>
      <c r="C318">
        <v>602</v>
      </c>
      <c r="D318" t="s">
        <v>858</v>
      </c>
      <c r="E318" t="s">
        <v>859</v>
      </c>
      <c r="H318">
        <v>1563469300.425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-0.0417501870720224</v>
      </c>
      <c r="AF318">
        <v>0.0468682425056137</v>
      </c>
      <c r="AG318">
        <v>3.49274879484743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1563469300.425</v>
      </c>
      <c r="AU318">
        <v>965.1099</v>
      </c>
      <c r="AV318">
        <v>979.953</v>
      </c>
      <c r="AW318">
        <v>13.89684</v>
      </c>
      <c r="AX318">
        <v>13.90096</v>
      </c>
      <c r="AY318">
        <v>500.0047</v>
      </c>
      <c r="AZ318">
        <v>100.6013</v>
      </c>
      <c r="BA318">
        <v>0.1999768</v>
      </c>
      <c r="BB318">
        <v>20.006525</v>
      </c>
      <c r="BC318">
        <v>21.09633</v>
      </c>
      <c r="BD318">
        <v>999.9</v>
      </c>
      <c r="BE318">
        <v>0</v>
      </c>
      <c r="BF318">
        <v>0</v>
      </c>
      <c r="BG318">
        <v>10008.082</v>
      </c>
      <c r="BH318">
        <v>0</v>
      </c>
      <c r="BI318">
        <v>186.28905</v>
      </c>
      <c r="BJ318">
        <v>1500.0185</v>
      </c>
      <c r="BK318">
        <v>0.97300425</v>
      </c>
      <c r="BL318">
        <v>0.026995575</v>
      </c>
      <c r="BM318">
        <v>0</v>
      </c>
      <c r="BN318">
        <v>2.197375</v>
      </c>
      <c r="BO318">
        <v>0</v>
      </c>
      <c r="BP318">
        <v>1608.8375</v>
      </c>
      <c r="BQ318">
        <v>13122.19</v>
      </c>
      <c r="BR318">
        <v>36.2965</v>
      </c>
      <c r="BS318">
        <v>38.3027</v>
      </c>
      <c r="BT318">
        <v>37.6218</v>
      </c>
      <c r="BU318">
        <v>36.72795</v>
      </c>
      <c r="BV318">
        <v>36.06515</v>
      </c>
      <c r="BW318">
        <v>1459.5275</v>
      </c>
      <c r="BX318">
        <v>40.491</v>
      </c>
      <c r="BY318">
        <v>0</v>
      </c>
      <c r="BZ318">
        <v>1563469369.8</v>
      </c>
      <c r="CA318">
        <v>2.18412307692308</v>
      </c>
      <c r="CB318">
        <v>-0.140423927555323</v>
      </c>
      <c r="CC318">
        <v>-12.6779487181089</v>
      </c>
      <c r="CD318">
        <v>1608.85961538462</v>
      </c>
      <c r="CE318">
        <v>15</v>
      </c>
      <c r="CF318">
        <v>1563468650</v>
      </c>
      <c r="CG318" t="s">
        <v>250</v>
      </c>
      <c r="CH318">
        <v>10</v>
      </c>
      <c r="CI318">
        <v>2.875</v>
      </c>
      <c r="CJ318">
        <v>0.03</v>
      </c>
      <c r="CK318">
        <v>400</v>
      </c>
      <c r="CL318">
        <v>14</v>
      </c>
      <c r="CM318">
        <v>0.46</v>
      </c>
      <c r="CN318">
        <v>0.21</v>
      </c>
      <c r="CO318">
        <v>-14.8047170731707</v>
      </c>
      <c r="CP318">
        <v>-0.521874564459947</v>
      </c>
      <c r="CQ318">
        <v>0.0925635283558139</v>
      </c>
      <c r="CR318">
        <v>0</v>
      </c>
      <c r="CS318">
        <v>2.19797142857143</v>
      </c>
      <c r="CT318">
        <v>-0.128205011034019</v>
      </c>
      <c r="CU318">
        <v>0.192405057212165</v>
      </c>
      <c r="CV318">
        <v>1</v>
      </c>
      <c r="CW318">
        <v>-0.00205372848780488</v>
      </c>
      <c r="CX318">
        <v>-0.0150507662299637</v>
      </c>
      <c r="CY318">
        <v>0.0068709616540494</v>
      </c>
      <c r="CZ318">
        <v>1</v>
      </c>
      <c r="DA318">
        <v>2</v>
      </c>
      <c r="DB318">
        <v>3</v>
      </c>
      <c r="DC318" t="s">
        <v>251</v>
      </c>
      <c r="DD318">
        <v>1.85577</v>
      </c>
      <c r="DE318">
        <v>1.85394</v>
      </c>
      <c r="DF318">
        <v>1.85507</v>
      </c>
      <c r="DG318">
        <v>1.85931</v>
      </c>
      <c r="DH318">
        <v>1.8537</v>
      </c>
      <c r="DI318">
        <v>1.85807</v>
      </c>
      <c r="DJ318">
        <v>1.85532</v>
      </c>
      <c r="DK318">
        <v>1.85393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2.875</v>
      </c>
      <c r="DZ318">
        <v>0.03</v>
      </c>
      <c r="EA318">
        <v>2</v>
      </c>
      <c r="EB318">
        <v>509.148</v>
      </c>
      <c r="EC318">
        <v>479.556</v>
      </c>
      <c r="ED318">
        <v>16.92</v>
      </c>
      <c r="EE318">
        <v>22.1201</v>
      </c>
      <c r="EF318">
        <v>29.9996</v>
      </c>
      <c r="EG318">
        <v>22.1614</v>
      </c>
      <c r="EH318">
        <v>22.1605</v>
      </c>
      <c r="EI318">
        <v>41.1583</v>
      </c>
      <c r="EJ318">
        <v>21.149</v>
      </c>
      <c r="EK318">
        <v>19.3742</v>
      </c>
      <c r="EL318">
        <v>16.9108</v>
      </c>
      <c r="EM318">
        <v>1003.33</v>
      </c>
      <c r="EN318">
        <v>13.9545</v>
      </c>
      <c r="EO318">
        <v>101.911</v>
      </c>
      <c r="EP318">
        <v>102.388</v>
      </c>
    </row>
    <row r="319" spans="1:146">
      <c r="A319">
        <v>303</v>
      </c>
      <c r="B319">
        <v>1563469309.1</v>
      </c>
      <c r="C319">
        <v>604</v>
      </c>
      <c r="D319" t="s">
        <v>860</v>
      </c>
      <c r="E319" t="s">
        <v>861</v>
      </c>
      <c r="H319">
        <v>1563469302.425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-0.0417453279850281</v>
      </c>
      <c r="AF319">
        <v>0.0468627877547832</v>
      </c>
      <c r="AG319">
        <v>3.4924276244726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1563469302.425</v>
      </c>
      <c r="AU319">
        <v>968.44645</v>
      </c>
      <c r="AV319">
        <v>983.3042</v>
      </c>
      <c r="AW319">
        <v>13.898265</v>
      </c>
      <c r="AX319">
        <v>13.90034</v>
      </c>
      <c r="AY319">
        <v>500.0038</v>
      </c>
      <c r="AZ319">
        <v>100.6009</v>
      </c>
      <c r="BA319">
        <v>0.1999985</v>
      </c>
      <c r="BB319">
        <v>20.007615</v>
      </c>
      <c r="BC319">
        <v>21.099225</v>
      </c>
      <c r="BD319">
        <v>999.9</v>
      </c>
      <c r="BE319">
        <v>0</v>
      </c>
      <c r="BF319">
        <v>0</v>
      </c>
      <c r="BG319">
        <v>10006.957</v>
      </c>
      <c r="BH319">
        <v>0</v>
      </c>
      <c r="BI319">
        <v>186.2865</v>
      </c>
      <c r="BJ319">
        <v>1500.0045</v>
      </c>
      <c r="BK319">
        <v>0.97300425</v>
      </c>
      <c r="BL319">
        <v>0.026995575</v>
      </c>
      <c r="BM319">
        <v>0</v>
      </c>
      <c r="BN319">
        <v>2.186135</v>
      </c>
      <c r="BO319">
        <v>0</v>
      </c>
      <c r="BP319">
        <v>1608.673</v>
      </c>
      <c r="BQ319">
        <v>13122.065</v>
      </c>
      <c r="BR319">
        <v>36.3058</v>
      </c>
      <c r="BS319">
        <v>38.3089</v>
      </c>
      <c r="BT319">
        <v>37.62495</v>
      </c>
      <c r="BU319">
        <v>36.7436</v>
      </c>
      <c r="BV319">
        <v>36.0746</v>
      </c>
      <c r="BW319">
        <v>1459.514</v>
      </c>
      <c r="BX319">
        <v>40.4905</v>
      </c>
      <c r="BY319">
        <v>0</v>
      </c>
      <c r="BZ319">
        <v>1563469372.2</v>
      </c>
      <c r="CA319">
        <v>2.16539615384615</v>
      </c>
      <c r="CB319">
        <v>-0.393958981856702</v>
      </c>
      <c r="CC319">
        <v>-13.3360683602917</v>
      </c>
      <c r="CD319">
        <v>1608.66230769231</v>
      </c>
      <c r="CE319">
        <v>15</v>
      </c>
      <c r="CF319">
        <v>1563468650</v>
      </c>
      <c r="CG319" t="s">
        <v>250</v>
      </c>
      <c r="CH319">
        <v>10</v>
      </c>
      <c r="CI319">
        <v>2.875</v>
      </c>
      <c r="CJ319">
        <v>0.03</v>
      </c>
      <c r="CK319">
        <v>400</v>
      </c>
      <c r="CL319">
        <v>14</v>
      </c>
      <c r="CM319">
        <v>0.46</v>
      </c>
      <c r="CN319">
        <v>0.21</v>
      </c>
      <c r="CO319">
        <v>-14.8069024390244</v>
      </c>
      <c r="CP319">
        <v>-0.772043205574971</v>
      </c>
      <c r="CQ319">
        <v>0.0940397930504847</v>
      </c>
      <c r="CR319">
        <v>0</v>
      </c>
      <c r="CS319">
        <v>2.20154</v>
      </c>
      <c r="CT319">
        <v>-0.598586795988174</v>
      </c>
      <c r="CU319">
        <v>0.186879607081289</v>
      </c>
      <c r="CV319">
        <v>1</v>
      </c>
      <c r="CW319">
        <v>-0.00292503658536585</v>
      </c>
      <c r="CX319">
        <v>0.0142557614634166</v>
      </c>
      <c r="CY319">
        <v>0.005687089046941</v>
      </c>
      <c r="CZ319">
        <v>1</v>
      </c>
      <c r="DA319">
        <v>2</v>
      </c>
      <c r="DB319">
        <v>3</v>
      </c>
      <c r="DC319" t="s">
        <v>251</v>
      </c>
      <c r="DD319">
        <v>1.85578</v>
      </c>
      <c r="DE319">
        <v>1.85394</v>
      </c>
      <c r="DF319">
        <v>1.85505</v>
      </c>
      <c r="DG319">
        <v>1.85931</v>
      </c>
      <c r="DH319">
        <v>1.8537</v>
      </c>
      <c r="DI319">
        <v>1.85807</v>
      </c>
      <c r="DJ319">
        <v>1.85532</v>
      </c>
      <c r="DK319">
        <v>1.85393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2.875</v>
      </c>
      <c r="DZ319">
        <v>0.03</v>
      </c>
      <c r="EA319">
        <v>2</v>
      </c>
      <c r="EB319">
        <v>509.26</v>
      </c>
      <c r="EC319">
        <v>479.52</v>
      </c>
      <c r="ED319">
        <v>16.9182</v>
      </c>
      <c r="EE319">
        <v>22.1169</v>
      </c>
      <c r="EF319">
        <v>29.9997</v>
      </c>
      <c r="EG319">
        <v>22.1586</v>
      </c>
      <c r="EH319">
        <v>22.1567</v>
      </c>
      <c r="EI319">
        <v>41.2963</v>
      </c>
      <c r="EJ319">
        <v>21.149</v>
      </c>
      <c r="EK319">
        <v>19.3742</v>
      </c>
      <c r="EL319">
        <v>16.9108</v>
      </c>
      <c r="EM319">
        <v>1003.33</v>
      </c>
      <c r="EN319">
        <v>13.9545</v>
      </c>
      <c r="EO319">
        <v>101.911</v>
      </c>
      <c r="EP319">
        <v>102.388</v>
      </c>
    </row>
    <row r="320" spans="1:146">
      <c r="A320">
        <v>304</v>
      </c>
      <c r="B320">
        <v>1563469311.1</v>
      </c>
      <c r="C320">
        <v>606</v>
      </c>
      <c r="D320" t="s">
        <v>862</v>
      </c>
      <c r="E320" t="s">
        <v>863</v>
      </c>
      <c r="H320">
        <v>1563469304.425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-0.0417132863206135</v>
      </c>
      <c r="AF320">
        <v>0.0468268181794738</v>
      </c>
      <c r="AG320">
        <v>3.49030944338751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1563469304.425</v>
      </c>
      <c r="AU320">
        <v>971.78125</v>
      </c>
      <c r="AV320">
        <v>986.64415</v>
      </c>
      <c r="AW320">
        <v>13.89919</v>
      </c>
      <c r="AX320">
        <v>13.899515</v>
      </c>
      <c r="AY320">
        <v>500.0055</v>
      </c>
      <c r="AZ320">
        <v>100.60065</v>
      </c>
      <c r="BA320">
        <v>0.2000092</v>
      </c>
      <c r="BB320">
        <v>20.008365</v>
      </c>
      <c r="BC320">
        <v>21.101005</v>
      </c>
      <c r="BD320">
        <v>999.9</v>
      </c>
      <c r="BE320">
        <v>0</v>
      </c>
      <c r="BF320">
        <v>0</v>
      </c>
      <c r="BG320">
        <v>9999.301</v>
      </c>
      <c r="BH320">
        <v>0</v>
      </c>
      <c r="BI320">
        <v>186.2878</v>
      </c>
      <c r="BJ320">
        <v>1500.0265</v>
      </c>
      <c r="BK320">
        <v>0.97300475</v>
      </c>
      <c r="BL320">
        <v>0.026995125</v>
      </c>
      <c r="BM320">
        <v>0</v>
      </c>
      <c r="BN320">
        <v>2.18312</v>
      </c>
      <c r="BO320">
        <v>0</v>
      </c>
      <c r="BP320">
        <v>1608.471</v>
      </c>
      <c r="BQ320">
        <v>13122.26</v>
      </c>
      <c r="BR320">
        <v>36.312</v>
      </c>
      <c r="BS320">
        <v>38.312</v>
      </c>
      <c r="BT320">
        <v>37.6281</v>
      </c>
      <c r="BU320">
        <v>36.76235</v>
      </c>
      <c r="BV320">
        <v>36.08405</v>
      </c>
      <c r="BW320">
        <v>1459.536</v>
      </c>
      <c r="BX320">
        <v>40.4905</v>
      </c>
      <c r="BY320">
        <v>0</v>
      </c>
      <c r="BZ320">
        <v>1563469374</v>
      </c>
      <c r="CA320">
        <v>2.18283076923077</v>
      </c>
      <c r="CB320">
        <v>-0.173634188297398</v>
      </c>
      <c r="CC320">
        <v>-10.8947007967283</v>
      </c>
      <c r="CD320">
        <v>1608.65807692308</v>
      </c>
      <c r="CE320">
        <v>15</v>
      </c>
      <c r="CF320">
        <v>1563468650</v>
      </c>
      <c r="CG320" t="s">
        <v>250</v>
      </c>
      <c r="CH320">
        <v>10</v>
      </c>
      <c r="CI320">
        <v>2.875</v>
      </c>
      <c r="CJ320">
        <v>0.03</v>
      </c>
      <c r="CK320">
        <v>400</v>
      </c>
      <c r="CL320">
        <v>14</v>
      </c>
      <c r="CM320">
        <v>0.46</v>
      </c>
      <c r="CN320">
        <v>0.21</v>
      </c>
      <c r="CO320">
        <v>-14.8170487804878</v>
      </c>
      <c r="CP320">
        <v>-0.609882229965147</v>
      </c>
      <c r="CQ320">
        <v>0.0897803664830449</v>
      </c>
      <c r="CR320">
        <v>0</v>
      </c>
      <c r="CS320">
        <v>2.20160857142857</v>
      </c>
      <c r="CT320">
        <v>-0.375474569907813</v>
      </c>
      <c r="CU320">
        <v>0.19035582976765</v>
      </c>
      <c r="CV320">
        <v>1</v>
      </c>
      <c r="CW320">
        <v>-0.00333828024390244</v>
      </c>
      <c r="CX320">
        <v>0.0405024938675949</v>
      </c>
      <c r="CY320">
        <v>0.00507187515287711</v>
      </c>
      <c r="CZ320">
        <v>1</v>
      </c>
      <c r="DA320">
        <v>2</v>
      </c>
      <c r="DB320">
        <v>3</v>
      </c>
      <c r="DC320" t="s">
        <v>251</v>
      </c>
      <c r="DD320">
        <v>1.85577</v>
      </c>
      <c r="DE320">
        <v>1.85395</v>
      </c>
      <c r="DF320">
        <v>1.85504</v>
      </c>
      <c r="DG320">
        <v>1.85931</v>
      </c>
      <c r="DH320">
        <v>1.85371</v>
      </c>
      <c r="DI320">
        <v>1.85807</v>
      </c>
      <c r="DJ320">
        <v>1.85535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2.875</v>
      </c>
      <c r="DZ320">
        <v>0.03</v>
      </c>
      <c r="EA320">
        <v>2</v>
      </c>
      <c r="EB320">
        <v>509.089</v>
      </c>
      <c r="EC320">
        <v>479.63</v>
      </c>
      <c r="ED320">
        <v>16.9143</v>
      </c>
      <c r="EE320">
        <v>22.1141</v>
      </c>
      <c r="EF320">
        <v>29.9996</v>
      </c>
      <c r="EG320">
        <v>22.1553</v>
      </c>
      <c r="EH320">
        <v>22.1534</v>
      </c>
      <c r="EI320">
        <v>41.4208</v>
      </c>
      <c r="EJ320">
        <v>21.149</v>
      </c>
      <c r="EK320">
        <v>19.3742</v>
      </c>
      <c r="EL320">
        <v>16.9031</v>
      </c>
      <c r="EM320">
        <v>1008.33</v>
      </c>
      <c r="EN320">
        <v>13.9545</v>
      </c>
      <c r="EO320">
        <v>101.911</v>
      </c>
      <c r="EP320">
        <v>102.389</v>
      </c>
    </row>
    <row r="321" spans="1:146">
      <c r="A321">
        <v>305</v>
      </c>
      <c r="B321">
        <v>1563469313.1</v>
      </c>
      <c r="C321">
        <v>608</v>
      </c>
      <c r="D321" t="s">
        <v>864</v>
      </c>
      <c r="E321" t="s">
        <v>865</v>
      </c>
      <c r="H321">
        <v>1563469306.425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-0.0416794334796396</v>
      </c>
      <c r="AF321">
        <v>0.0467888153998089</v>
      </c>
      <c r="AG321">
        <v>3.48807091225559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1563469306.425</v>
      </c>
      <c r="AU321">
        <v>975.10555</v>
      </c>
      <c r="AV321">
        <v>989.9834</v>
      </c>
      <c r="AW321">
        <v>13.899815</v>
      </c>
      <c r="AX321">
        <v>13.89871</v>
      </c>
      <c r="AY321">
        <v>500.0175</v>
      </c>
      <c r="AZ321">
        <v>100.6007</v>
      </c>
      <c r="BA321">
        <v>0.20002025</v>
      </c>
      <c r="BB321">
        <v>20.0084</v>
      </c>
      <c r="BC321">
        <v>21.101735</v>
      </c>
      <c r="BD321">
        <v>999.9</v>
      </c>
      <c r="BE321">
        <v>0</v>
      </c>
      <c r="BF321">
        <v>0</v>
      </c>
      <c r="BG321">
        <v>9991.181</v>
      </c>
      <c r="BH321">
        <v>0</v>
      </c>
      <c r="BI321">
        <v>186.28955</v>
      </c>
      <c r="BJ321">
        <v>1500.0345</v>
      </c>
      <c r="BK321">
        <v>0.97300475</v>
      </c>
      <c r="BL321">
        <v>0.026995125</v>
      </c>
      <c r="BM321">
        <v>0</v>
      </c>
      <c r="BN321">
        <v>2.166495</v>
      </c>
      <c r="BO321">
        <v>0</v>
      </c>
      <c r="BP321">
        <v>1609.02</v>
      </c>
      <c r="BQ321">
        <v>13122.33</v>
      </c>
      <c r="BR321">
        <v>36.312</v>
      </c>
      <c r="BS321">
        <v>38.312</v>
      </c>
      <c r="BT321">
        <v>37.6374</v>
      </c>
      <c r="BU321">
        <v>36.7748</v>
      </c>
      <c r="BV321">
        <v>36.0935</v>
      </c>
      <c r="BW321">
        <v>1459.5435</v>
      </c>
      <c r="BX321">
        <v>40.491</v>
      </c>
      <c r="BY321">
        <v>0</v>
      </c>
      <c r="BZ321">
        <v>1563469375.8</v>
      </c>
      <c r="CA321">
        <v>2.16627307692308</v>
      </c>
      <c r="CB321">
        <v>-0.244071793074281</v>
      </c>
      <c r="CC321">
        <v>4.91965809634934</v>
      </c>
      <c r="CD321">
        <v>1609.20076923077</v>
      </c>
      <c r="CE321">
        <v>15</v>
      </c>
      <c r="CF321">
        <v>1563468650</v>
      </c>
      <c r="CG321" t="s">
        <v>250</v>
      </c>
      <c r="CH321">
        <v>10</v>
      </c>
      <c r="CI321">
        <v>2.875</v>
      </c>
      <c r="CJ321">
        <v>0.03</v>
      </c>
      <c r="CK321">
        <v>400</v>
      </c>
      <c r="CL321">
        <v>14</v>
      </c>
      <c r="CM321">
        <v>0.46</v>
      </c>
      <c r="CN321">
        <v>0.21</v>
      </c>
      <c r="CO321">
        <v>-14.8504073170732</v>
      </c>
      <c r="CP321">
        <v>-0.442712195121951</v>
      </c>
      <c r="CQ321">
        <v>0.0691080115727085</v>
      </c>
      <c r="CR321">
        <v>1</v>
      </c>
      <c r="CS321">
        <v>2.18036571428571</v>
      </c>
      <c r="CT321">
        <v>-0.346367309356463</v>
      </c>
      <c r="CU321">
        <v>0.172205239579914</v>
      </c>
      <c r="CV321">
        <v>1</v>
      </c>
      <c r="CW321">
        <v>-0.00265596143902439</v>
      </c>
      <c r="CX321">
        <v>0.0524785038188188</v>
      </c>
      <c r="CY321">
        <v>0.00542841846651661</v>
      </c>
      <c r="CZ321">
        <v>1</v>
      </c>
      <c r="DA321">
        <v>3</v>
      </c>
      <c r="DB321">
        <v>3</v>
      </c>
      <c r="DC321" t="s">
        <v>361</v>
      </c>
      <c r="DD321">
        <v>1.85577</v>
      </c>
      <c r="DE321">
        <v>1.85395</v>
      </c>
      <c r="DF321">
        <v>1.85506</v>
      </c>
      <c r="DG321">
        <v>1.85931</v>
      </c>
      <c r="DH321">
        <v>1.8537</v>
      </c>
      <c r="DI321">
        <v>1.85808</v>
      </c>
      <c r="DJ321">
        <v>1.85536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2.875</v>
      </c>
      <c r="DZ321">
        <v>0.03</v>
      </c>
      <c r="EA321">
        <v>2</v>
      </c>
      <c r="EB321">
        <v>509.211</v>
      </c>
      <c r="EC321">
        <v>479.558</v>
      </c>
      <c r="ED321">
        <v>16.9111</v>
      </c>
      <c r="EE321">
        <v>22.1112</v>
      </c>
      <c r="EF321">
        <v>29.9996</v>
      </c>
      <c r="EG321">
        <v>22.152</v>
      </c>
      <c r="EH321">
        <v>22.1509</v>
      </c>
      <c r="EI321">
        <v>41.4935</v>
      </c>
      <c r="EJ321">
        <v>21.149</v>
      </c>
      <c r="EK321">
        <v>19.3742</v>
      </c>
      <c r="EL321">
        <v>16.9031</v>
      </c>
      <c r="EM321">
        <v>1010</v>
      </c>
      <c r="EN321">
        <v>13.9545</v>
      </c>
      <c r="EO321">
        <v>101.912</v>
      </c>
      <c r="EP321">
        <v>102.389</v>
      </c>
    </row>
    <row r="322" spans="1:146">
      <c r="A322">
        <v>306</v>
      </c>
      <c r="B322">
        <v>1563469315.1</v>
      </c>
      <c r="C322">
        <v>610</v>
      </c>
      <c r="D322" t="s">
        <v>866</v>
      </c>
      <c r="E322" t="s">
        <v>867</v>
      </c>
      <c r="H322">
        <v>1563469308.425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-0.0416790156019564</v>
      </c>
      <c r="AF322">
        <v>0.0467883462955013</v>
      </c>
      <c r="AG322">
        <v>3.48804327597505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1563469308.425</v>
      </c>
      <c r="AU322">
        <v>978.43115</v>
      </c>
      <c r="AV322">
        <v>993.33215</v>
      </c>
      <c r="AW322">
        <v>13.900285</v>
      </c>
      <c r="AX322">
        <v>13.897895</v>
      </c>
      <c r="AY322">
        <v>500.01255</v>
      </c>
      <c r="AZ322">
        <v>100.60095</v>
      </c>
      <c r="BA322">
        <v>0.1999994</v>
      </c>
      <c r="BB322">
        <v>20.00784</v>
      </c>
      <c r="BC322">
        <v>21.100565</v>
      </c>
      <c r="BD322">
        <v>999.9</v>
      </c>
      <c r="BE322">
        <v>0</v>
      </c>
      <c r="BF322">
        <v>0</v>
      </c>
      <c r="BG322">
        <v>9991.056</v>
      </c>
      <c r="BH322">
        <v>0</v>
      </c>
      <c r="BI322">
        <v>186.3138</v>
      </c>
      <c r="BJ322">
        <v>1500.044</v>
      </c>
      <c r="BK322">
        <v>0.97300475</v>
      </c>
      <c r="BL322">
        <v>0.026995125</v>
      </c>
      <c r="BM322">
        <v>0</v>
      </c>
      <c r="BN322">
        <v>2.21415</v>
      </c>
      <c r="BO322">
        <v>0</v>
      </c>
      <c r="BP322">
        <v>1610.1715</v>
      </c>
      <c r="BQ322">
        <v>13122.41</v>
      </c>
      <c r="BR322">
        <v>36.3183</v>
      </c>
      <c r="BS322">
        <v>38.312</v>
      </c>
      <c r="BT322">
        <v>37.6405</v>
      </c>
      <c r="BU322">
        <v>36.7841</v>
      </c>
      <c r="BV322">
        <v>36.10295</v>
      </c>
      <c r="BW322">
        <v>1459.5525</v>
      </c>
      <c r="BX322">
        <v>40.4915</v>
      </c>
      <c r="BY322">
        <v>0</v>
      </c>
      <c r="BZ322">
        <v>1563469378.2</v>
      </c>
      <c r="CA322">
        <v>2.19604615384615</v>
      </c>
      <c r="CB322">
        <v>0.895090599858608</v>
      </c>
      <c r="CC322">
        <v>38.2570940772967</v>
      </c>
      <c r="CD322">
        <v>1610.43538461538</v>
      </c>
      <c r="CE322">
        <v>15</v>
      </c>
      <c r="CF322">
        <v>1563468650</v>
      </c>
      <c r="CG322" t="s">
        <v>250</v>
      </c>
      <c r="CH322">
        <v>10</v>
      </c>
      <c r="CI322">
        <v>2.875</v>
      </c>
      <c r="CJ322">
        <v>0.03</v>
      </c>
      <c r="CK322">
        <v>400</v>
      </c>
      <c r="CL322">
        <v>14</v>
      </c>
      <c r="CM322">
        <v>0.46</v>
      </c>
      <c r="CN322">
        <v>0.21</v>
      </c>
      <c r="CO322">
        <v>-14.8736609756098</v>
      </c>
      <c r="CP322">
        <v>-0.537395121951225</v>
      </c>
      <c r="CQ322">
        <v>0.0777986170735726</v>
      </c>
      <c r="CR322">
        <v>0</v>
      </c>
      <c r="CS322">
        <v>2.19935714285714</v>
      </c>
      <c r="CT322">
        <v>0.32727462987362</v>
      </c>
      <c r="CU322">
        <v>0.177450205950393</v>
      </c>
      <c r="CV322">
        <v>1</v>
      </c>
      <c r="CW322">
        <v>-0.00102536314634146</v>
      </c>
      <c r="CX322">
        <v>0.0493947182299682</v>
      </c>
      <c r="CY322">
        <v>0.00513354157402778</v>
      </c>
      <c r="CZ322">
        <v>1</v>
      </c>
      <c r="DA322">
        <v>2</v>
      </c>
      <c r="DB322">
        <v>3</v>
      </c>
      <c r="DC322" t="s">
        <v>251</v>
      </c>
      <c r="DD322">
        <v>1.85577</v>
      </c>
      <c r="DE322">
        <v>1.85395</v>
      </c>
      <c r="DF322">
        <v>1.85507</v>
      </c>
      <c r="DG322">
        <v>1.85933</v>
      </c>
      <c r="DH322">
        <v>1.8537</v>
      </c>
      <c r="DI322">
        <v>1.85811</v>
      </c>
      <c r="DJ322">
        <v>1.85536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2.875</v>
      </c>
      <c r="DZ322">
        <v>0.03</v>
      </c>
      <c r="EA322">
        <v>2</v>
      </c>
      <c r="EB322">
        <v>509.397</v>
      </c>
      <c r="EC322">
        <v>479.477</v>
      </c>
      <c r="ED322">
        <v>16.9075</v>
      </c>
      <c r="EE322">
        <v>22.1071</v>
      </c>
      <c r="EF322">
        <v>29.9997</v>
      </c>
      <c r="EG322">
        <v>22.1488</v>
      </c>
      <c r="EH322">
        <v>22.1474</v>
      </c>
      <c r="EI322">
        <v>41.5555</v>
      </c>
      <c r="EJ322">
        <v>21.149</v>
      </c>
      <c r="EK322">
        <v>19.3742</v>
      </c>
      <c r="EL322">
        <v>16.9031</v>
      </c>
      <c r="EM322">
        <v>1010</v>
      </c>
      <c r="EN322">
        <v>13.9545</v>
      </c>
      <c r="EO322">
        <v>101.914</v>
      </c>
      <c r="EP322">
        <v>102.389</v>
      </c>
    </row>
    <row r="323" spans="1:146">
      <c r="A323">
        <v>307</v>
      </c>
      <c r="B323">
        <v>1563469317.1</v>
      </c>
      <c r="C323">
        <v>612</v>
      </c>
      <c r="D323" t="s">
        <v>868</v>
      </c>
      <c r="E323" t="s">
        <v>869</v>
      </c>
      <c r="H323">
        <v>1563469310.425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-0.0416680848838345</v>
      </c>
      <c r="AF323">
        <v>0.046776075606826</v>
      </c>
      <c r="AG323">
        <v>3.48732034011164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1563469310.425</v>
      </c>
      <c r="AU323">
        <v>981.76415</v>
      </c>
      <c r="AV323">
        <v>996.6486</v>
      </c>
      <c r="AW323">
        <v>13.9003</v>
      </c>
      <c r="AX323">
        <v>13.89703</v>
      </c>
      <c r="AY323">
        <v>500.01445</v>
      </c>
      <c r="AZ323">
        <v>100.6013</v>
      </c>
      <c r="BA323">
        <v>0.20001275</v>
      </c>
      <c r="BB323">
        <v>20.00706</v>
      </c>
      <c r="BC323">
        <v>21.098245</v>
      </c>
      <c r="BD323">
        <v>999.9</v>
      </c>
      <c r="BE323">
        <v>0</v>
      </c>
      <c r="BF323">
        <v>0</v>
      </c>
      <c r="BG323">
        <v>9988.401</v>
      </c>
      <c r="BH323">
        <v>0</v>
      </c>
      <c r="BI323">
        <v>186.3844</v>
      </c>
      <c r="BJ323">
        <v>1500.0535</v>
      </c>
      <c r="BK323">
        <v>0.973005</v>
      </c>
      <c r="BL323">
        <v>0.0269949</v>
      </c>
      <c r="BM323">
        <v>0</v>
      </c>
      <c r="BN323">
        <v>2.222705</v>
      </c>
      <c r="BO323">
        <v>0</v>
      </c>
      <c r="BP323">
        <v>1611.864</v>
      </c>
      <c r="BQ323">
        <v>13122.49</v>
      </c>
      <c r="BR323">
        <v>36.32145</v>
      </c>
      <c r="BS323">
        <v>38.31515</v>
      </c>
      <c r="BT323">
        <v>37.6498</v>
      </c>
      <c r="BU323">
        <v>36.7934</v>
      </c>
      <c r="BV323">
        <v>36.1124</v>
      </c>
      <c r="BW323">
        <v>1459.562</v>
      </c>
      <c r="BX323">
        <v>40.4915</v>
      </c>
      <c r="BY323">
        <v>0</v>
      </c>
      <c r="BZ323">
        <v>1563469380</v>
      </c>
      <c r="CA323">
        <v>2.20535384615385</v>
      </c>
      <c r="CB323">
        <v>1.10501879872197</v>
      </c>
      <c r="CC323">
        <v>60.2707691179842</v>
      </c>
      <c r="CD323">
        <v>1611.45384615385</v>
      </c>
      <c r="CE323">
        <v>15</v>
      </c>
      <c r="CF323">
        <v>1563468650</v>
      </c>
      <c r="CG323" t="s">
        <v>250</v>
      </c>
      <c r="CH323">
        <v>10</v>
      </c>
      <c r="CI323">
        <v>2.875</v>
      </c>
      <c r="CJ323">
        <v>0.03</v>
      </c>
      <c r="CK323">
        <v>400</v>
      </c>
      <c r="CL323">
        <v>14</v>
      </c>
      <c r="CM323">
        <v>0.46</v>
      </c>
      <c r="CN323">
        <v>0.21</v>
      </c>
      <c r="CO323">
        <v>-14.8688756097561</v>
      </c>
      <c r="CP323">
        <v>-0.191084320557552</v>
      </c>
      <c r="CQ323">
        <v>0.0903144932876165</v>
      </c>
      <c r="CR323">
        <v>1</v>
      </c>
      <c r="CS323">
        <v>2.20236857142857</v>
      </c>
      <c r="CT323">
        <v>0.201319387199636</v>
      </c>
      <c r="CU323">
        <v>0.167686784165221</v>
      </c>
      <c r="CV323">
        <v>1</v>
      </c>
      <c r="CW323">
        <v>0.000653778804878049</v>
      </c>
      <c r="CX323">
        <v>0.0402452974494747</v>
      </c>
      <c r="CY323">
        <v>0.00416944580180161</v>
      </c>
      <c r="CZ323">
        <v>1</v>
      </c>
      <c r="DA323">
        <v>3</v>
      </c>
      <c r="DB323">
        <v>3</v>
      </c>
      <c r="DC323" t="s">
        <v>361</v>
      </c>
      <c r="DD323">
        <v>1.85577</v>
      </c>
      <c r="DE323">
        <v>1.85395</v>
      </c>
      <c r="DF323">
        <v>1.85504</v>
      </c>
      <c r="DG323">
        <v>1.85933</v>
      </c>
      <c r="DH323">
        <v>1.8537</v>
      </c>
      <c r="DI323">
        <v>1.85811</v>
      </c>
      <c r="DJ323">
        <v>1.85534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2.875</v>
      </c>
      <c r="DZ323">
        <v>0.03</v>
      </c>
      <c r="EA323">
        <v>2</v>
      </c>
      <c r="EB323">
        <v>509.292</v>
      </c>
      <c r="EC323">
        <v>479.555</v>
      </c>
      <c r="ED323">
        <v>16.9039</v>
      </c>
      <c r="EE323">
        <v>22.1043</v>
      </c>
      <c r="EF323">
        <v>29.9996</v>
      </c>
      <c r="EG323">
        <v>22.146</v>
      </c>
      <c r="EH323">
        <v>22.1441</v>
      </c>
      <c r="EI323">
        <v>41.5687</v>
      </c>
      <c r="EJ323">
        <v>21.149</v>
      </c>
      <c r="EK323">
        <v>19.3742</v>
      </c>
      <c r="EL323">
        <v>16.898</v>
      </c>
      <c r="EM323">
        <v>1010</v>
      </c>
      <c r="EN323">
        <v>13.9545</v>
      </c>
      <c r="EO323">
        <v>101.914</v>
      </c>
      <c r="EP323">
        <v>102.389</v>
      </c>
    </row>
    <row r="324" spans="1:146">
      <c r="A324">
        <v>308</v>
      </c>
      <c r="B324">
        <v>1563469319.1</v>
      </c>
      <c r="C324">
        <v>614</v>
      </c>
      <c r="D324" t="s">
        <v>870</v>
      </c>
      <c r="E324" t="s">
        <v>871</v>
      </c>
      <c r="H324">
        <v>1563469312.425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-0.0416558607185701</v>
      </c>
      <c r="AF324">
        <v>0.046762352910421</v>
      </c>
      <c r="AG324">
        <v>3.48651177976557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1563469312.425</v>
      </c>
      <c r="AU324">
        <v>985.08535</v>
      </c>
      <c r="AV324">
        <v>999.7844</v>
      </c>
      <c r="AW324">
        <v>13.90019</v>
      </c>
      <c r="AX324">
        <v>13.8961</v>
      </c>
      <c r="AY324">
        <v>500.02885</v>
      </c>
      <c r="AZ324">
        <v>100.6017</v>
      </c>
      <c r="BA324">
        <v>0.20001885</v>
      </c>
      <c r="BB324">
        <v>20.006365</v>
      </c>
      <c r="BC324">
        <v>21.09629</v>
      </c>
      <c r="BD324">
        <v>999.9</v>
      </c>
      <c r="BE324">
        <v>0</v>
      </c>
      <c r="BF324">
        <v>0</v>
      </c>
      <c r="BG324">
        <v>9985.431</v>
      </c>
      <c r="BH324">
        <v>0</v>
      </c>
      <c r="BI324">
        <v>186.48205</v>
      </c>
      <c r="BJ324">
        <v>1500.0515</v>
      </c>
      <c r="BK324">
        <v>0.973005</v>
      </c>
      <c r="BL324">
        <v>0.0269949</v>
      </c>
      <c r="BM324">
        <v>0</v>
      </c>
      <c r="BN324">
        <v>2.214295</v>
      </c>
      <c r="BO324">
        <v>0</v>
      </c>
      <c r="BP324">
        <v>1614.0745</v>
      </c>
      <c r="BQ324">
        <v>13122.46</v>
      </c>
      <c r="BR324">
        <v>36.3309</v>
      </c>
      <c r="BS324">
        <v>38.3183</v>
      </c>
      <c r="BT324">
        <v>37.6591</v>
      </c>
      <c r="BU324">
        <v>36.8027</v>
      </c>
      <c r="BV324">
        <v>36.12185</v>
      </c>
      <c r="BW324">
        <v>1459.56</v>
      </c>
      <c r="BX324">
        <v>40.4915</v>
      </c>
      <c r="BY324">
        <v>0</v>
      </c>
      <c r="BZ324">
        <v>1563469381.8</v>
      </c>
      <c r="CA324">
        <v>2.20364230769231</v>
      </c>
      <c r="CB324">
        <v>0.505924787249213</v>
      </c>
      <c r="CC324">
        <v>74.2317949311785</v>
      </c>
      <c r="CD324">
        <v>1612.85</v>
      </c>
      <c r="CE324">
        <v>15</v>
      </c>
      <c r="CF324">
        <v>1563468650</v>
      </c>
      <c r="CG324" t="s">
        <v>250</v>
      </c>
      <c r="CH324">
        <v>10</v>
      </c>
      <c r="CI324">
        <v>2.875</v>
      </c>
      <c r="CJ324">
        <v>0.03</v>
      </c>
      <c r="CK324">
        <v>400</v>
      </c>
      <c r="CL324">
        <v>14</v>
      </c>
      <c r="CM324">
        <v>0.46</v>
      </c>
      <c r="CN324">
        <v>0.21</v>
      </c>
      <c r="CO324">
        <v>-14.7763829268293</v>
      </c>
      <c r="CP324">
        <v>1.61485714285661</v>
      </c>
      <c r="CQ324">
        <v>0.344868543992252</v>
      </c>
      <c r="CR324">
        <v>0</v>
      </c>
      <c r="CS324">
        <v>2.19408571428571</v>
      </c>
      <c r="CT324">
        <v>0.321250097847294</v>
      </c>
      <c r="CU324">
        <v>0.18137810884268</v>
      </c>
      <c r="CV324">
        <v>1</v>
      </c>
      <c r="CW324">
        <v>0.00207812612195122</v>
      </c>
      <c r="CX324">
        <v>0.0325372821742229</v>
      </c>
      <c r="CY324">
        <v>0.00331214733890725</v>
      </c>
      <c r="CZ324">
        <v>1</v>
      </c>
      <c r="DA324">
        <v>2</v>
      </c>
      <c r="DB324">
        <v>3</v>
      </c>
      <c r="DC324" t="s">
        <v>251</v>
      </c>
      <c r="DD324">
        <v>1.85577</v>
      </c>
      <c r="DE324">
        <v>1.85395</v>
      </c>
      <c r="DF324">
        <v>1.85503</v>
      </c>
      <c r="DG324">
        <v>1.85934</v>
      </c>
      <c r="DH324">
        <v>1.85367</v>
      </c>
      <c r="DI324">
        <v>1.85809</v>
      </c>
      <c r="DJ324">
        <v>1.85533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2.875</v>
      </c>
      <c r="DZ324">
        <v>0.03</v>
      </c>
      <c r="EA324">
        <v>2</v>
      </c>
      <c r="EB324">
        <v>508.884</v>
      </c>
      <c r="EC324">
        <v>479.75</v>
      </c>
      <c r="ED324">
        <v>16.9011</v>
      </c>
      <c r="EE324">
        <v>22.1014</v>
      </c>
      <c r="EF324">
        <v>29.9995</v>
      </c>
      <c r="EG324">
        <v>22.1423</v>
      </c>
      <c r="EH324">
        <v>22.1413</v>
      </c>
      <c r="EI324">
        <v>41.5741</v>
      </c>
      <c r="EJ324">
        <v>21.149</v>
      </c>
      <c r="EK324">
        <v>19.3742</v>
      </c>
      <c r="EL324">
        <v>16.898</v>
      </c>
      <c r="EM324">
        <v>1010</v>
      </c>
      <c r="EN324">
        <v>13.9545</v>
      </c>
      <c r="EO324">
        <v>101.914</v>
      </c>
      <c r="EP324">
        <v>102.39</v>
      </c>
    </row>
    <row r="325" spans="1:146">
      <c r="A325">
        <v>309</v>
      </c>
      <c r="B325">
        <v>1563469321.1</v>
      </c>
      <c r="C325">
        <v>616</v>
      </c>
      <c r="D325" t="s">
        <v>872</v>
      </c>
      <c r="E325" t="s">
        <v>873</v>
      </c>
      <c r="H325">
        <v>1563469314.425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-0.0416601421670081</v>
      </c>
      <c r="AF325">
        <v>0.0467671592113682</v>
      </c>
      <c r="AG325">
        <v>3.48679498312578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1563469314.425</v>
      </c>
      <c r="AU325">
        <v>988.3525</v>
      </c>
      <c r="AV325">
        <v>1002.58785</v>
      </c>
      <c r="AW325">
        <v>13.90009</v>
      </c>
      <c r="AX325">
        <v>13.89515</v>
      </c>
      <c r="AY325">
        <v>500.02665</v>
      </c>
      <c r="AZ325">
        <v>100.60195</v>
      </c>
      <c r="BA325">
        <v>0.1999955</v>
      </c>
      <c r="BB325">
        <v>20.005965</v>
      </c>
      <c r="BC325">
        <v>21.09525</v>
      </c>
      <c r="BD325">
        <v>999.9</v>
      </c>
      <c r="BE325">
        <v>0</v>
      </c>
      <c r="BF325">
        <v>0</v>
      </c>
      <c r="BG325">
        <v>9986.4325</v>
      </c>
      <c r="BH325">
        <v>0</v>
      </c>
      <c r="BI325">
        <v>186.5876</v>
      </c>
      <c r="BJ325">
        <v>1500.0365</v>
      </c>
      <c r="BK325">
        <v>0.973005</v>
      </c>
      <c r="BL325">
        <v>0.0269949</v>
      </c>
      <c r="BM325">
        <v>0</v>
      </c>
      <c r="BN325">
        <v>2.21768</v>
      </c>
      <c r="BO325">
        <v>0</v>
      </c>
      <c r="BP325">
        <v>1616.284</v>
      </c>
      <c r="BQ325">
        <v>13122.325</v>
      </c>
      <c r="BR325">
        <v>36.34035</v>
      </c>
      <c r="BS325">
        <v>38.32775</v>
      </c>
      <c r="BT325">
        <v>37.6653</v>
      </c>
      <c r="BU325">
        <v>36.8089</v>
      </c>
      <c r="BV325">
        <v>36.125</v>
      </c>
      <c r="BW325">
        <v>1459.5455</v>
      </c>
      <c r="BX325">
        <v>40.491</v>
      </c>
      <c r="BY325">
        <v>0</v>
      </c>
      <c r="BZ325">
        <v>1563469384.2</v>
      </c>
      <c r="CA325">
        <v>2.23535384615385</v>
      </c>
      <c r="CB325">
        <v>0.354871800648086</v>
      </c>
      <c r="CC325">
        <v>73.7719658745006</v>
      </c>
      <c r="CD325">
        <v>1615.33961538462</v>
      </c>
      <c r="CE325">
        <v>15</v>
      </c>
      <c r="CF325">
        <v>1563468650</v>
      </c>
      <c r="CG325" t="s">
        <v>250</v>
      </c>
      <c r="CH325">
        <v>10</v>
      </c>
      <c r="CI325">
        <v>2.875</v>
      </c>
      <c r="CJ325">
        <v>0.03</v>
      </c>
      <c r="CK325">
        <v>400</v>
      </c>
      <c r="CL325">
        <v>14</v>
      </c>
      <c r="CM325">
        <v>0.46</v>
      </c>
      <c r="CN325">
        <v>0.21</v>
      </c>
      <c r="CO325">
        <v>-14.5032707317073</v>
      </c>
      <c r="CP325">
        <v>5.64797560975648</v>
      </c>
      <c r="CQ325">
        <v>0.886521465835582</v>
      </c>
      <c r="CR325">
        <v>0</v>
      </c>
      <c r="CS325">
        <v>2.19685714285714</v>
      </c>
      <c r="CT325">
        <v>0.387935043795028</v>
      </c>
      <c r="CU325">
        <v>0.180156080402862</v>
      </c>
      <c r="CV325">
        <v>1</v>
      </c>
      <c r="CW325">
        <v>0.00319629734146341</v>
      </c>
      <c r="CX325">
        <v>0.0279169233449496</v>
      </c>
      <c r="CY325">
        <v>0.0028205824754504</v>
      </c>
      <c r="CZ325">
        <v>1</v>
      </c>
      <c r="DA325">
        <v>2</v>
      </c>
      <c r="DB325">
        <v>3</v>
      </c>
      <c r="DC325" t="s">
        <v>251</v>
      </c>
      <c r="DD325">
        <v>1.85578</v>
      </c>
      <c r="DE325">
        <v>1.85396</v>
      </c>
      <c r="DF325">
        <v>1.85504</v>
      </c>
      <c r="DG325">
        <v>1.85935</v>
      </c>
      <c r="DH325">
        <v>1.85367</v>
      </c>
      <c r="DI325">
        <v>1.85808</v>
      </c>
      <c r="DJ325">
        <v>1.85534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2.875</v>
      </c>
      <c r="DZ325">
        <v>0.03</v>
      </c>
      <c r="EA325">
        <v>2</v>
      </c>
      <c r="EB325">
        <v>509.13</v>
      </c>
      <c r="EC325">
        <v>479.688</v>
      </c>
      <c r="ED325">
        <v>16.8982</v>
      </c>
      <c r="EE325">
        <v>22.0977</v>
      </c>
      <c r="EF325">
        <v>29.9995</v>
      </c>
      <c r="EG325">
        <v>22.139</v>
      </c>
      <c r="EH325">
        <v>22.1381</v>
      </c>
      <c r="EI325">
        <v>41.5786</v>
      </c>
      <c r="EJ325">
        <v>20.8778</v>
      </c>
      <c r="EK325">
        <v>19.3742</v>
      </c>
      <c r="EL325">
        <v>16.8919</v>
      </c>
      <c r="EM325">
        <v>1010</v>
      </c>
      <c r="EN325">
        <v>13.9545</v>
      </c>
      <c r="EO325">
        <v>101.915</v>
      </c>
      <c r="EP325">
        <v>102.391</v>
      </c>
    </row>
    <row r="326" spans="1:146">
      <c r="A326">
        <v>310</v>
      </c>
      <c r="B326">
        <v>1563469323.1</v>
      </c>
      <c r="C326">
        <v>618</v>
      </c>
      <c r="D326" t="s">
        <v>874</v>
      </c>
      <c r="E326" t="s">
        <v>875</v>
      </c>
      <c r="H326">
        <v>1563469316.425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-0.0416731372248539</v>
      </c>
      <c r="AF326">
        <v>0.0467817473022297</v>
      </c>
      <c r="AG326">
        <v>3.48765450008892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1563469316.425</v>
      </c>
      <c r="AU326">
        <v>991.50445</v>
      </c>
      <c r="AV326">
        <v>1004.96615</v>
      </c>
      <c r="AW326">
        <v>13.899785</v>
      </c>
      <c r="AX326">
        <v>13.894225</v>
      </c>
      <c r="AY326">
        <v>500.02425</v>
      </c>
      <c r="AZ326">
        <v>100.60185</v>
      </c>
      <c r="BA326">
        <v>0.1999852</v>
      </c>
      <c r="BB326">
        <v>20.00599</v>
      </c>
      <c r="BC326">
        <v>21.094275</v>
      </c>
      <c r="BD326">
        <v>999.9</v>
      </c>
      <c r="BE326">
        <v>0</v>
      </c>
      <c r="BF326">
        <v>0</v>
      </c>
      <c r="BG326">
        <v>9989.5575</v>
      </c>
      <c r="BH326">
        <v>0</v>
      </c>
      <c r="BI326">
        <v>186.69255</v>
      </c>
      <c r="BJ326">
        <v>1500.033</v>
      </c>
      <c r="BK326">
        <v>0.973005</v>
      </c>
      <c r="BL326">
        <v>0.0269949</v>
      </c>
      <c r="BM326">
        <v>0</v>
      </c>
      <c r="BN326">
        <v>2.22087</v>
      </c>
      <c r="BO326">
        <v>0</v>
      </c>
      <c r="BP326">
        <v>1618.504</v>
      </c>
      <c r="BQ326">
        <v>13122.295</v>
      </c>
      <c r="BR326">
        <v>36.3498</v>
      </c>
      <c r="BS326">
        <v>38.3372</v>
      </c>
      <c r="BT326">
        <v>37.6746</v>
      </c>
      <c r="BU326">
        <v>36.812</v>
      </c>
      <c r="BV326">
        <v>36.125</v>
      </c>
      <c r="BW326">
        <v>1459.542</v>
      </c>
      <c r="BX326">
        <v>40.491</v>
      </c>
      <c r="BY326">
        <v>0</v>
      </c>
      <c r="BZ326">
        <v>1563469386</v>
      </c>
      <c r="CA326">
        <v>2.23083846153846</v>
      </c>
      <c r="CB326">
        <v>0.17724445076142</v>
      </c>
      <c r="CC326">
        <v>66.9124785363132</v>
      </c>
      <c r="CD326">
        <v>1617.07807692308</v>
      </c>
      <c r="CE326">
        <v>15</v>
      </c>
      <c r="CF326">
        <v>1563468650</v>
      </c>
      <c r="CG326" t="s">
        <v>250</v>
      </c>
      <c r="CH326">
        <v>10</v>
      </c>
      <c r="CI326">
        <v>2.875</v>
      </c>
      <c r="CJ326">
        <v>0.03</v>
      </c>
      <c r="CK326">
        <v>400</v>
      </c>
      <c r="CL326">
        <v>14</v>
      </c>
      <c r="CM326">
        <v>0.46</v>
      </c>
      <c r="CN326">
        <v>0.21</v>
      </c>
      <c r="CO326">
        <v>-14.0253263414634</v>
      </c>
      <c r="CP326">
        <v>12.104763972124</v>
      </c>
      <c r="CQ326">
        <v>1.61362688957056</v>
      </c>
      <c r="CR326">
        <v>0</v>
      </c>
      <c r="CS326">
        <v>2.20145428571429</v>
      </c>
      <c r="CT326">
        <v>0.44087845089043</v>
      </c>
      <c r="CU326">
        <v>0.184762911155826</v>
      </c>
      <c r="CV326">
        <v>1</v>
      </c>
      <c r="CW326">
        <v>0.00400187314634146</v>
      </c>
      <c r="CX326">
        <v>0.0232557495052253</v>
      </c>
      <c r="CY326">
        <v>0.00239723303429718</v>
      </c>
      <c r="CZ326">
        <v>1</v>
      </c>
      <c r="DA326">
        <v>2</v>
      </c>
      <c r="DB326">
        <v>3</v>
      </c>
      <c r="DC326" t="s">
        <v>251</v>
      </c>
      <c r="DD326">
        <v>1.85578</v>
      </c>
      <c r="DE326">
        <v>1.85396</v>
      </c>
      <c r="DF326">
        <v>1.85504</v>
      </c>
      <c r="DG326">
        <v>1.85936</v>
      </c>
      <c r="DH326">
        <v>1.85367</v>
      </c>
      <c r="DI326">
        <v>1.8581</v>
      </c>
      <c r="DJ326">
        <v>1.85534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2.875</v>
      </c>
      <c r="DZ326">
        <v>0.03</v>
      </c>
      <c r="EA326">
        <v>2</v>
      </c>
      <c r="EB326">
        <v>509.351</v>
      </c>
      <c r="EC326">
        <v>479.623</v>
      </c>
      <c r="ED326">
        <v>16.896</v>
      </c>
      <c r="EE326">
        <v>22.0945</v>
      </c>
      <c r="EF326">
        <v>29.9997</v>
      </c>
      <c r="EG326">
        <v>22.1362</v>
      </c>
      <c r="EH326">
        <v>22.1348</v>
      </c>
      <c r="EI326">
        <v>41.5788</v>
      </c>
      <c r="EJ326">
        <v>20.8778</v>
      </c>
      <c r="EK326">
        <v>19.3742</v>
      </c>
      <c r="EL326">
        <v>16.8919</v>
      </c>
      <c r="EM326">
        <v>1010</v>
      </c>
      <c r="EN326">
        <v>13.9545</v>
      </c>
      <c r="EO326">
        <v>101.915</v>
      </c>
      <c r="EP326">
        <v>102.391</v>
      </c>
    </row>
    <row r="327" spans="1:146">
      <c r="A327">
        <v>311</v>
      </c>
      <c r="B327">
        <v>1563469325.1</v>
      </c>
      <c r="C327">
        <v>620</v>
      </c>
      <c r="D327" t="s">
        <v>876</v>
      </c>
      <c r="E327" t="s">
        <v>877</v>
      </c>
      <c r="H327">
        <v>1563469318.425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-0.0417095770188157</v>
      </c>
      <c r="AF327">
        <v>0.0468226541632531</v>
      </c>
      <c r="AG327">
        <v>3.49006419548729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1563469318.425</v>
      </c>
      <c r="AU327">
        <v>994.4627</v>
      </c>
      <c r="AV327">
        <v>1006.8612</v>
      </c>
      <c r="AW327">
        <v>13.899285</v>
      </c>
      <c r="AX327">
        <v>13.89418</v>
      </c>
      <c r="AY327">
        <v>500.0181</v>
      </c>
      <c r="AZ327">
        <v>100.60175</v>
      </c>
      <c r="BA327">
        <v>0.19997085</v>
      </c>
      <c r="BB327">
        <v>20.006185</v>
      </c>
      <c r="BC327">
        <v>21.092215</v>
      </c>
      <c r="BD327">
        <v>999.9</v>
      </c>
      <c r="BE327">
        <v>0</v>
      </c>
      <c r="BF327">
        <v>0</v>
      </c>
      <c r="BG327">
        <v>9998.3025</v>
      </c>
      <c r="BH327">
        <v>0</v>
      </c>
      <c r="BI327">
        <v>186.7844</v>
      </c>
      <c r="BJ327">
        <v>1500.021</v>
      </c>
      <c r="BK327">
        <v>0.973005</v>
      </c>
      <c r="BL327">
        <v>0.0269949</v>
      </c>
      <c r="BM327">
        <v>0</v>
      </c>
      <c r="BN327">
        <v>2.19968</v>
      </c>
      <c r="BO327">
        <v>0</v>
      </c>
      <c r="BP327">
        <v>1620.406</v>
      </c>
      <c r="BQ327">
        <v>13122.195</v>
      </c>
      <c r="BR327">
        <v>36.35925</v>
      </c>
      <c r="BS327">
        <v>38.34665</v>
      </c>
      <c r="BT327">
        <v>37.6808</v>
      </c>
      <c r="BU327">
        <v>36.812</v>
      </c>
      <c r="BV327">
        <v>36.125</v>
      </c>
      <c r="BW327">
        <v>1459.5305</v>
      </c>
      <c r="BX327">
        <v>40.4905</v>
      </c>
      <c r="BY327">
        <v>0</v>
      </c>
      <c r="BZ327">
        <v>1563469387.8</v>
      </c>
      <c r="CA327">
        <v>2.23760769230769</v>
      </c>
      <c r="CB327">
        <v>-0.343507686944512</v>
      </c>
      <c r="CC327">
        <v>51.2027350974652</v>
      </c>
      <c r="CD327">
        <v>1618.71615384615</v>
      </c>
      <c r="CE327">
        <v>15</v>
      </c>
      <c r="CF327">
        <v>1563468650</v>
      </c>
      <c r="CG327" t="s">
        <v>250</v>
      </c>
      <c r="CH327">
        <v>10</v>
      </c>
      <c r="CI327">
        <v>2.875</v>
      </c>
      <c r="CJ327">
        <v>0.03</v>
      </c>
      <c r="CK327">
        <v>400</v>
      </c>
      <c r="CL327">
        <v>14</v>
      </c>
      <c r="CM327">
        <v>0.46</v>
      </c>
      <c r="CN327">
        <v>0.21</v>
      </c>
      <c r="CO327">
        <v>-13.3640968292683</v>
      </c>
      <c r="CP327">
        <v>19.9583655052339</v>
      </c>
      <c r="CQ327">
        <v>2.37437169887052</v>
      </c>
      <c r="CR327">
        <v>0</v>
      </c>
      <c r="CS327">
        <v>2.20963714285714</v>
      </c>
      <c r="CT327">
        <v>0.223326810176118</v>
      </c>
      <c r="CU327">
        <v>0.182816815553109</v>
      </c>
      <c r="CV327">
        <v>1</v>
      </c>
      <c r="CW327">
        <v>0.00405597670731707</v>
      </c>
      <c r="CX327">
        <v>0.0120869756655028</v>
      </c>
      <c r="CY327">
        <v>0.00246318165026587</v>
      </c>
      <c r="CZ327">
        <v>1</v>
      </c>
      <c r="DA327">
        <v>2</v>
      </c>
      <c r="DB327">
        <v>3</v>
      </c>
      <c r="DC327" t="s">
        <v>251</v>
      </c>
      <c r="DD327">
        <v>1.85577</v>
      </c>
      <c r="DE327">
        <v>1.85395</v>
      </c>
      <c r="DF327">
        <v>1.85504</v>
      </c>
      <c r="DG327">
        <v>1.85935</v>
      </c>
      <c r="DH327">
        <v>1.85366</v>
      </c>
      <c r="DI327">
        <v>1.85811</v>
      </c>
      <c r="DJ327">
        <v>1.85533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2.875</v>
      </c>
      <c r="DZ327">
        <v>0.03</v>
      </c>
      <c r="EA327">
        <v>2</v>
      </c>
      <c r="EB327">
        <v>508.994</v>
      </c>
      <c r="EC327">
        <v>479.834</v>
      </c>
      <c r="ED327">
        <v>16.8931</v>
      </c>
      <c r="EE327">
        <v>22.0917</v>
      </c>
      <c r="EF327">
        <v>29.9996</v>
      </c>
      <c r="EG327">
        <v>22.1329</v>
      </c>
      <c r="EH327">
        <v>22.132</v>
      </c>
      <c r="EI327">
        <v>41.5804</v>
      </c>
      <c r="EJ327">
        <v>20.8778</v>
      </c>
      <c r="EK327">
        <v>19.3742</v>
      </c>
      <c r="EL327">
        <v>16.8919</v>
      </c>
      <c r="EM327">
        <v>1010</v>
      </c>
      <c r="EN327">
        <v>13.9545</v>
      </c>
      <c r="EO327">
        <v>101.917</v>
      </c>
      <c r="EP327">
        <v>102.392</v>
      </c>
    </row>
    <row r="328" spans="1:146">
      <c r="A328">
        <v>312</v>
      </c>
      <c r="B328">
        <v>1563469327.1</v>
      </c>
      <c r="C328">
        <v>622</v>
      </c>
      <c r="D328" t="s">
        <v>878</v>
      </c>
      <c r="E328" t="s">
        <v>879</v>
      </c>
      <c r="H328">
        <v>1563469320.425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-0.0417374541758059</v>
      </c>
      <c r="AF328">
        <v>0.0468539487141477</v>
      </c>
      <c r="AG328">
        <v>3.4919071626409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1563469320.425</v>
      </c>
      <c r="AU328">
        <v>997.148</v>
      </c>
      <c r="AV328">
        <v>1008.2575</v>
      </c>
      <c r="AW328">
        <v>13.89873</v>
      </c>
      <c r="AX328">
        <v>13.8956</v>
      </c>
      <c r="AY328">
        <v>500.0163</v>
      </c>
      <c r="AZ328">
        <v>100.60175</v>
      </c>
      <c r="BA328">
        <v>0.1999724</v>
      </c>
      <c r="BB328">
        <v>20.006215</v>
      </c>
      <c r="BC328">
        <v>21.089845</v>
      </c>
      <c r="BD328">
        <v>999.9</v>
      </c>
      <c r="BE328">
        <v>0</v>
      </c>
      <c r="BF328">
        <v>0</v>
      </c>
      <c r="BG328">
        <v>10004.985</v>
      </c>
      <c r="BH328">
        <v>0</v>
      </c>
      <c r="BI328">
        <v>186.85585</v>
      </c>
      <c r="BJ328">
        <v>1500.0105</v>
      </c>
      <c r="BK328">
        <v>0.97300475</v>
      </c>
      <c r="BL328">
        <v>0.026995125</v>
      </c>
      <c r="BM328">
        <v>0</v>
      </c>
      <c r="BN328">
        <v>2.22889</v>
      </c>
      <c r="BO328">
        <v>0</v>
      </c>
      <c r="BP328">
        <v>1621.362</v>
      </c>
      <c r="BQ328">
        <v>13122.1</v>
      </c>
      <c r="BR328">
        <v>36.36555</v>
      </c>
      <c r="BS328">
        <v>38.3561</v>
      </c>
      <c r="BT328">
        <v>37.6839</v>
      </c>
      <c r="BU328">
        <v>36.812</v>
      </c>
      <c r="BV328">
        <v>36.125</v>
      </c>
      <c r="BW328">
        <v>1459.52</v>
      </c>
      <c r="BX328">
        <v>40.4905</v>
      </c>
      <c r="BY328">
        <v>0</v>
      </c>
      <c r="BZ328">
        <v>1563469390.2</v>
      </c>
      <c r="CA328">
        <v>2.23453461538462</v>
      </c>
      <c r="CB328">
        <v>-0.222061535496608</v>
      </c>
      <c r="CC328">
        <v>25.1309401781045</v>
      </c>
      <c r="CD328">
        <v>1620.70461538462</v>
      </c>
      <c r="CE328">
        <v>15</v>
      </c>
      <c r="CF328">
        <v>1563468650</v>
      </c>
      <c r="CG328" t="s">
        <v>250</v>
      </c>
      <c r="CH328">
        <v>10</v>
      </c>
      <c r="CI328">
        <v>2.875</v>
      </c>
      <c r="CJ328">
        <v>0.03</v>
      </c>
      <c r="CK328">
        <v>400</v>
      </c>
      <c r="CL328">
        <v>14</v>
      </c>
      <c r="CM328">
        <v>0.46</v>
      </c>
      <c r="CN328">
        <v>0.21</v>
      </c>
      <c r="CO328">
        <v>-12.5445248780488</v>
      </c>
      <c r="CP328">
        <v>27.5560066202065</v>
      </c>
      <c r="CQ328">
        <v>3.04405471448545</v>
      </c>
      <c r="CR328">
        <v>0</v>
      </c>
      <c r="CS328">
        <v>2.22954571428571</v>
      </c>
      <c r="CT328">
        <v>0.110238896209717</v>
      </c>
      <c r="CU328">
        <v>0.179825871875874</v>
      </c>
      <c r="CV328">
        <v>1</v>
      </c>
      <c r="CW328">
        <v>0.00321250924390244</v>
      </c>
      <c r="CX328">
        <v>-0.0119127879512156</v>
      </c>
      <c r="CY328">
        <v>0.0042628100758258</v>
      </c>
      <c r="CZ328">
        <v>1</v>
      </c>
      <c r="DA328">
        <v>2</v>
      </c>
      <c r="DB328">
        <v>3</v>
      </c>
      <c r="DC328" t="s">
        <v>251</v>
      </c>
      <c r="DD328">
        <v>1.85577</v>
      </c>
      <c r="DE328">
        <v>1.85395</v>
      </c>
      <c r="DF328">
        <v>1.85502</v>
      </c>
      <c r="DG328">
        <v>1.85934</v>
      </c>
      <c r="DH328">
        <v>1.85365</v>
      </c>
      <c r="DI328">
        <v>1.8581</v>
      </c>
      <c r="DJ328">
        <v>1.85532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2.875</v>
      </c>
      <c r="DZ328">
        <v>0.03</v>
      </c>
      <c r="EA328">
        <v>2</v>
      </c>
      <c r="EB328">
        <v>508.992</v>
      </c>
      <c r="EC328">
        <v>479.995</v>
      </c>
      <c r="ED328">
        <v>16.8902</v>
      </c>
      <c r="EE328">
        <v>22.0884</v>
      </c>
      <c r="EF328">
        <v>29.9996</v>
      </c>
      <c r="EG328">
        <v>22.1297</v>
      </c>
      <c r="EH328">
        <v>22.1288</v>
      </c>
      <c r="EI328">
        <v>41.5808</v>
      </c>
      <c r="EJ328">
        <v>20.8778</v>
      </c>
      <c r="EK328">
        <v>19.3742</v>
      </c>
      <c r="EL328">
        <v>16.8845</v>
      </c>
      <c r="EM328">
        <v>1010</v>
      </c>
      <c r="EN328">
        <v>13.9545</v>
      </c>
      <c r="EO328">
        <v>101.919</v>
      </c>
      <c r="EP328">
        <v>102.391</v>
      </c>
    </row>
    <row r="329" spans="1:146">
      <c r="A329">
        <v>313</v>
      </c>
      <c r="B329">
        <v>1563469329.1</v>
      </c>
      <c r="C329">
        <v>624</v>
      </c>
      <c r="D329" t="s">
        <v>880</v>
      </c>
      <c r="E329" t="s">
        <v>881</v>
      </c>
      <c r="H329">
        <v>1563469322.425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-0.0417647582327758</v>
      </c>
      <c r="AF329">
        <v>0.0468845999100631</v>
      </c>
      <c r="AG329">
        <v>3.49371182427374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1563469322.425</v>
      </c>
      <c r="AU329">
        <v>999.50995</v>
      </c>
      <c r="AV329">
        <v>1009.1685</v>
      </c>
      <c r="AW329">
        <v>13.898365</v>
      </c>
      <c r="AX329">
        <v>13.89793</v>
      </c>
      <c r="AY329">
        <v>500.01665</v>
      </c>
      <c r="AZ329">
        <v>100.6015</v>
      </c>
      <c r="BA329">
        <v>0.1999341</v>
      </c>
      <c r="BB329">
        <v>20.00645</v>
      </c>
      <c r="BC329">
        <v>21.088485</v>
      </c>
      <c r="BD329">
        <v>999.9</v>
      </c>
      <c r="BE329">
        <v>0</v>
      </c>
      <c r="BF329">
        <v>0</v>
      </c>
      <c r="BG329">
        <v>10011.555</v>
      </c>
      <c r="BH329">
        <v>0</v>
      </c>
      <c r="BI329">
        <v>186.8892</v>
      </c>
      <c r="BJ329">
        <v>1499.9745</v>
      </c>
      <c r="BK329">
        <v>0.97300425</v>
      </c>
      <c r="BL329">
        <v>0.026995575</v>
      </c>
      <c r="BM329">
        <v>0</v>
      </c>
      <c r="BN329">
        <v>2.199265</v>
      </c>
      <c r="BO329">
        <v>0</v>
      </c>
      <c r="BP329">
        <v>1622.005</v>
      </c>
      <c r="BQ329">
        <v>13121.785</v>
      </c>
      <c r="BR329">
        <v>36.37185</v>
      </c>
      <c r="BS329">
        <v>38.36555</v>
      </c>
      <c r="BT329">
        <v>37.687</v>
      </c>
      <c r="BU329">
        <v>36.812</v>
      </c>
      <c r="BV329">
        <v>36.125</v>
      </c>
      <c r="BW329">
        <v>1459.4845</v>
      </c>
      <c r="BX329">
        <v>40.49</v>
      </c>
      <c r="BY329">
        <v>0</v>
      </c>
      <c r="BZ329">
        <v>1563469392</v>
      </c>
      <c r="CA329">
        <v>2.24300384615385</v>
      </c>
      <c r="CB329">
        <v>-0.774909397826604</v>
      </c>
      <c r="CC329">
        <v>18.5029059801272</v>
      </c>
      <c r="CD329">
        <v>1621.52346153846</v>
      </c>
      <c r="CE329">
        <v>15</v>
      </c>
      <c r="CF329">
        <v>1563468650</v>
      </c>
      <c r="CG329" t="s">
        <v>250</v>
      </c>
      <c r="CH329">
        <v>10</v>
      </c>
      <c r="CI329">
        <v>2.875</v>
      </c>
      <c r="CJ329">
        <v>0.03</v>
      </c>
      <c r="CK329">
        <v>400</v>
      </c>
      <c r="CL329">
        <v>14</v>
      </c>
      <c r="CM329">
        <v>0.46</v>
      </c>
      <c r="CN329">
        <v>0.21</v>
      </c>
      <c r="CO329">
        <v>-11.6160890243902</v>
      </c>
      <c r="CP329">
        <v>34.2283306620191</v>
      </c>
      <c r="CQ329">
        <v>3.58797103674432</v>
      </c>
      <c r="CR329">
        <v>0</v>
      </c>
      <c r="CS329">
        <v>2.22917714285714</v>
      </c>
      <c r="CT329">
        <v>0.0775525313011884</v>
      </c>
      <c r="CU329">
        <v>0.17535386603863</v>
      </c>
      <c r="CV329">
        <v>1</v>
      </c>
      <c r="CW329">
        <v>0.00188831880487805</v>
      </c>
      <c r="CX329">
        <v>-0.0392556844390227</v>
      </c>
      <c r="CY329">
        <v>0.00626594407851752</v>
      </c>
      <c r="CZ329">
        <v>1</v>
      </c>
      <c r="DA329">
        <v>2</v>
      </c>
      <c r="DB329">
        <v>3</v>
      </c>
      <c r="DC329" t="s">
        <v>251</v>
      </c>
      <c r="DD329">
        <v>1.85577</v>
      </c>
      <c r="DE329">
        <v>1.85394</v>
      </c>
      <c r="DF329">
        <v>1.85502</v>
      </c>
      <c r="DG329">
        <v>1.85933</v>
      </c>
      <c r="DH329">
        <v>1.85364</v>
      </c>
      <c r="DI329">
        <v>1.85808</v>
      </c>
      <c r="DJ329">
        <v>1.85532</v>
      </c>
      <c r="DK329">
        <v>1.85393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2.875</v>
      </c>
      <c r="DZ329">
        <v>0.03</v>
      </c>
      <c r="EA329">
        <v>2</v>
      </c>
      <c r="EB329">
        <v>509.151</v>
      </c>
      <c r="EC329">
        <v>479.935</v>
      </c>
      <c r="ED329">
        <v>16.8874</v>
      </c>
      <c r="EE329">
        <v>22.0852</v>
      </c>
      <c r="EF329">
        <v>29.9997</v>
      </c>
      <c r="EG329">
        <v>22.1269</v>
      </c>
      <c r="EH329">
        <v>22.126</v>
      </c>
      <c r="EI329">
        <v>41.5774</v>
      </c>
      <c r="EJ329">
        <v>20.8778</v>
      </c>
      <c r="EK329">
        <v>19.3742</v>
      </c>
      <c r="EL329">
        <v>16.8845</v>
      </c>
      <c r="EM329">
        <v>1010</v>
      </c>
      <c r="EN329">
        <v>13.9545</v>
      </c>
      <c r="EO329">
        <v>101.919</v>
      </c>
      <c r="EP329">
        <v>102.391</v>
      </c>
    </row>
    <row r="330" spans="1:146">
      <c r="A330">
        <v>314</v>
      </c>
      <c r="B330">
        <v>1563469331.1</v>
      </c>
      <c r="C330">
        <v>626</v>
      </c>
      <c r="D330" t="s">
        <v>882</v>
      </c>
      <c r="E330" t="s">
        <v>883</v>
      </c>
      <c r="H330">
        <v>1563469324.425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-0.0417695044738055</v>
      </c>
      <c r="AF330">
        <v>0.0468899279814126</v>
      </c>
      <c r="AG330">
        <v>3.49402548489928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1563469324.425</v>
      </c>
      <c r="AU330">
        <v>1001.51015</v>
      </c>
      <c r="AV330">
        <v>1009.6575</v>
      </c>
      <c r="AW330">
        <v>13.89842</v>
      </c>
      <c r="AX330">
        <v>13.90049</v>
      </c>
      <c r="AY330">
        <v>500.01005</v>
      </c>
      <c r="AZ330">
        <v>100.601</v>
      </c>
      <c r="BA330">
        <v>0.1999674</v>
      </c>
      <c r="BB330">
        <v>20.006515</v>
      </c>
      <c r="BC330">
        <v>21.088745</v>
      </c>
      <c r="BD330">
        <v>999.9</v>
      </c>
      <c r="BE330">
        <v>0</v>
      </c>
      <c r="BF330">
        <v>0</v>
      </c>
      <c r="BG330">
        <v>10012.7425</v>
      </c>
      <c r="BH330">
        <v>0</v>
      </c>
      <c r="BI330">
        <v>186.8954</v>
      </c>
      <c r="BJ330">
        <v>1499.9735</v>
      </c>
      <c r="BK330">
        <v>0.97300425</v>
      </c>
      <c r="BL330">
        <v>0.026995575</v>
      </c>
      <c r="BM330">
        <v>0</v>
      </c>
      <c r="BN330">
        <v>2.23413</v>
      </c>
      <c r="BO330">
        <v>0</v>
      </c>
      <c r="BP330">
        <v>1622.3295</v>
      </c>
      <c r="BQ330">
        <v>13121.785</v>
      </c>
      <c r="BR330">
        <v>36.375</v>
      </c>
      <c r="BS330">
        <v>38.37185</v>
      </c>
      <c r="BT330">
        <v>37.687</v>
      </c>
      <c r="BU330">
        <v>36.81515</v>
      </c>
      <c r="BV330">
        <v>36.125</v>
      </c>
      <c r="BW330">
        <v>1459.4835</v>
      </c>
      <c r="BX330">
        <v>40.49</v>
      </c>
      <c r="BY330">
        <v>0</v>
      </c>
      <c r="BZ330">
        <v>1563469393.8</v>
      </c>
      <c r="CA330">
        <v>2.21837692307692</v>
      </c>
      <c r="CB330">
        <v>0.137401710942013</v>
      </c>
      <c r="CC330">
        <v>10.716239363956</v>
      </c>
      <c r="CD330">
        <v>1621.90192307692</v>
      </c>
      <c r="CE330">
        <v>15</v>
      </c>
      <c r="CF330">
        <v>1563468650</v>
      </c>
      <c r="CG330" t="s">
        <v>250</v>
      </c>
      <c r="CH330">
        <v>10</v>
      </c>
      <c r="CI330">
        <v>2.875</v>
      </c>
      <c r="CJ330">
        <v>0.03</v>
      </c>
      <c r="CK330">
        <v>400</v>
      </c>
      <c r="CL330">
        <v>14</v>
      </c>
      <c r="CM330">
        <v>0.46</v>
      </c>
      <c r="CN330">
        <v>0.21</v>
      </c>
      <c r="CO330">
        <v>-10.608853902439</v>
      </c>
      <c r="CP330">
        <v>39.2860041114977</v>
      </c>
      <c r="CQ330">
        <v>3.97977601032954</v>
      </c>
      <c r="CR330">
        <v>0</v>
      </c>
      <c r="CS330">
        <v>2.23849142857143</v>
      </c>
      <c r="CT330">
        <v>-0.157754207436423</v>
      </c>
      <c r="CU330">
        <v>0.18398309607357</v>
      </c>
      <c r="CV330">
        <v>1</v>
      </c>
      <c r="CW330">
        <v>0.000644356121951219</v>
      </c>
      <c r="CX330">
        <v>-0.058037016229967</v>
      </c>
      <c r="CY330">
        <v>0.00727656036965155</v>
      </c>
      <c r="CZ330">
        <v>1</v>
      </c>
      <c r="DA330">
        <v>2</v>
      </c>
      <c r="DB330">
        <v>3</v>
      </c>
      <c r="DC330" t="s">
        <v>251</v>
      </c>
      <c r="DD330">
        <v>1.85577</v>
      </c>
      <c r="DE330">
        <v>1.85394</v>
      </c>
      <c r="DF330">
        <v>1.85504</v>
      </c>
      <c r="DG330">
        <v>1.85936</v>
      </c>
      <c r="DH330">
        <v>1.85365</v>
      </c>
      <c r="DI330">
        <v>1.8581</v>
      </c>
      <c r="DJ330">
        <v>1.85533</v>
      </c>
      <c r="DK330">
        <v>1.85393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2.875</v>
      </c>
      <c r="DZ330">
        <v>0.03</v>
      </c>
      <c r="EA330">
        <v>2</v>
      </c>
      <c r="EB330">
        <v>509.274</v>
      </c>
      <c r="EC330">
        <v>479.78</v>
      </c>
      <c r="ED330">
        <v>16.8838</v>
      </c>
      <c r="EE330">
        <v>22.0824</v>
      </c>
      <c r="EF330">
        <v>29.9996</v>
      </c>
      <c r="EG330">
        <v>22.1236</v>
      </c>
      <c r="EH330">
        <v>22.1232</v>
      </c>
      <c r="EI330">
        <v>41.581</v>
      </c>
      <c r="EJ330">
        <v>20.8778</v>
      </c>
      <c r="EK330">
        <v>19.3742</v>
      </c>
      <c r="EL330">
        <v>16.879</v>
      </c>
      <c r="EM330">
        <v>1010</v>
      </c>
      <c r="EN330">
        <v>13.9545</v>
      </c>
      <c r="EO330">
        <v>101.919</v>
      </c>
      <c r="EP330">
        <v>102.391</v>
      </c>
    </row>
    <row r="331" spans="1:146">
      <c r="A331">
        <v>315</v>
      </c>
      <c r="B331">
        <v>1563469333.1</v>
      </c>
      <c r="C331">
        <v>628</v>
      </c>
      <c r="D331" t="s">
        <v>884</v>
      </c>
      <c r="E331" t="s">
        <v>885</v>
      </c>
      <c r="H331">
        <v>1563469326.425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-0.0417402789018603</v>
      </c>
      <c r="AF331">
        <v>0.0468571197166033</v>
      </c>
      <c r="AG331">
        <v>3.49209388207851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1563469326.425</v>
      </c>
      <c r="AU331">
        <v>1003.1336</v>
      </c>
      <c r="AV331">
        <v>1009.861</v>
      </c>
      <c r="AW331">
        <v>13.898935</v>
      </c>
      <c r="AX331">
        <v>13.903135</v>
      </c>
      <c r="AY331">
        <v>500.0192</v>
      </c>
      <c r="AZ331">
        <v>100.6006</v>
      </c>
      <c r="BA331">
        <v>0.200034</v>
      </c>
      <c r="BB331">
        <v>20.006195</v>
      </c>
      <c r="BC331">
        <v>21.089035</v>
      </c>
      <c r="BD331">
        <v>999.9</v>
      </c>
      <c r="BE331">
        <v>0</v>
      </c>
      <c r="BF331">
        <v>0</v>
      </c>
      <c r="BG331">
        <v>10005.7765</v>
      </c>
      <c r="BH331">
        <v>0</v>
      </c>
      <c r="BI331">
        <v>186.8875</v>
      </c>
      <c r="BJ331">
        <v>1499.9725</v>
      </c>
      <c r="BK331">
        <v>0.97300425</v>
      </c>
      <c r="BL331">
        <v>0.026995575</v>
      </c>
      <c r="BM331">
        <v>0</v>
      </c>
      <c r="BN331">
        <v>2.271795</v>
      </c>
      <c r="BO331">
        <v>0</v>
      </c>
      <c r="BP331">
        <v>1622.0945</v>
      </c>
      <c r="BQ331">
        <v>13121.785</v>
      </c>
      <c r="BR331">
        <v>36.375</v>
      </c>
      <c r="BS331">
        <v>38.375</v>
      </c>
      <c r="BT331">
        <v>37.687</v>
      </c>
      <c r="BU331">
        <v>36.8246</v>
      </c>
      <c r="BV331">
        <v>36.1312</v>
      </c>
      <c r="BW331">
        <v>1459.4825</v>
      </c>
      <c r="BX331">
        <v>40.49</v>
      </c>
      <c r="BY331">
        <v>0</v>
      </c>
      <c r="BZ331">
        <v>1563469396.2</v>
      </c>
      <c r="CA331">
        <v>2.25901153846154</v>
      </c>
      <c r="CB331">
        <v>0.626765808838798</v>
      </c>
      <c r="CC331">
        <v>-5.0550427225015</v>
      </c>
      <c r="CD331">
        <v>1621.92846153846</v>
      </c>
      <c r="CE331">
        <v>15</v>
      </c>
      <c r="CF331">
        <v>1563468650</v>
      </c>
      <c r="CG331" t="s">
        <v>250</v>
      </c>
      <c r="CH331">
        <v>10</v>
      </c>
      <c r="CI331">
        <v>2.875</v>
      </c>
      <c r="CJ331">
        <v>0.03</v>
      </c>
      <c r="CK331">
        <v>400</v>
      </c>
      <c r="CL331">
        <v>14</v>
      </c>
      <c r="CM331">
        <v>0.46</v>
      </c>
      <c r="CN331">
        <v>0.21</v>
      </c>
      <c r="CO331">
        <v>-9.51415268292683</v>
      </c>
      <c r="CP331">
        <v>41.7957756794387</v>
      </c>
      <c r="CQ331">
        <v>4.17510960512651</v>
      </c>
      <c r="CR331">
        <v>0</v>
      </c>
      <c r="CS331">
        <v>2.25587714285714</v>
      </c>
      <c r="CT331">
        <v>0.262495465467781</v>
      </c>
      <c r="CU331">
        <v>0.196148110344802</v>
      </c>
      <c r="CV331">
        <v>1</v>
      </c>
      <c r="CW331">
        <v>-0.000485445341463415</v>
      </c>
      <c r="CX331">
        <v>-0.0657996310871027</v>
      </c>
      <c r="CY331">
        <v>0.00762647648286654</v>
      </c>
      <c r="CZ331">
        <v>1</v>
      </c>
      <c r="DA331">
        <v>2</v>
      </c>
      <c r="DB331">
        <v>3</v>
      </c>
      <c r="DC331" t="s">
        <v>251</v>
      </c>
      <c r="DD331">
        <v>1.85577</v>
      </c>
      <c r="DE331">
        <v>1.85394</v>
      </c>
      <c r="DF331">
        <v>1.85504</v>
      </c>
      <c r="DG331">
        <v>1.85937</v>
      </c>
      <c r="DH331">
        <v>1.85366</v>
      </c>
      <c r="DI331">
        <v>1.8581</v>
      </c>
      <c r="DJ331">
        <v>1.85532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2.875</v>
      </c>
      <c r="DZ331">
        <v>0.03</v>
      </c>
      <c r="EA331">
        <v>2</v>
      </c>
      <c r="EB331">
        <v>509.222</v>
      </c>
      <c r="EC331">
        <v>479.856</v>
      </c>
      <c r="ED331">
        <v>16.8811</v>
      </c>
      <c r="EE331">
        <v>22.0791</v>
      </c>
      <c r="EF331">
        <v>29.9995</v>
      </c>
      <c r="EG331">
        <v>22.1199</v>
      </c>
      <c r="EH331">
        <v>22.1195</v>
      </c>
      <c r="EI331">
        <v>41.5784</v>
      </c>
      <c r="EJ331">
        <v>20.8778</v>
      </c>
      <c r="EK331">
        <v>19.3742</v>
      </c>
      <c r="EL331">
        <v>16.879</v>
      </c>
      <c r="EM331">
        <v>1010</v>
      </c>
      <c r="EN331">
        <v>13.9545</v>
      </c>
      <c r="EO331">
        <v>101.919</v>
      </c>
      <c r="EP331">
        <v>102.391</v>
      </c>
    </row>
    <row r="332" spans="1:146">
      <c r="A332">
        <v>316</v>
      </c>
      <c r="B332">
        <v>1563469335.1</v>
      </c>
      <c r="C332">
        <v>630</v>
      </c>
      <c r="D332" t="s">
        <v>886</v>
      </c>
      <c r="E332" t="s">
        <v>887</v>
      </c>
      <c r="H332">
        <v>1563469328.425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-0.0417254452270516</v>
      </c>
      <c r="AF332">
        <v>0.0468404676171292</v>
      </c>
      <c r="AG332">
        <v>3.49111330029189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1563469328.425</v>
      </c>
      <c r="AU332">
        <v>1004.4085</v>
      </c>
      <c r="AV332">
        <v>1009.9355</v>
      </c>
      <c r="AW332">
        <v>13.89965</v>
      </c>
      <c r="AX332">
        <v>13.90591</v>
      </c>
      <c r="AY332">
        <v>500.02195</v>
      </c>
      <c r="AZ332">
        <v>100.60035</v>
      </c>
      <c r="BA332">
        <v>0.2000202</v>
      </c>
      <c r="BB332">
        <v>20.00624</v>
      </c>
      <c r="BC332">
        <v>21.0887</v>
      </c>
      <c r="BD332">
        <v>999.9</v>
      </c>
      <c r="BE332">
        <v>0</v>
      </c>
      <c r="BF332">
        <v>0</v>
      </c>
      <c r="BG332">
        <v>10002.2455</v>
      </c>
      <c r="BH332">
        <v>0</v>
      </c>
      <c r="BI332">
        <v>186.8549</v>
      </c>
      <c r="BJ332">
        <v>1499.984</v>
      </c>
      <c r="BK332">
        <v>0.9730045</v>
      </c>
      <c r="BL332">
        <v>0.02699535</v>
      </c>
      <c r="BM332">
        <v>0</v>
      </c>
      <c r="BN332">
        <v>2.289565</v>
      </c>
      <c r="BO332">
        <v>0</v>
      </c>
      <c r="BP332">
        <v>1621.597</v>
      </c>
      <c r="BQ332">
        <v>13121.89</v>
      </c>
      <c r="BR332">
        <v>36.375</v>
      </c>
      <c r="BS332">
        <v>38.375</v>
      </c>
      <c r="BT332">
        <v>37.69015</v>
      </c>
      <c r="BU332">
        <v>36.83405</v>
      </c>
      <c r="BV332">
        <v>36.1343</v>
      </c>
      <c r="BW332">
        <v>1459.494</v>
      </c>
      <c r="BX332">
        <v>40.49</v>
      </c>
      <c r="BY332">
        <v>0</v>
      </c>
      <c r="BZ332">
        <v>1563469398</v>
      </c>
      <c r="CA332">
        <v>2.26018461538462</v>
      </c>
      <c r="CB332">
        <v>0.497818800682089</v>
      </c>
      <c r="CC332">
        <v>-12.6430768938324</v>
      </c>
      <c r="CD332">
        <v>1621.67423076923</v>
      </c>
      <c r="CE332">
        <v>15</v>
      </c>
      <c r="CF332">
        <v>1563468650</v>
      </c>
      <c r="CG332" t="s">
        <v>250</v>
      </c>
      <c r="CH332">
        <v>10</v>
      </c>
      <c r="CI332">
        <v>2.875</v>
      </c>
      <c r="CJ332">
        <v>0.03</v>
      </c>
      <c r="CK332">
        <v>400</v>
      </c>
      <c r="CL332">
        <v>14</v>
      </c>
      <c r="CM332">
        <v>0.46</v>
      </c>
      <c r="CN332">
        <v>0.21</v>
      </c>
      <c r="CO332">
        <v>-8.35888780487805</v>
      </c>
      <c r="CP332">
        <v>41.3263977700369</v>
      </c>
      <c r="CQ332">
        <v>4.13612899268204</v>
      </c>
      <c r="CR332">
        <v>0</v>
      </c>
      <c r="CS332">
        <v>2.27561142857143</v>
      </c>
      <c r="CT332">
        <v>0.127319076133395</v>
      </c>
      <c r="CU332">
        <v>0.19058261766253</v>
      </c>
      <c r="CV332">
        <v>1</v>
      </c>
      <c r="CW332">
        <v>-0.00168672607317073</v>
      </c>
      <c r="CX332">
        <v>-0.0650904903345009</v>
      </c>
      <c r="CY332">
        <v>0.00759042147468237</v>
      </c>
      <c r="CZ332">
        <v>1</v>
      </c>
      <c r="DA332">
        <v>2</v>
      </c>
      <c r="DB332">
        <v>3</v>
      </c>
      <c r="DC332" t="s">
        <v>251</v>
      </c>
      <c r="DD332">
        <v>1.85577</v>
      </c>
      <c r="DE332">
        <v>1.85394</v>
      </c>
      <c r="DF332">
        <v>1.85503</v>
      </c>
      <c r="DG332">
        <v>1.85935</v>
      </c>
      <c r="DH332">
        <v>1.85368</v>
      </c>
      <c r="DI332">
        <v>1.85809</v>
      </c>
      <c r="DJ332">
        <v>1.85532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2.875</v>
      </c>
      <c r="DZ332">
        <v>0.03</v>
      </c>
      <c r="EA332">
        <v>2</v>
      </c>
      <c r="EB332">
        <v>509.133</v>
      </c>
      <c r="EC332">
        <v>479.899</v>
      </c>
      <c r="ED332">
        <v>16.8787</v>
      </c>
      <c r="EE332">
        <v>22.0755</v>
      </c>
      <c r="EF332">
        <v>29.9996</v>
      </c>
      <c r="EG332">
        <v>22.1171</v>
      </c>
      <c r="EH332">
        <v>22.1158</v>
      </c>
      <c r="EI332">
        <v>41.578</v>
      </c>
      <c r="EJ332">
        <v>20.8778</v>
      </c>
      <c r="EK332">
        <v>19.3742</v>
      </c>
      <c r="EL332">
        <v>16.879</v>
      </c>
      <c r="EM332">
        <v>1010</v>
      </c>
      <c r="EN332">
        <v>13.9545</v>
      </c>
      <c r="EO332">
        <v>101.919</v>
      </c>
      <c r="EP332">
        <v>102.393</v>
      </c>
    </row>
    <row r="333" spans="1:146">
      <c r="A333">
        <v>317</v>
      </c>
      <c r="B333">
        <v>1563469337.1</v>
      </c>
      <c r="C333">
        <v>632</v>
      </c>
      <c r="D333" t="s">
        <v>888</v>
      </c>
      <c r="E333" t="s">
        <v>889</v>
      </c>
      <c r="H333">
        <v>1563469330.425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-0.0417200226268155</v>
      </c>
      <c r="AF333">
        <v>0.0468343802733183</v>
      </c>
      <c r="AG333">
        <v>3.49075480822455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1563469330.425</v>
      </c>
      <c r="AU333">
        <v>1005.3855</v>
      </c>
      <c r="AV333">
        <v>1009.983</v>
      </c>
      <c r="AW333">
        <v>13.900675</v>
      </c>
      <c r="AX333">
        <v>13.908485</v>
      </c>
      <c r="AY333">
        <v>500.0127</v>
      </c>
      <c r="AZ333">
        <v>100.60015</v>
      </c>
      <c r="BA333">
        <v>0.19999195</v>
      </c>
      <c r="BB333">
        <v>20.00641</v>
      </c>
      <c r="BC333">
        <v>21.089555</v>
      </c>
      <c r="BD333">
        <v>999.9</v>
      </c>
      <c r="BE333">
        <v>0</v>
      </c>
      <c r="BF333">
        <v>0</v>
      </c>
      <c r="BG333">
        <v>10000.9655</v>
      </c>
      <c r="BH333">
        <v>0</v>
      </c>
      <c r="BI333">
        <v>186.81255</v>
      </c>
      <c r="BJ333">
        <v>1499.9945</v>
      </c>
      <c r="BK333">
        <v>0.9730045</v>
      </c>
      <c r="BL333">
        <v>0.02699535</v>
      </c>
      <c r="BM333">
        <v>0</v>
      </c>
      <c r="BN333">
        <v>2.290445</v>
      </c>
      <c r="BO333">
        <v>0</v>
      </c>
      <c r="BP333">
        <v>1621.391</v>
      </c>
      <c r="BQ333">
        <v>13121.98</v>
      </c>
      <c r="BR333">
        <v>36.3781</v>
      </c>
      <c r="BS333">
        <v>38.375</v>
      </c>
      <c r="BT333">
        <v>37.6996</v>
      </c>
      <c r="BU333">
        <v>36.8435</v>
      </c>
      <c r="BV333">
        <v>36.1405</v>
      </c>
      <c r="BW333">
        <v>1459.504</v>
      </c>
      <c r="BX333">
        <v>40.4905</v>
      </c>
      <c r="BY333">
        <v>0</v>
      </c>
      <c r="BZ333">
        <v>1563469399.8</v>
      </c>
      <c r="CA333">
        <v>2.24199615384615</v>
      </c>
      <c r="CB333">
        <v>0.292947009408929</v>
      </c>
      <c r="CC333">
        <v>-12.2208547199486</v>
      </c>
      <c r="CD333">
        <v>1621.58076923077</v>
      </c>
      <c r="CE333">
        <v>15</v>
      </c>
      <c r="CF333">
        <v>1563468650</v>
      </c>
      <c r="CG333" t="s">
        <v>250</v>
      </c>
      <c r="CH333">
        <v>10</v>
      </c>
      <c r="CI333">
        <v>2.875</v>
      </c>
      <c r="CJ333">
        <v>0.03</v>
      </c>
      <c r="CK333">
        <v>400</v>
      </c>
      <c r="CL333">
        <v>14</v>
      </c>
      <c r="CM333">
        <v>0.46</v>
      </c>
      <c r="CN333">
        <v>0.21</v>
      </c>
      <c r="CO333">
        <v>-7.18821170731707</v>
      </c>
      <c r="CP333">
        <v>37.6366858536539</v>
      </c>
      <c r="CQ333">
        <v>3.81962546845981</v>
      </c>
      <c r="CR333">
        <v>0</v>
      </c>
      <c r="CS333">
        <v>2.2405</v>
      </c>
      <c r="CT333">
        <v>0.175258708414931</v>
      </c>
      <c r="CU333">
        <v>0.178478168332792</v>
      </c>
      <c r="CV333">
        <v>1</v>
      </c>
      <c r="CW333">
        <v>-0.00276768095121951</v>
      </c>
      <c r="CX333">
        <v>-0.0572249064459846</v>
      </c>
      <c r="CY333">
        <v>0.00725658201237111</v>
      </c>
      <c r="CZ333">
        <v>1</v>
      </c>
      <c r="DA333">
        <v>2</v>
      </c>
      <c r="DB333">
        <v>3</v>
      </c>
      <c r="DC333" t="s">
        <v>251</v>
      </c>
      <c r="DD333">
        <v>1.85578</v>
      </c>
      <c r="DE333">
        <v>1.85394</v>
      </c>
      <c r="DF333">
        <v>1.85504</v>
      </c>
      <c r="DG333">
        <v>1.85936</v>
      </c>
      <c r="DH333">
        <v>1.85368</v>
      </c>
      <c r="DI333">
        <v>1.8581</v>
      </c>
      <c r="DJ333">
        <v>1.85532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2.875</v>
      </c>
      <c r="DZ333">
        <v>0.03</v>
      </c>
      <c r="EA333">
        <v>2</v>
      </c>
      <c r="EB333">
        <v>509.183</v>
      </c>
      <c r="EC333">
        <v>479.739</v>
      </c>
      <c r="ED333">
        <v>16.8764</v>
      </c>
      <c r="EE333">
        <v>22.0727</v>
      </c>
      <c r="EF333">
        <v>29.9996</v>
      </c>
      <c r="EG333">
        <v>22.1143</v>
      </c>
      <c r="EH333">
        <v>22.1125</v>
      </c>
      <c r="EI333">
        <v>41.5759</v>
      </c>
      <c r="EJ333">
        <v>20.8778</v>
      </c>
      <c r="EK333">
        <v>19.3742</v>
      </c>
      <c r="EL333">
        <v>16.8724</v>
      </c>
      <c r="EM333">
        <v>1010</v>
      </c>
      <c r="EN333">
        <v>13.9545</v>
      </c>
      <c r="EO333">
        <v>101.919</v>
      </c>
      <c r="EP333">
        <v>102.394</v>
      </c>
    </row>
    <row r="334" spans="1:146">
      <c r="A334">
        <v>318</v>
      </c>
      <c r="B334">
        <v>1563469339.1</v>
      </c>
      <c r="C334">
        <v>634</v>
      </c>
      <c r="D334" t="s">
        <v>890</v>
      </c>
      <c r="E334" t="s">
        <v>891</v>
      </c>
      <c r="H334">
        <v>1563469332.425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-0.0417480142764206</v>
      </c>
      <c r="AF334">
        <v>0.0468658033522033</v>
      </c>
      <c r="AG334">
        <v>3.49260518150694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1563469332.425</v>
      </c>
      <c r="AU334">
        <v>1006.134</v>
      </c>
      <c r="AV334">
        <v>1010.012</v>
      </c>
      <c r="AW334">
        <v>13.901875</v>
      </c>
      <c r="AX334">
        <v>13.90976</v>
      </c>
      <c r="AY334">
        <v>500.0094</v>
      </c>
      <c r="AZ334">
        <v>100.60005</v>
      </c>
      <c r="BA334">
        <v>0.19992615</v>
      </c>
      <c r="BB334">
        <v>20.00646</v>
      </c>
      <c r="BC334">
        <v>21.09283</v>
      </c>
      <c r="BD334">
        <v>999.9</v>
      </c>
      <c r="BE334">
        <v>0</v>
      </c>
      <c r="BF334">
        <v>0</v>
      </c>
      <c r="BG334">
        <v>10007.6855</v>
      </c>
      <c r="BH334">
        <v>0</v>
      </c>
      <c r="BI334">
        <v>186.78135</v>
      </c>
      <c r="BJ334">
        <v>1499.9885</v>
      </c>
      <c r="BK334">
        <v>0.9730045</v>
      </c>
      <c r="BL334">
        <v>0.02699535</v>
      </c>
      <c r="BM334">
        <v>0</v>
      </c>
      <c r="BN334">
        <v>2.299415</v>
      </c>
      <c r="BO334">
        <v>0</v>
      </c>
      <c r="BP334">
        <v>1621.186</v>
      </c>
      <c r="BQ334">
        <v>13121.925</v>
      </c>
      <c r="BR334">
        <v>36.3874</v>
      </c>
      <c r="BS334">
        <v>38.375</v>
      </c>
      <c r="BT334">
        <v>37.70905</v>
      </c>
      <c r="BU334">
        <v>36.85295</v>
      </c>
      <c r="BV334">
        <v>36.1436</v>
      </c>
      <c r="BW334">
        <v>1459.498</v>
      </c>
      <c r="BX334">
        <v>40.4905</v>
      </c>
      <c r="BY334">
        <v>0</v>
      </c>
      <c r="BZ334">
        <v>1563469402.2</v>
      </c>
      <c r="CA334">
        <v>2.26005769230769</v>
      </c>
      <c r="CB334">
        <v>0.0510461536942598</v>
      </c>
      <c r="CC334">
        <v>-10.7312820744987</v>
      </c>
      <c r="CD334">
        <v>1621.32884615385</v>
      </c>
      <c r="CE334">
        <v>15</v>
      </c>
      <c r="CF334">
        <v>1563468650</v>
      </c>
      <c r="CG334" t="s">
        <v>250</v>
      </c>
      <c r="CH334">
        <v>10</v>
      </c>
      <c r="CI334">
        <v>2.875</v>
      </c>
      <c r="CJ334">
        <v>0.03</v>
      </c>
      <c r="CK334">
        <v>400</v>
      </c>
      <c r="CL334">
        <v>14</v>
      </c>
      <c r="CM334">
        <v>0.46</v>
      </c>
      <c r="CN334">
        <v>0.21</v>
      </c>
      <c r="CO334">
        <v>-6.05623902439025</v>
      </c>
      <c r="CP334">
        <v>31.6494568641257</v>
      </c>
      <c r="CQ334">
        <v>3.26204680654819</v>
      </c>
      <c r="CR334">
        <v>0</v>
      </c>
      <c r="CS334">
        <v>2.25346285714286</v>
      </c>
      <c r="CT334">
        <v>0.210850631733935</v>
      </c>
      <c r="CU334">
        <v>0.160883718586196</v>
      </c>
      <c r="CV334">
        <v>1</v>
      </c>
      <c r="CW334">
        <v>-0.00376117704878049</v>
      </c>
      <c r="CX334">
        <v>-0.0416623688989846</v>
      </c>
      <c r="CY334">
        <v>0.00660732740980442</v>
      </c>
      <c r="CZ334">
        <v>1</v>
      </c>
      <c r="DA334">
        <v>2</v>
      </c>
      <c r="DB334">
        <v>3</v>
      </c>
      <c r="DC334" t="s">
        <v>251</v>
      </c>
      <c r="DD334">
        <v>1.85579</v>
      </c>
      <c r="DE334">
        <v>1.85394</v>
      </c>
      <c r="DF334">
        <v>1.85504</v>
      </c>
      <c r="DG334">
        <v>1.85935</v>
      </c>
      <c r="DH334">
        <v>1.85367</v>
      </c>
      <c r="DI334">
        <v>1.85811</v>
      </c>
      <c r="DJ334">
        <v>1.85532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2.875</v>
      </c>
      <c r="DZ334">
        <v>0.03</v>
      </c>
      <c r="EA334">
        <v>2</v>
      </c>
      <c r="EB334">
        <v>508.976</v>
      </c>
      <c r="EC334">
        <v>479.664</v>
      </c>
      <c r="ED334">
        <v>16.8742</v>
      </c>
      <c r="EE334">
        <v>22.0698</v>
      </c>
      <c r="EF334">
        <v>29.9996</v>
      </c>
      <c r="EG334">
        <v>22.1105</v>
      </c>
      <c r="EH334">
        <v>22.1097</v>
      </c>
      <c r="EI334">
        <v>41.577</v>
      </c>
      <c r="EJ334">
        <v>20.8778</v>
      </c>
      <c r="EK334">
        <v>19.3742</v>
      </c>
      <c r="EL334">
        <v>16.8724</v>
      </c>
      <c r="EM334">
        <v>1010</v>
      </c>
      <c r="EN334">
        <v>13.9545</v>
      </c>
      <c r="EO334">
        <v>101.92</v>
      </c>
      <c r="EP334">
        <v>102.394</v>
      </c>
    </row>
    <row r="335" spans="1:146">
      <c r="A335">
        <v>319</v>
      </c>
      <c r="B335">
        <v>1563469341.1</v>
      </c>
      <c r="C335">
        <v>636</v>
      </c>
      <c r="D335" t="s">
        <v>892</v>
      </c>
      <c r="E335" t="s">
        <v>893</v>
      </c>
      <c r="H335">
        <v>1563469334.425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-0.0417637616460934</v>
      </c>
      <c r="AF335">
        <v>0.0468834811542063</v>
      </c>
      <c r="AG335">
        <v>3.49364596214599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1563469334.425</v>
      </c>
      <c r="AU335">
        <v>1006.708</v>
      </c>
      <c r="AV335">
        <v>1010.022</v>
      </c>
      <c r="AW335">
        <v>13.902955</v>
      </c>
      <c r="AX335">
        <v>13.909545</v>
      </c>
      <c r="AY335">
        <v>500.01275</v>
      </c>
      <c r="AZ335">
        <v>100.60025</v>
      </c>
      <c r="BA335">
        <v>0.1999618</v>
      </c>
      <c r="BB335">
        <v>20.00684</v>
      </c>
      <c r="BC335">
        <v>21.097165</v>
      </c>
      <c r="BD335">
        <v>999.9</v>
      </c>
      <c r="BE335">
        <v>0</v>
      </c>
      <c r="BF335">
        <v>0</v>
      </c>
      <c r="BG335">
        <v>10011.4405</v>
      </c>
      <c r="BH335">
        <v>0</v>
      </c>
      <c r="BI335">
        <v>186.75755</v>
      </c>
      <c r="BJ335">
        <v>1499.995</v>
      </c>
      <c r="BK335">
        <v>0.9730045</v>
      </c>
      <c r="BL335">
        <v>0.02699535</v>
      </c>
      <c r="BM335">
        <v>0</v>
      </c>
      <c r="BN335">
        <v>2.262425</v>
      </c>
      <c r="BO335">
        <v>0</v>
      </c>
      <c r="BP335">
        <v>1620.881</v>
      </c>
      <c r="BQ335">
        <v>13121.985</v>
      </c>
      <c r="BR335">
        <v>36.3905</v>
      </c>
      <c r="BS335">
        <v>38.375</v>
      </c>
      <c r="BT335">
        <v>37.7185</v>
      </c>
      <c r="BU335">
        <v>36.8624</v>
      </c>
      <c r="BV335">
        <v>36.1529</v>
      </c>
      <c r="BW335">
        <v>1459.504</v>
      </c>
      <c r="BX335">
        <v>40.491</v>
      </c>
      <c r="BY335">
        <v>0</v>
      </c>
      <c r="BZ335">
        <v>1563469404</v>
      </c>
      <c r="CA335">
        <v>2.24290384615385</v>
      </c>
      <c r="CB335">
        <v>-0.234006837962058</v>
      </c>
      <c r="CC335">
        <v>-9.60683760791032</v>
      </c>
      <c r="CD335">
        <v>1621.18</v>
      </c>
      <c r="CE335">
        <v>15</v>
      </c>
      <c r="CF335">
        <v>1563468650</v>
      </c>
      <c r="CG335" t="s">
        <v>250</v>
      </c>
      <c r="CH335">
        <v>10</v>
      </c>
      <c r="CI335">
        <v>2.875</v>
      </c>
      <c r="CJ335">
        <v>0.03</v>
      </c>
      <c r="CK335">
        <v>400</v>
      </c>
      <c r="CL335">
        <v>14</v>
      </c>
      <c r="CM335">
        <v>0.46</v>
      </c>
      <c r="CN335">
        <v>0.21</v>
      </c>
      <c r="CO335">
        <v>-5.04901292682927</v>
      </c>
      <c r="CP335">
        <v>25.2237052264748</v>
      </c>
      <c r="CQ335">
        <v>2.61974629076497</v>
      </c>
      <c r="CR335">
        <v>0</v>
      </c>
      <c r="CS335">
        <v>2.23900857142857</v>
      </c>
      <c r="CT335">
        <v>-0.0713024340926535</v>
      </c>
      <c r="CU335">
        <v>0.169122301260577</v>
      </c>
      <c r="CV335">
        <v>1</v>
      </c>
      <c r="CW335">
        <v>-0.00464023192682927</v>
      </c>
      <c r="CX335">
        <v>-0.018961694278738</v>
      </c>
      <c r="CY335">
        <v>0.00566478247030134</v>
      </c>
      <c r="CZ335">
        <v>1</v>
      </c>
      <c r="DA335">
        <v>2</v>
      </c>
      <c r="DB335">
        <v>3</v>
      </c>
      <c r="DC335" t="s">
        <v>251</v>
      </c>
      <c r="DD335">
        <v>1.85578</v>
      </c>
      <c r="DE335">
        <v>1.85394</v>
      </c>
      <c r="DF335">
        <v>1.85504</v>
      </c>
      <c r="DG335">
        <v>1.85934</v>
      </c>
      <c r="DH335">
        <v>1.85367</v>
      </c>
      <c r="DI335">
        <v>1.85811</v>
      </c>
      <c r="DJ335">
        <v>1.85532</v>
      </c>
      <c r="DK335">
        <v>1.85393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2.875</v>
      </c>
      <c r="DZ335">
        <v>0.03</v>
      </c>
      <c r="EA335">
        <v>2</v>
      </c>
      <c r="EB335">
        <v>509.053</v>
      </c>
      <c r="EC335">
        <v>479.602</v>
      </c>
      <c r="ED335">
        <v>16.8714</v>
      </c>
      <c r="EE335">
        <v>22.0661</v>
      </c>
      <c r="EF335">
        <v>29.9996</v>
      </c>
      <c r="EG335">
        <v>22.1073</v>
      </c>
      <c r="EH335">
        <v>22.1065</v>
      </c>
      <c r="EI335">
        <v>41.5781</v>
      </c>
      <c r="EJ335">
        <v>20.8778</v>
      </c>
      <c r="EK335">
        <v>19.3742</v>
      </c>
      <c r="EL335">
        <v>16.8642</v>
      </c>
      <c r="EM335">
        <v>1010</v>
      </c>
      <c r="EN335">
        <v>13.9545</v>
      </c>
      <c r="EO335">
        <v>101.92</v>
      </c>
      <c r="EP335">
        <v>102.395</v>
      </c>
    </row>
    <row r="336" spans="1:146">
      <c r="A336">
        <v>320</v>
      </c>
      <c r="B336">
        <v>1563469343.1</v>
      </c>
      <c r="C336">
        <v>638</v>
      </c>
      <c r="D336" t="s">
        <v>894</v>
      </c>
      <c r="E336" t="s">
        <v>895</v>
      </c>
      <c r="H336">
        <v>1563469336.425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-0.0417656172105676</v>
      </c>
      <c r="AF336">
        <v>0.046885564187885</v>
      </c>
      <c r="AG336">
        <v>3.4937685917037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1563469336.425</v>
      </c>
      <c r="AU336">
        <v>1007.1425</v>
      </c>
      <c r="AV336">
        <v>1010.02</v>
      </c>
      <c r="AW336">
        <v>13.90398</v>
      </c>
      <c r="AX336">
        <v>13.90869</v>
      </c>
      <c r="AY336">
        <v>500.0144</v>
      </c>
      <c r="AZ336">
        <v>100.60065</v>
      </c>
      <c r="BA336">
        <v>0.2000144</v>
      </c>
      <c r="BB336">
        <v>20.00736</v>
      </c>
      <c r="BC336">
        <v>21.1006</v>
      </c>
      <c r="BD336">
        <v>999.9</v>
      </c>
      <c r="BE336">
        <v>0</v>
      </c>
      <c r="BF336">
        <v>0</v>
      </c>
      <c r="BG336">
        <v>10011.8455</v>
      </c>
      <c r="BH336">
        <v>0</v>
      </c>
      <c r="BI336">
        <v>186.7257</v>
      </c>
      <c r="BJ336">
        <v>1499.9885</v>
      </c>
      <c r="BK336">
        <v>0.9730045</v>
      </c>
      <c r="BL336">
        <v>0.02699535</v>
      </c>
      <c r="BM336">
        <v>0</v>
      </c>
      <c r="BN336">
        <v>2.252875</v>
      </c>
      <c r="BO336">
        <v>0</v>
      </c>
      <c r="BP336">
        <v>1620.6315</v>
      </c>
      <c r="BQ336">
        <v>13121.925</v>
      </c>
      <c r="BR336">
        <v>36.3998</v>
      </c>
      <c r="BS336">
        <v>38.3781</v>
      </c>
      <c r="BT336">
        <v>37.72795</v>
      </c>
      <c r="BU336">
        <v>36.87185</v>
      </c>
      <c r="BV336">
        <v>36.1622</v>
      </c>
      <c r="BW336">
        <v>1459.4975</v>
      </c>
      <c r="BX336">
        <v>40.491</v>
      </c>
      <c r="BY336">
        <v>0</v>
      </c>
      <c r="BZ336">
        <v>1563469405.8</v>
      </c>
      <c r="CA336">
        <v>2.25161538461538</v>
      </c>
      <c r="CB336">
        <v>-0.384471796247628</v>
      </c>
      <c r="CC336">
        <v>-4.60683763672103</v>
      </c>
      <c r="CD336">
        <v>1621.05192307692</v>
      </c>
      <c r="CE336">
        <v>15</v>
      </c>
      <c r="CF336">
        <v>1563468650</v>
      </c>
      <c r="CG336" t="s">
        <v>250</v>
      </c>
      <c r="CH336">
        <v>10</v>
      </c>
      <c r="CI336">
        <v>2.875</v>
      </c>
      <c r="CJ336">
        <v>0.03</v>
      </c>
      <c r="CK336">
        <v>400</v>
      </c>
      <c r="CL336">
        <v>14</v>
      </c>
      <c r="CM336">
        <v>0.46</v>
      </c>
      <c r="CN336">
        <v>0.21</v>
      </c>
      <c r="CO336">
        <v>-4.22685829268293</v>
      </c>
      <c r="CP336">
        <v>19.6080587456453</v>
      </c>
      <c r="CQ336">
        <v>2.03972346074335</v>
      </c>
      <c r="CR336">
        <v>0</v>
      </c>
      <c r="CS336">
        <v>2.23828571428571</v>
      </c>
      <c r="CT336">
        <v>0.0359037181998318</v>
      </c>
      <c r="CU336">
        <v>0.163743880396633</v>
      </c>
      <c r="CV336">
        <v>1</v>
      </c>
      <c r="CW336">
        <v>-0.00526102741463415</v>
      </c>
      <c r="CX336">
        <v>0.00999748620208831</v>
      </c>
      <c r="CY336">
        <v>0.00466153538229948</v>
      </c>
      <c r="CZ336">
        <v>1</v>
      </c>
      <c r="DA336">
        <v>2</v>
      </c>
      <c r="DB336">
        <v>3</v>
      </c>
      <c r="DC336" t="s">
        <v>251</v>
      </c>
      <c r="DD336">
        <v>1.85577</v>
      </c>
      <c r="DE336">
        <v>1.85394</v>
      </c>
      <c r="DF336">
        <v>1.85504</v>
      </c>
      <c r="DG336">
        <v>1.85935</v>
      </c>
      <c r="DH336">
        <v>1.85369</v>
      </c>
      <c r="DI336">
        <v>1.85811</v>
      </c>
      <c r="DJ336">
        <v>1.85532</v>
      </c>
      <c r="DK336">
        <v>1.85393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2.875</v>
      </c>
      <c r="DZ336">
        <v>0.03</v>
      </c>
      <c r="EA336">
        <v>2</v>
      </c>
      <c r="EB336">
        <v>509.149</v>
      </c>
      <c r="EC336">
        <v>479.566</v>
      </c>
      <c r="ED336">
        <v>16.8691</v>
      </c>
      <c r="EE336">
        <v>22.0633</v>
      </c>
      <c r="EF336">
        <v>29.9996</v>
      </c>
      <c r="EG336">
        <v>22.1045</v>
      </c>
      <c r="EH336">
        <v>22.1028</v>
      </c>
      <c r="EI336">
        <v>41.5775</v>
      </c>
      <c r="EJ336">
        <v>20.8778</v>
      </c>
      <c r="EK336">
        <v>19.3742</v>
      </c>
      <c r="EL336">
        <v>16.8642</v>
      </c>
      <c r="EM336">
        <v>1010</v>
      </c>
      <c r="EN336">
        <v>13.9545</v>
      </c>
      <c r="EO336">
        <v>101.92</v>
      </c>
      <c r="EP336">
        <v>102.395</v>
      </c>
    </row>
    <row r="337" spans="1:146">
      <c r="A337">
        <v>321</v>
      </c>
      <c r="B337">
        <v>1563469345.1</v>
      </c>
      <c r="C337">
        <v>640</v>
      </c>
      <c r="D337" t="s">
        <v>896</v>
      </c>
      <c r="E337" t="s">
        <v>897</v>
      </c>
      <c r="H337">
        <v>1563469338.425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-0.041770482037725</v>
      </c>
      <c r="AF337">
        <v>0.0468910253825515</v>
      </c>
      <c r="AG337">
        <v>3.4940900867486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1563469338.425</v>
      </c>
      <c r="AU337">
        <v>1007.467</v>
      </c>
      <c r="AV337">
        <v>1010.012</v>
      </c>
      <c r="AW337">
        <v>13.904565</v>
      </c>
      <c r="AX337">
        <v>13.907585</v>
      </c>
      <c r="AY337">
        <v>500.0013</v>
      </c>
      <c r="AZ337">
        <v>100.60135</v>
      </c>
      <c r="BA337">
        <v>0.199975</v>
      </c>
      <c r="BB337">
        <v>20.008065</v>
      </c>
      <c r="BC337">
        <v>21.10326</v>
      </c>
      <c r="BD337">
        <v>999.9</v>
      </c>
      <c r="BE337">
        <v>0</v>
      </c>
      <c r="BF337">
        <v>0</v>
      </c>
      <c r="BG337">
        <v>10012.942</v>
      </c>
      <c r="BH337">
        <v>0</v>
      </c>
      <c r="BI337">
        <v>186.6834</v>
      </c>
      <c r="BJ337">
        <v>1499.9965</v>
      </c>
      <c r="BK337">
        <v>0.97300475</v>
      </c>
      <c r="BL337">
        <v>0.026995125</v>
      </c>
      <c r="BM337">
        <v>0</v>
      </c>
      <c r="BN337">
        <v>2.202585</v>
      </c>
      <c r="BO337">
        <v>0</v>
      </c>
      <c r="BP337">
        <v>1620.729</v>
      </c>
      <c r="BQ337">
        <v>13121.995</v>
      </c>
      <c r="BR337">
        <v>36.4091</v>
      </c>
      <c r="BS337">
        <v>38.3874</v>
      </c>
      <c r="BT337">
        <v>37.7374</v>
      </c>
      <c r="BU337">
        <v>36.875</v>
      </c>
      <c r="BV337">
        <v>36.1684</v>
      </c>
      <c r="BW337">
        <v>1459.5055</v>
      </c>
      <c r="BX337">
        <v>40.491</v>
      </c>
      <c r="BY337">
        <v>0</v>
      </c>
      <c r="BZ337">
        <v>1563469408.2</v>
      </c>
      <c r="CA337">
        <v>2.21969230769231</v>
      </c>
      <c r="CB337">
        <v>-1.09665641034168</v>
      </c>
      <c r="CC337">
        <v>6.80068374707442</v>
      </c>
      <c r="CD337">
        <v>1620.81461538462</v>
      </c>
      <c r="CE337">
        <v>15</v>
      </c>
      <c r="CF337">
        <v>1563468650</v>
      </c>
      <c r="CG337" t="s">
        <v>250</v>
      </c>
      <c r="CH337">
        <v>10</v>
      </c>
      <c r="CI337">
        <v>2.875</v>
      </c>
      <c r="CJ337">
        <v>0.03</v>
      </c>
      <c r="CK337">
        <v>400</v>
      </c>
      <c r="CL337">
        <v>14</v>
      </c>
      <c r="CM337">
        <v>0.46</v>
      </c>
      <c r="CN337">
        <v>0.21</v>
      </c>
      <c r="CO337">
        <v>-3.58921512195122</v>
      </c>
      <c r="CP337">
        <v>15.1359560278738</v>
      </c>
      <c r="CQ337">
        <v>1.5773859258915</v>
      </c>
      <c r="CR337">
        <v>0</v>
      </c>
      <c r="CS337">
        <v>2.22372</v>
      </c>
      <c r="CT337">
        <v>-0.463752887373005</v>
      </c>
      <c r="CU337">
        <v>0.176772019117442</v>
      </c>
      <c r="CV337">
        <v>1</v>
      </c>
      <c r="CW337">
        <v>-0.00542196573170732</v>
      </c>
      <c r="CX337">
        <v>0.0369162333867567</v>
      </c>
      <c r="CY337">
        <v>0.00432655941752159</v>
      </c>
      <c r="CZ337">
        <v>1</v>
      </c>
      <c r="DA337">
        <v>2</v>
      </c>
      <c r="DB337">
        <v>3</v>
      </c>
      <c r="DC337" t="s">
        <v>251</v>
      </c>
      <c r="DD337">
        <v>1.85577</v>
      </c>
      <c r="DE337">
        <v>1.85394</v>
      </c>
      <c r="DF337">
        <v>1.85504</v>
      </c>
      <c r="DG337">
        <v>1.85934</v>
      </c>
      <c r="DH337">
        <v>1.8537</v>
      </c>
      <c r="DI337">
        <v>1.85808</v>
      </c>
      <c r="DJ337">
        <v>1.85532</v>
      </c>
      <c r="DK337">
        <v>1.85393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2.875</v>
      </c>
      <c r="DZ337">
        <v>0.03</v>
      </c>
      <c r="EA337">
        <v>2</v>
      </c>
      <c r="EB337">
        <v>509.009</v>
      </c>
      <c r="EC337">
        <v>479.617</v>
      </c>
      <c r="ED337">
        <v>16.8667</v>
      </c>
      <c r="EE337">
        <v>22.0605</v>
      </c>
      <c r="EF337">
        <v>29.9996</v>
      </c>
      <c r="EG337">
        <v>22.1012</v>
      </c>
      <c r="EH337">
        <v>22.0999</v>
      </c>
      <c r="EI337">
        <v>41.5816</v>
      </c>
      <c r="EJ337">
        <v>20.8778</v>
      </c>
      <c r="EK337">
        <v>19.3742</v>
      </c>
      <c r="EL337">
        <v>16.8642</v>
      </c>
      <c r="EM337">
        <v>1010</v>
      </c>
      <c r="EN337">
        <v>13.9545</v>
      </c>
      <c r="EO337">
        <v>101.919</v>
      </c>
      <c r="EP337">
        <v>102.395</v>
      </c>
    </row>
    <row r="338" spans="1:146">
      <c r="A338">
        <v>322</v>
      </c>
      <c r="B338">
        <v>1563469347.1</v>
      </c>
      <c r="C338">
        <v>642</v>
      </c>
      <c r="D338" t="s">
        <v>898</v>
      </c>
      <c r="E338" t="s">
        <v>899</v>
      </c>
      <c r="H338">
        <v>1563469340.425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-0.0417523625310693</v>
      </c>
      <c r="AF338">
        <v>0.0468706846489745</v>
      </c>
      <c r="AG338">
        <v>3.49289258160877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1563469340.425</v>
      </c>
      <c r="AU338">
        <v>1007.705</v>
      </c>
      <c r="AV338">
        <v>1010.0005</v>
      </c>
      <c r="AW338">
        <v>13.90481</v>
      </c>
      <c r="AX338">
        <v>13.906295</v>
      </c>
      <c r="AY338">
        <v>500.0001</v>
      </c>
      <c r="AZ338">
        <v>100.6023</v>
      </c>
      <c r="BA338">
        <v>0.19997035</v>
      </c>
      <c r="BB338">
        <v>20.00897</v>
      </c>
      <c r="BC338">
        <v>21.10523</v>
      </c>
      <c r="BD338">
        <v>999.9</v>
      </c>
      <c r="BE338">
        <v>0</v>
      </c>
      <c r="BF338">
        <v>0</v>
      </c>
      <c r="BG338">
        <v>10008.504</v>
      </c>
      <c r="BH338">
        <v>0</v>
      </c>
      <c r="BI338">
        <v>186.64825</v>
      </c>
      <c r="BJ338">
        <v>1499.9905</v>
      </c>
      <c r="BK338">
        <v>0.97300475</v>
      </c>
      <c r="BL338">
        <v>0.026995125</v>
      </c>
      <c r="BM338">
        <v>0</v>
      </c>
      <c r="BN338">
        <v>2.172545</v>
      </c>
      <c r="BO338">
        <v>0</v>
      </c>
      <c r="BP338">
        <v>1621.122</v>
      </c>
      <c r="BQ338">
        <v>13121.945</v>
      </c>
      <c r="BR338">
        <v>36.4184</v>
      </c>
      <c r="BS338">
        <v>38.3967</v>
      </c>
      <c r="BT338">
        <v>37.74685</v>
      </c>
      <c r="BU338">
        <v>36.8843</v>
      </c>
      <c r="BV338">
        <v>36.1746</v>
      </c>
      <c r="BW338">
        <v>1459.4995</v>
      </c>
      <c r="BX338">
        <v>40.491</v>
      </c>
      <c r="BY338">
        <v>0</v>
      </c>
      <c r="BZ338">
        <v>1563469410</v>
      </c>
      <c r="CA338">
        <v>2.21090384615385</v>
      </c>
      <c r="CB338">
        <v>-0.8072102501854</v>
      </c>
      <c r="CC338">
        <v>11.4557264465057</v>
      </c>
      <c r="CD338">
        <v>1620.96615384615</v>
      </c>
      <c r="CE338">
        <v>15</v>
      </c>
      <c r="CF338">
        <v>1563468650</v>
      </c>
      <c r="CG338" t="s">
        <v>250</v>
      </c>
      <c r="CH338">
        <v>10</v>
      </c>
      <c r="CI338">
        <v>2.875</v>
      </c>
      <c r="CJ338">
        <v>0.03</v>
      </c>
      <c r="CK338">
        <v>400</v>
      </c>
      <c r="CL338">
        <v>14</v>
      </c>
      <c r="CM338">
        <v>0.46</v>
      </c>
      <c r="CN338">
        <v>0.21</v>
      </c>
      <c r="CO338">
        <v>-3.09112951219512</v>
      </c>
      <c r="CP338">
        <v>11.6873174216028</v>
      </c>
      <c r="CQ338">
        <v>1.21708130203799</v>
      </c>
      <c r="CR338">
        <v>0</v>
      </c>
      <c r="CS338">
        <v>2.22103714285714</v>
      </c>
      <c r="CT338">
        <v>-0.364448090831127</v>
      </c>
      <c r="CU338">
        <v>0.178268289120983</v>
      </c>
      <c r="CV338">
        <v>1</v>
      </c>
      <c r="CW338">
        <v>-0.00458054573170732</v>
      </c>
      <c r="CX338">
        <v>0.0497542379163733</v>
      </c>
      <c r="CY338">
        <v>0.00494491855491768</v>
      </c>
      <c r="CZ338">
        <v>1</v>
      </c>
      <c r="DA338">
        <v>2</v>
      </c>
      <c r="DB338">
        <v>3</v>
      </c>
      <c r="DC338" t="s">
        <v>251</v>
      </c>
      <c r="DD338">
        <v>1.85577</v>
      </c>
      <c r="DE338">
        <v>1.85394</v>
      </c>
      <c r="DF338">
        <v>1.85504</v>
      </c>
      <c r="DG338">
        <v>1.85932</v>
      </c>
      <c r="DH338">
        <v>1.85369</v>
      </c>
      <c r="DI338">
        <v>1.85808</v>
      </c>
      <c r="DJ338">
        <v>1.85532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2.875</v>
      </c>
      <c r="DZ338">
        <v>0.03</v>
      </c>
      <c r="EA338">
        <v>2</v>
      </c>
      <c r="EB338">
        <v>509.066</v>
      </c>
      <c r="EC338">
        <v>479.494</v>
      </c>
      <c r="ED338">
        <v>16.8637</v>
      </c>
      <c r="EE338">
        <v>22.0568</v>
      </c>
      <c r="EF338">
        <v>29.9995</v>
      </c>
      <c r="EG338">
        <v>22.0975</v>
      </c>
      <c r="EH338">
        <v>22.0971</v>
      </c>
      <c r="EI338">
        <v>41.5802</v>
      </c>
      <c r="EJ338">
        <v>20.8778</v>
      </c>
      <c r="EK338">
        <v>19.3742</v>
      </c>
      <c r="EL338">
        <v>16.8546</v>
      </c>
      <c r="EM338">
        <v>1010</v>
      </c>
      <c r="EN338">
        <v>13.9545</v>
      </c>
      <c r="EO338">
        <v>101.919</v>
      </c>
      <c r="EP338">
        <v>102.396</v>
      </c>
    </row>
    <row r="339" spans="1:146">
      <c r="A339">
        <v>323</v>
      </c>
      <c r="B339">
        <v>1563469349.1</v>
      </c>
      <c r="C339">
        <v>644</v>
      </c>
      <c r="D339" t="s">
        <v>900</v>
      </c>
      <c r="E339" t="s">
        <v>901</v>
      </c>
      <c r="H339">
        <v>1563469342.425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-0.0417312611476753</v>
      </c>
      <c r="AF339">
        <v>0.0468469964975319</v>
      </c>
      <c r="AG339">
        <v>3.49149777693671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1563469342.425</v>
      </c>
      <c r="AU339">
        <v>1007.8775</v>
      </c>
      <c r="AV339">
        <v>1009.991</v>
      </c>
      <c r="AW339">
        <v>13.9049</v>
      </c>
      <c r="AX339">
        <v>13.90491</v>
      </c>
      <c r="AY339">
        <v>500.01155</v>
      </c>
      <c r="AZ339">
        <v>100.6036</v>
      </c>
      <c r="BA339">
        <v>0.1999784</v>
      </c>
      <c r="BB339">
        <v>20.00974</v>
      </c>
      <c r="BC339">
        <v>21.106755</v>
      </c>
      <c r="BD339">
        <v>999.9</v>
      </c>
      <c r="BE339">
        <v>0</v>
      </c>
      <c r="BF339">
        <v>0</v>
      </c>
      <c r="BG339">
        <v>10003.3165</v>
      </c>
      <c r="BH339">
        <v>0</v>
      </c>
      <c r="BI339">
        <v>186.6314</v>
      </c>
      <c r="BJ339">
        <v>1499.972</v>
      </c>
      <c r="BK339">
        <v>0.97300475</v>
      </c>
      <c r="BL339">
        <v>0.026995125</v>
      </c>
      <c r="BM339">
        <v>0</v>
      </c>
      <c r="BN339">
        <v>2.175365</v>
      </c>
      <c r="BO339">
        <v>0</v>
      </c>
      <c r="BP339">
        <v>1621.5825</v>
      </c>
      <c r="BQ339">
        <v>13121.78</v>
      </c>
      <c r="BR339">
        <v>36.4277</v>
      </c>
      <c r="BS339">
        <v>38.406</v>
      </c>
      <c r="BT339">
        <v>37.75</v>
      </c>
      <c r="BU339">
        <v>36.8936</v>
      </c>
      <c r="BV339">
        <v>36.1777</v>
      </c>
      <c r="BW339">
        <v>1459.4815</v>
      </c>
      <c r="BX339">
        <v>40.4905</v>
      </c>
      <c r="BY339">
        <v>0</v>
      </c>
      <c r="BZ339">
        <v>1563469411.8</v>
      </c>
      <c r="CA339">
        <v>2.18939615384615</v>
      </c>
      <c r="CB339">
        <v>-0.135046143149656</v>
      </c>
      <c r="CC339">
        <v>11.8376068075092</v>
      </c>
      <c r="CD339">
        <v>1621.32192307692</v>
      </c>
      <c r="CE339">
        <v>15</v>
      </c>
      <c r="CF339">
        <v>1563468650</v>
      </c>
      <c r="CG339" t="s">
        <v>250</v>
      </c>
      <c r="CH339">
        <v>10</v>
      </c>
      <c r="CI339">
        <v>2.875</v>
      </c>
      <c r="CJ339">
        <v>0.03</v>
      </c>
      <c r="CK339">
        <v>400</v>
      </c>
      <c r="CL339">
        <v>14</v>
      </c>
      <c r="CM339">
        <v>0.46</v>
      </c>
      <c r="CN339">
        <v>0.21</v>
      </c>
      <c r="CO339">
        <v>-2.71401853658537</v>
      </c>
      <c r="CP339">
        <v>8.88658808362268</v>
      </c>
      <c r="CQ339">
        <v>0.928841950814551</v>
      </c>
      <c r="CR339">
        <v>0</v>
      </c>
      <c r="CS339">
        <v>2.22165142857143</v>
      </c>
      <c r="CT339">
        <v>-0.390871232876763</v>
      </c>
      <c r="CU339">
        <v>0.185819513616887</v>
      </c>
      <c r="CV339">
        <v>1</v>
      </c>
      <c r="CW339">
        <v>-0.00309788304878049</v>
      </c>
      <c r="CX339">
        <v>0.048557829135885</v>
      </c>
      <c r="CY339">
        <v>0.00482816047817335</v>
      </c>
      <c r="CZ339">
        <v>1</v>
      </c>
      <c r="DA339">
        <v>2</v>
      </c>
      <c r="DB339">
        <v>3</v>
      </c>
      <c r="DC339" t="s">
        <v>251</v>
      </c>
      <c r="DD339">
        <v>1.85577</v>
      </c>
      <c r="DE339">
        <v>1.85395</v>
      </c>
      <c r="DF339">
        <v>1.85506</v>
      </c>
      <c r="DG339">
        <v>1.85933</v>
      </c>
      <c r="DH339">
        <v>1.85366</v>
      </c>
      <c r="DI339">
        <v>1.85809</v>
      </c>
      <c r="DJ339">
        <v>1.85533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2.875</v>
      </c>
      <c r="DZ339">
        <v>0.03</v>
      </c>
      <c r="EA339">
        <v>2</v>
      </c>
      <c r="EB339">
        <v>509.111</v>
      </c>
      <c r="EC339">
        <v>479.459</v>
      </c>
      <c r="ED339">
        <v>16.86</v>
      </c>
      <c r="EE339">
        <v>22.0536</v>
      </c>
      <c r="EF339">
        <v>29.9995</v>
      </c>
      <c r="EG339">
        <v>22.0942</v>
      </c>
      <c r="EH339">
        <v>22.0935</v>
      </c>
      <c r="EI339">
        <v>41.578</v>
      </c>
      <c r="EJ339">
        <v>20.8778</v>
      </c>
      <c r="EK339">
        <v>19.3742</v>
      </c>
      <c r="EL339">
        <v>16.8546</v>
      </c>
      <c r="EM339">
        <v>1010</v>
      </c>
      <c r="EN339">
        <v>13.9545</v>
      </c>
      <c r="EO339">
        <v>101.92</v>
      </c>
      <c r="EP339">
        <v>102.396</v>
      </c>
    </row>
    <row r="340" spans="1:146">
      <c r="A340">
        <v>324</v>
      </c>
      <c r="B340">
        <v>1563469351.1</v>
      </c>
      <c r="C340">
        <v>646</v>
      </c>
      <c r="D340" t="s">
        <v>902</v>
      </c>
      <c r="E340" t="s">
        <v>903</v>
      </c>
      <c r="H340">
        <v>1563469344.425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-0.0417113875416384</v>
      </c>
      <c r="AF340">
        <v>0.046824686633732</v>
      </c>
      <c r="AG340">
        <v>3.49018390277455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1563469344.425</v>
      </c>
      <c r="AU340">
        <v>1008.009</v>
      </c>
      <c r="AV340">
        <v>1009.99</v>
      </c>
      <c r="AW340">
        <v>13.904745</v>
      </c>
      <c r="AX340">
        <v>13.903555</v>
      </c>
      <c r="AY340">
        <v>500.0128</v>
      </c>
      <c r="AZ340">
        <v>100.605</v>
      </c>
      <c r="BA340">
        <v>0.1999942</v>
      </c>
      <c r="BB340">
        <v>20.010845</v>
      </c>
      <c r="BC340">
        <v>21.108145</v>
      </c>
      <c r="BD340">
        <v>999.9</v>
      </c>
      <c r="BE340">
        <v>0</v>
      </c>
      <c r="BF340">
        <v>0</v>
      </c>
      <c r="BG340">
        <v>9998.4135</v>
      </c>
      <c r="BH340">
        <v>0</v>
      </c>
      <c r="BI340">
        <v>186.62565</v>
      </c>
      <c r="BJ340">
        <v>1499.954</v>
      </c>
      <c r="BK340">
        <v>0.9730045</v>
      </c>
      <c r="BL340">
        <v>0.02699535</v>
      </c>
      <c r="BM340">
        <v>0</v>
      </c>
      <c r="BN340">
        <v>2.16608</v>
      </c>
      <c r="BO340">
        <v>0</v>
      </c>
      <c r="BP340">
        <v>1622.424</v>
      </c>
      <c r="BQ340">
        <v>13121.625</v>
      </c>
      <c r="BR340">
        <v>36.4308</v>
      </c>
      <c r="BS340">
        <v>38.4153</v>
      </c>
      <c r="BT340">
        <v>37.75</v>
      </c>
      <c r="BU340">
        <v>36.9029</v>
      </c>
      <c r="BV340">
        <v>36.1839</v>
      </c>
      <c r="BW340">
        <v>1459.4635</v>
      </c>
      <c r="BX340">
        <v>40.4905</v>
      </c>
      <c r="BY340">
        <v>0</v>
      </c>
      <c r="BZ340">
        <v>1563469414.2</v>
      </c>
      <c r="CA340">
        <v>2.20310384615385</v>
      </c>
      <c r="CB340">
        <v>0.0544786393976628</v>
      </c>
      <c r="CC340">
        <v>23.1473504186567</v>
      </c>
      <c r="CD340">
        <v>1622.44692307692</v>
      </c>
      <c r="CE340">
        <v>15</v>
      </c>
      <c r="CF340">
        <v>1563468650</v>
      </c>
      <c r="CG340" t="s">
        <v>250</v>
      </c>
      <c r="CH340">
        <v>10</v>
      </c>
      <c r="CI340">
        <v>2.875</v>
      </c>
      <c r="CJ340">
        <v>0.03</v>
      </c>
      <c r="CK340">
        <v>400</v>
      </c>
      <c r="CL340">
        <v>14</v>
      </c>
      <c r="CM340">
        <v>0.46</v>
      </c>
      <c r="CN340">
        <v>0.21</v>
      </c>
      <c r="CO340">
        <v>-2.43663341463415</v>
      </c>
      <c r="CP340">
        <v>6.49852327526158</v>
      </c>
      <c r="CQ340">
        <v>0.688774673851732</v>
      </c>
      <c r="CR340">
        <v>0</v>
      </c>
      <c r="CS340">
        <v>2.22174</v>
      </c>
      <c r="CT340">
        <v>-0.425591194481515</v>
      </c>
      <c r="CU340">
        <v>0.179295840442549</v>
      </c>
      <c r="CV340">
        <v>1</v>
      </c>
      <c r="CW340">
        <v>-0.00168995695121951</v>
      </c>
      <c r="CX340">
        <v>0.0432732415400704</v>
      </c>
      <c r="CY340">
        <v>0.00435549596689421</v>
      </c>
      <c r="CZ340">
        <v>1</v>
      </c>
      <c r="DA340">
        <v>2</v>
      </c>
      <c r="DB340">
        <v>3</v>
      </c>
      <c r="DC340" t="s">
        <v>251</v>
      </c>
      <c r="DD340">
        <v>1.85577</v>
      </c>
      <c r="DE340">
        <v>1.85394</v>
      </c>
      <c r="DF340">
        <v>1.85505</v>
      </c>
      <c r="DG340">
        <v>1.85933</v>
      </c>
      <c r="DH340">
        <v>1.85366</v>
      </c>
      <c r="DI340">
        <v>1.85809</v>
      </c>
      <c r="DJ340">
        <v>1.85533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2.875</v>
      </c>
      <c r="DZ340">
        <v>0.03</v>
      </c>
      <c r="EA340">
        <v>2</v>
      </c>
      <c r="EB340">
        <v>509.13</v>
      </c>
      <c r="EC340">
        <v>479.633</v>
      </c>
      <c r="ED340">
        <v>16.8555</v>
      </c>
      <c r="EE340">
        <v>22.0508</v>
      </c>
      <c r="EF340">
        <v>29.9996</v>
      </c>
      <c r="EG340">
        <v>22.0914</v>
      </c>
      <c r="EH340">
        <v>22.0902</v>
      </c>
      <c r="EI340">
        <v>41.5793</v>
      </c>
      <c r="EJ340">
        <v>20.8778</v>
      </c>
      <c r="EK340">
        <v>19.3742</v>
      </c>
      <c r="EL340">
        <v>16.8402</v>
      </c>
      <c r="EM340">
        <v>1010</v>
      </c>
      <c r="EN340">
        <v>13.9545</v>
      </c>
      <c r="EO340">
        <v>101.921</v>
      </c>
      <c r="EP340">
        <v>102.396</v>
      </c>
    </row>
    <row r="341" spans="1:146">
      <c r="A341">
        <v>325</v>
      </c>
      <c r="B341">
        <v>1563469353.1</v>
      </c>
      <c r="C341">
        <v>648</v>
      </c>
      <c r="D341" t="s">
        <v>904</v>
      </c>
      <c r="E341" t="s">
        <v>905</v>
      </c>
      <c r="H341">
        <v>1563469346.425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-0.0416706361966224</v>
      </c>
      <c r="AF341">
        <v>0.0467789396789377</v>
      </c>
      <c r="AG341">
        <v>3.48748908477035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1563469346.425</v>
      </c>
      <c r="AU341">
        <v>1008.1095</v>
      </c>
      <c r="AV341">
        <v>1009.9885</v>
      </c>
      <c r="AW341">
        <v>13.90458</v>
      </c>
      <c r="AX341">
        <v>13.90208</v>
      </c>
      <c r="AY341">
        <v>500.0169</v>
      </c>
      <c r="AZ341">
        <v>100.6061</v>
      </c>
      <c r="BA341">
        <v>0.2000539</v>
      </c>
      <c r="BB341">
        <v>20.012485</v>
      </c>
      <c r="BC341">
        <v>21.10941</v>
      </c>
      <c r="BD341">
        <v>999.9</v>
      </c>
      <c r="BE341">
        <v>0</v>
      </c>
      <c r="BF341">
        <v>0</v>
      </c>
      <c r="BG341">
        <v>9988.536</v>
      </c>
      <c r="BH341">
        <v>0</v>
      </c>
      <c r="BI341">
        <v>186.6341</v>
      </c>
      <c r="BJ341">
        <v>1499.962</v>
      </c>
      <c r="BK341">
        <v>0.9730045</v>
      </c>
      <c r="BL341">
        <v>0.02699535</v>
      </c>
      <c r="BM341">
        <v>0</v>
      </c>
      <c r="BN341">
        <v>2.158295</v>
      </c>
      <c r="BO341">
        <v>0</v>
      </c>
      <c r="BP341">
        <v>1623.582</v>
      </c>
      <c r="BQ341">
        <v>13121.69</v>
      </c>
      <c r="BR341">
        <v>36.4339</v>
      </c>
      <c r="BS341">
        <v>38.4246</v>
      </c>
      <c r="BT341">
        <v>37.75</v>
      </c>
      <c r="BU341">
        <v>36.9122</v>
      </c>
      <c r="BV341">
        <v>36.187</v>
      </c>
      <c r="BW341">
        <v>1459.471</v>
      </c>
      <c r="BX341">
        <v>40.491</v>
      </c>
      <c r="BY341">
        <v>0</v>
      </c>
      <c r="BZ341">
        <v>1563469416</v>
      </c>
      <c r="CA341">
        <v>2.19898076923077</v>
      </c>
      <c r="CB341">
        <v>0.360071797653197</v>
      </c>
      <c r="CC341">
        <v>32.1384614587431</v>
      </c>
      <c r="CD341">
        <v>1623.24576923077</v>
      </c>
      <c r="CE341">
        <v>15</v>
      </c>
      <c r="CF341">
        <v>1563468650</v>
      </c>
      <c r="CG341" t="s">
        <v>250</v>
      </c>
      <c r="CH341">
        <v>10</v>
      </c>
      <c r="CI341">
        <v>2.875</v>
      </c>
      <c r="CJ341">
        <v>0.03</v>
      </c>
      <c r="CK341">
        <v>400</v>
      </c>
      <c r="CL341">
        <v>14</v>
      </c>
      <c r="CM341">
        <v>0.46</v>
      </c>
      <c r="CN341">
        <v>0.21</v>
      </c>
      <c r="CO341">
        <v>-2.22678707317073</v>
      </c>
      <c r="CP341">
        <v>4.76571595818793</v>
      </c>
      <c r="CQ341">
        <v>0.510086399325447</v>
      </c>
      <c r="CR341">
        <v>0</v>
      </c>
      <c r="CS341">
        <v>2.21487142857143</v>
      </c>
      <c r="CT341">
        <v>-0.290507037872232</v>
      </c>
      <c r="CU341">
        <v>0.171212617311139</v>
      </c>
      <c r="CV341">
        <v>1</v>
      </c>
      <c r="CW341">
        <v>-0.000317549878048781</v>
      </c>
      <c r="CX341">
        <v>0.0409941919233441</v>
      </c>
      <c r="CY341">
        <v>0.00413691581796586</v>
      </c>
      <c r="CZ341">
        <v>1</v>
      </c>
      <c r="DA341">
        <v>2</v>
      </c>
      <c r="DB341">
        <v>3</v>
      </c>
      <c r="DC341" t="s">
        <v>251</v>
      </c>
      <c r="DD341">
        <v>1.85577</v>
      </c>
      <c r="DE341">
        <v>1.85394</v>
      </c>
      <c r="DF341">
        <v>1.85505</v>
      </c>
      <c r="DG341">
        <v>1.85932</v>
      </c>
      <c r="DH341">
        <v>1.85366</v>
      </c>
      <c r="DI341">
        <v>1.85808</v>
      </c>
      <c r="DJ341">
        <v>1.85532</v>
      </c>
      <c r="DK341">
        <v>1.85392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2.875</v>
      </c>
      <c r="DZ341">
        <v>0.03</v>
      </c>
      <c r="EA341">
        <v>2</v>
      </c>
      <c r="EB341">
        <v>509.16</v>
      </c>
      <c r="EC341">
        <v>479.796</v>
      </c>
      <c r="ED341">
        <v>16.8516</v>
      </c>
      <c r="EE341">
        <v>22.0475</v>
      </c>
      <c r="EF341">
        <v>29.9996</v>
      </c>
      <c r="EG341">
        <v>22.0882</v>
      </c>
      <c r="EH341">
        <v>22.0874</v>
      </c>
      <c r="EI341">
        <v>41.5808</v>
      </c>
      <c r="EJ341">
        <v>20.8778</v>
      </c>
      <c r="EK341">
        <v>19.3742</v>
      </c>
      <c r="EL341">
        <v>16.8402</v>
      </c>
      <c r="EM341">
        <v>1010</v>
      </c>
      <c r="EN341">
        <v>13.9545</v>
      </c>
      <c r="EO341">
        <v>101.921</v>
      </c>
      <c r="EP341">
        <v>102.395</v>
      </c>
    </row>
    <row r="342" spans="1:146">
      <c r="A342">
        <v>326</v>
      </c>
      <c r="B342">
        <v>1563469355.1</v>
      </c>
      <c r="C342">
        <v>650</v>
      </c>
      <c r="D342" t="s">
        <v>906</v>
      </c>
      <c r="E342" t="s">
        <v>907</v>
      </c>
      <c r="H342">
        <v>1563469348.425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-0.0416290106213074</v>
      </c>
      <c r="AF342">
        <v>0.046732211324046</v>
      </c>
      <c r="AG342">
        <v>3.48473550473652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1563469348.425</v>
      </c>
      <c r="AU342">
        <v>1008.1785</v>
      </c>
      <c r="AV342">
        <v>1009.9775</v>
      </c>
      <c r="AW342">
        <v>13.904105</v>
      </c>
      <c r="AX342">
        <v>13.900525</v>
      </c>
      <c r="AY342">
        <v>500.0235</v>
      </c>
      <c r="AZ342">
        <v>100.607</v>
      </c>
      <c r="BA342">
        <v>0.20007085</v>
      </c>
      <c r="BB342">
        <v>20.014135</v>
      </c>
      <c r="BC342">
        <v>21.11123</v>
      </c>
      <c r="BD342">
        <v>999.9</v>
      </c>
      <c r="BE342">
        <v>0</v>
      </c>
      <c r="BF342">
        <v>0</v>
      </c>
      <c r="BG342">
        <v>9978.469</v>
      </c>
      <c r="BH342">
        <v>0</v>
      </c>
      <c r="BI342">
        <v>186.6616</v>
      </c>
      <c r="BJ342">
        <v>1499.9695</v>
      </c>
      <c r="BK342">
        <v>0.97300475</v>
      </c>
      <c r="BL342">
        <v>0.026995125</v>
      </c>
      <c r="BM342">
        <v>0</v>
      </c>
      <c r="BN342">
        <v>2.1729</v>
      </c>
      <c r="BO342">
        <v>0</v>
      </c>
      <c r="BP342">
        <v>1624.4595</v>
      </c>
      <c r="BQ342">
        <v>13121.755</v>
      </c>
      <c r="BR342">
        <v>36.44645</v>
      </c>
      <c r="BS342">
        <v>38.4339</v>
      </c>
      <c r="BT342">
        <v>37.75</v>
      </c>
      <c r="BU342">
        <v>36.9215</v>
      </c>
      <c r="BV342">
        <v>36.187</v>
      </c>
      <c r="BW342">
        <v>1459.4785</v>
      </c>
      <c r="BX342">
        <v>40.491</v>
      </c>
      <c r="BY342">
        <v>0</v>
      </c>
      <c r="BZ342">
        <v>1563469417.8</v>
      </c>
      <c r="CA342">
        <v>2.19566153846154</v>
      </c>
      <c r="CB342">
        <v>0.582242735866725</v>
      </c>
      <c r="CC342">
        <v>33.2393162430722</v>
      </c>
      <c r="CD342">
        <v>1623.91884615385</v>
      </c>
      <c r="CE342">
        <v>15</v>
      </c>
      <c r="CF342">
        <v>1563468650</v>
      </c>
      <c r="CG342" t="s">
        <v>250</v>
      </c>
      <c r="CH342">
        <v>10</v>
      </c>
      <c r="CI342">
        <v>2.875</v>
      </c>
      <c r="CJ342">
        <v>0.03</v>
      </c>
      <c r="CK342">
        <v>400</v>
      </c>
      <c r="CL342">
        <v>14</v>
      </c>
      <c r="CM342">
        <v>0.46</v>
      </c>
      <c r="CN342">
        <v>0.21</v>
      </c>
      <c r="CO342">
        <v>-2.06584024390244</v>
      </c>
      <c r="CP342">
        <v>3.74259909407643</v>
      </c>
      <c r="CQ342">
        <v>0.404099905876268</v>
      </c>
      <c r="CR342">
        <v>0</v>
      </c>
      <c r="CS342">
        <v>2.20298</v>
      </c>
      <c r="CT342">
        <v>0.161053620352639</v>
      </c>
      <c r="CU342">
        <v>0.177610377431693</v>
      </c>
      <c r="CV342">
        <v>1</v>
      </c>
      <c r="CW342">
        <v>0.000970864024390244</v>
      </c>
      <c r="CX342">
        <v>0.0378331084390225</v>
      </c>
      <c r="CY342">
        <v>0.00384033849041289</v>
      </c>
      <c r="CZ342">
        <v>1</v>
      </c>
      <c r="DA342">
        <v>2</v>
      </c>
      <c r="DB342">
        <v>3</v>
      </c>
      <c r="DC342" t="s">
        <v>251</v>
      </c>
      <c r="DD342">
        <v>1.85577</v>
      </c>
      <c r="DE342">
        <v>1.85394</v>
      </c>
      <c r="DF342">
        <v>1.85504</v>
      </c>
      <c r="DG342">
        <v>1.85933</v>
      </c>
      <c r="DH342">
        <v>1.85367</v>
      </c>
      <c r="DI342">
        <v>1.85808</v>
      </c>
      <c r="DJ342">
        <v>1.85533</v>
      </c>
      <c r="DK342">
        <v>1.85392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2.875</v>
      </c>
      <c r="DZ342">
        <v>0.03</v>
      </c>
      <c r="EA342">
        <v>2</v>
      </c>
      <c r="EB342">
        <v>509.201</v>
      </c>
      <c r="EC342">
        <v>479.957</v>
      </c>
      <c r="ED342">
        <v>16.8456</v>
      </c>
      <c r="EE342">
        <v>22.0443</v>
      </c>
      <c r="EF342">
        <v>29.9995</v>
      </c>
      <c r="EG342">
        <v>22.0845</v>
      </c>
      <c r="EH342">
        <v>22.0843</v>
      </c>
      <c r="EI342">
        <v>41.582</v>
      </c>
      <c r="EJ342">
        <v>20.8778</v>
      </c>
      <c r="EK342">
        <v>19.3742</v>
      </c>
      <c r="EL342">
        <v>16.8402</v>
      </c>
      <c r="EM342">
        <v>1010</v>
      </c>
      <c r="EN342">
        <v>13.9545</v>
      </c>
      <c r="EO342">
        <v>101.921</v>
      </c>
      <c r="EP342">
        <v>102.396</v>
      </c>
    </row>
    <row r="343" spans="1:146">
      <c r="A343">
        <v>327</v>
      </c>
      <c r="B343">
        <v>1563469357.1</v>
      </c>
      <c r="C343">
        <v>652</v>
      </c>
      <c r="D343" t="s">
        <v>908</v>
      </c>
      <c r="E343" t="s">
        <v>909</v>
      </c>
      <c r="H343">
        <v>1563469350.425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-0.0416051659346338</v>
      </c>
      <c r="AF343">
        <v>0.0467054435743455</v>
      </c>
      <c r="AG343">
        <v>3.48315771828449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1563469350.425</v>
      </c>
      <c r="AU343">
        <v>1008.2315</v>
      </c>
      <c r="AV343">
        <v>1009.965</v>
      </c>
      <c r="AW343">
        <v>13.90335</v>
      </c>
      <c r="AX343">
        <v>13.899115</v>
      </c>
      <c r="AY343">
        <v>500.0209</v>
      </c>
      <c r="AZ343">
        <v>100.60765</v>
      </c>
      <c r="BA343">
        <v>0.2000383</v>
      </c>
      <c r="BB343">
        <v>20.015685</v>
      </c>
      <c r="BC343">
        <v>21.113855</v>
      </c>
      <c r="BD343">
        <v>999.9</v>
      </c>
      <c r="BE343">
        <v>0</v>
      </c>
      <c r="BF343">
        <v>0</v>
      </c>
      <c r="BG343">
        <v>9972.689</v>
      </c>
      <c r="BH343">
        <v>0</v>
      </c>
      <c r="BI343">
        <v>186.7076</v>
      </c>
      <c r="BJ343">
        <v>1499.9775</v>
      </c>
      <c r="BK343">
        <v>0.973005</v>
      </c>
      <c r="BL343">
        <v>0.0269949</v>
      </c>
      <c r="BM343">
        <v>0</v>
      </c>
      <c r="BN343">
        <v>2.162135</v>
      </c>
      <c r="BO343">
        <v>0</v>
      </c>
      <c r="BP343">
        <v>1625.552</v>
      </c>
      <c r="BQ343">
        <v>13121.825</v>
      </c>
      <c r="BR343">
        <v>36.4496</v>
      </c>
      <c r="BS343">
        <v>38.437</v>
      </c>
      <c r="BT343">
        <v>37.75</v>
      </c>
      <c r="BU343">
        <v>36.9308</v>
      </c>
      <c r="BV343">
        <v>36.187</v>
      </c>
      <c r="BW343">
        <v>1459.4865</v>
      </c>
      <c r="BX343">
        <v>40.491</v>
      </c>
      <c r="BY343">
        <v>0</v>
      </c>
      <c r="BZ343">
        <v>1563469420.2</v>
      </c>
      <c r="CA343">
        <v>2.1874</v>
      </c>
      <c r="CB343">
        <v>0.175883763527287</v>
      </c>
      <c r="CC343">
        <v>38.9285469828924</v>
      </c>
      <c r="CD343">
        <v>1625.28230769231</v>
      </c>
      <c r="CE343">
        <v>15</v>
      </c>
      <c r="CF343">
        <v>1563468650</v>
      </c>
      <c r="CG343" t="s">
        <v>250</v>
      </c>
      <c r="CH343">
        <v>10</v>
      </c>
      <c r="CI343">
        <v>2.875</v>
      </c>
      <c r="CJ343">
        <v>0.03</v>
      </c>
      <c r="CK343">
        <v>400</v>
      </c>
      <c r="CL343">
        <v>14</v>
      </c>
      <c r="CM343">
        <v>0.46</v>
      </c>
      <c r="CN343">
        <v>0.21</v>
      </c>
      <c r="CO343">
        <v>-1.93409219512195</v>
      </c>
      <c r="CP343">
        <v>2.91951282229962</v>
      </c>
      <c r="CQ343">
        <v>0.31643763913453</v>
      </c>
      <c r="CR343">
        <v>0</v>
      </c>
      <c r="CS343">
        <v>2.19656571428571</v>
      </c>
      <c r="CT343">
        <v>-0.0970106193315566</v>
      </c>
      <c r="CU343">
        <v>0.169313101244591</v>
      </c>
      <c r="CV343">
        <v>1</v>
      </c>
      <c r="CW343">
        <v>0.00208789573170732</v>
      </c>
      <c r="CX343">
        <v>0.0323033963832752</v>
      </c>
      <c r="CY343">
        <v>0.00334146054457545</v>
      </c>
      <c r="CZ343">
        <v>1</v>
      </c>
      <c r="DA343">
        <v>2</v>
      </c>
      <c r="DB343">
        <v>3</v>
      </c>
      <c r="DC343" t="s">
        <v>251</v>
      </c>
      <c r="DD343">
        <v>1.85577</v>
      </c>
      <c r="DE343">
        <v>1.85394</v>
      </c>
      <c r="DF343">
        <v>1.85505</v>
      </c>
      <c r="DG343">
        <v>1.85933</v>
      </c>
      <c r="DH343">
        <v>1.8537</v>
      </c>
      <c r="DI343">
        <v>1.85807</v>
      </c>
      <c r="DJ343">
        <v>1.85533</v>
      </c>
      <c r="DK343">
        <v>1.85392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2.875</v>
      </c>
      <c r="DZ343">
        <v>0.03</v>
      </c>
      <c r="EA343">
        <v>2</v>
      </c>
      <c r="EB343">
        <v>509.142</v>
      </c>
      <c r="EC343">
        <v>479.905</v>
      </c>
      <c r="ED343">
        <v>16.8394</v>
      </c>
      <c r="EE343">
        <v>22.0415</v>
      </c>
      <c r="EF343">
        <v>29.9996</v>
      </c>
      <c r="EG343">
        <v>22.0817</v>
      </c>
      <c r="EH343">
        <v>22.0806</v>
      </c>
      <c r="EI343">
        <v>41.5819</v>
      </c>
      <c r="EJ343">
        <v>20.8778</v>
      </c>
      <c r="EK343">
        <v>19.3742</v>
      </c>
      <c r="EL343">
        <v>16.8209</v>
      </c>
      <c r="EM343">
        <v>1010</v>
      </c>
      <c r="EN343">
        <v>13.9545</v>
      </c>
      <c r="EO343">
        <v>101.921</v>
      </c>
      <c r="EP343">
        <v>102.397</v>
      </c>
    </row>
    <row r="344" spans="1:146">
      <c r="A344">
        <v>328</v>
      </c>
      <c r="B344">
        <v>1563469359.1</v>
      </c>
      <c r="C344">
        <v>654</v>
      </c>
      <c r="D344" t="s">
        <v>910</v>
      </c>
      <c r="E344" t="s">
        <v>911</v>
      </c>
      <c r="H344">
        <v>1563469352.425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-0.0416024516153292</v>
      </c>
      <c r="AF344">
        <v>0.0467023965131387</v>
      </c>
      <c r="AG344">
        <v>3.48297809366435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1563469352.425</v>
      </c>
      <c r="AU344">
        <v>1008.2705</v>
      </c>
      <c r="AV344">
        <v>1009.9655</v>
      </c>
      <c r="AW344">
        <v>13.902645</v>
      </c>
      <c r="AX344">
        <v>13.89774</v>
      </c>
      <c r="AY344">
        <v>500.0103</v>
      </c>
      <c r="AZ344">
        <v>100.60835</v>
      </c>
      <c r="BA344">
        <v>0.1999823</v>
      </c>
      <c r="BB344">
        <v>20.017405</v>
      </c>
      <c r="BC344">
        <v>21.116265</v>
      </c>
      <c r="BD344">
        <v>999.9</v>
      </c>
      <c r="BE344">
        <v>0</v>
      </c>
      <c r="BF344">
        <v>0</v>
      </c>
      <c r="BG344">
        <v>9971.969</v>
      </c>
      <c r="BH344">
        <v>0</v>
      </c>
      <c r="BI344">
        <v>186.77315</v>
      </c>
      <c r="BJ344">
        <v>1499.9735</v>
      </c>
      <c r="BK344">
        <v>0.973005</v>
      </c>
      <c r="BL344">
        <v>0.0269949</v>
      </c>
      <c r="BM344">
        <v>0</v>
      </c>
      <c r="BN344">
        <v>2.182705</v>
      </c>
      <c r="BO344">
        <v>0</v>
      </c>
      <c r="BP344">
        <v>1626.7455</v>
      </c>
      <c r="BQ344">
        <v>13121.795</v>
      </c>
      <c r="BR344">
        <v>36.45905</v>
      </c>
      <c r="BS344">
        <v>38.437</v>
      </c>
      <c r="BT344">
        <v>37.75</v>
      </c>
      <c r="BU344">
        <v>36.937</v>
      </c>
      <c r="BV344">
        <v>36.1933</v>
      </c>
      <c r="BW344">
        <v>1459.4825</v>
      </c>
      <c r="BX344">
        <v>40.491</v>
      </c>
      <c r="BY344">
        <v>0</v>
      </c>
      <c r="BZ344">
        <v>1563469422</v>
      </c>
      <c r="CA344">
        <v>2.1995</v>
      </c>
      <c r="CB344">
        <v>0.226317954350298</v>
      </c>
      <c r="CC344">
        <v>39.4488887641549</v>
      </c>
      <c r="CD344">
        <v>1626.25538461538</v>
      </c>
      <c r="CE344">
        <v>15</v>
      </c>
      <c r="CF344">
        <v>1563468650</v>
      </c>
      <c r="CG344" t="s">
        <v>250</v>
      </c>
      <c r="CH344">
        <v>10</v>
      </c>
      <c r="CI344">
        <v>2.875</v>
      </c>
      <c r="CJ344">
        <v>0.03</v>
      </c>
      <c r="CK344">
        <v>400</v>
      </c>
      <c r="CL344">
        <v>14</v>
      </c>
      <c r="CM344">
        <v>0.46</v>
      </c>
      <c r="CN344">
        <v>0.21</v>
      </c>
      <c r="CO344">
        <v>-1.83350926829268</v>
      </c>
      <c r="CP344">
        <v>2.08009108013927</v>
      </c>
      <c r="CQ344">
        <v>0.225456736538707</v>
      </c>
      <c r="CR344">
        <v>0</v>
      </c>
      <c r="CS344">
        <v>2.18913714285714</v>
      </c>
      <c r="CT344">
        <v>0.00763216424295303</v>
      </c>
      <c r="CU344">
        <v>0.164936736072115</v>
      </c>
      <c r="CV344">
        <v>1</v>
      </c>
      <c r="CW344">
        <v>0.00313391329268293</v>
      </c>
      <c r="CX344">
        <v>0.0274604518536556</v>
      </c>
      <c r="CY344">
        <v>0.0028635534112487</v>
      </c>
      <c r="CZ344">
        <v>1</v>
      </c>
      <c r="DA344">
        <v>2</v>
      </c>
      <c r="DB344">
        <v>3</v>
      </c>
      <c r="DC344" t="s">
        <v>251</v>
      </c>
      <c r="DD344">
        <v>1.85577</v>
      </c>
      <c r="DE344">
        <v>1.85395</v>
      </c>
      <c r="DF344">
        <v>1.85504</v>
      </c>
      <c r="DG344">
        <v>1.85933</v>
      </c>
      <c r="DH344">
        <v>1.8537</v>
      </c>
      <c r="DI344">
        <v>1.85809</v>
      </c>
      <c r="DJ344">
        <v>1.85532</v>
      </c>
      <c r="DK344">
        <v>1.85393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2.875</v>
      </c>
      <c r="DZ344">
        <v>0.03</v>
      </c>
      <c r="EA344">
        <v>2</v>
      </c>
      <c r="EB344">
        <v>508.976</v>
      </c>
      <c r="EC344">
        <v>479.685</v>
      </c>
      <c r="ED344">
        <v>16.8327</v>
      </c>
      <c r="EE344">
        <v>22.0382</v>
      </c>
      <c r="EF344">
        <v>29.9996</v>
      </c>
      <c r="EG344">
        <v>22.0789</v>
      </c>
      <c r="EH344">
        <v>22.0777</v>
      </c>
      <c r="EI344">
        <v>41.5811</v>
      </c>
      <c r="EJ344">
        <v>20.8778</v>
      </c>
      <c r="EK344">
        <v>19.3742</v>
      </c>
      <c r="EL344">
        <v>16.8209</v>
      </c>
      <c r="EM344">
        <v>1010</v>
      </c>
      <c r="EN344">
        <v>13.9545</v>
      </c>
      <c r="EO344">
        <v>101.922</v>
      </c>
      <c r="EP344">
        <v>102.397</v>
      </c>
    </row>
    <row r="345" spans="1:146">
      <c r="A345">
        <v>329</v>
      </c>
      <c r="B345">
        <v>1563469361.1</v>
      </c>
      <c r="C345">
        <v>656</v>
      </c>
      <c r="D345" t="s">
        <v>912</v>
      </c>
      <c r="E345" t="s">
        <v>913</v>
      </c>
      <c r="H345">
        <v>1563469354.425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-0.0416445259134157</v>
      </c>
      <c r="AF345">
        <v>0.0467496285986518</v>
      </c>
      <c r="AG345">
        <v>3.48576197159711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1563469354.425</v>
      </c>
      <c r="AU345">
        <v>1008.295</v>
      </c>
      <c r="AV345">
        <v>1009.975</v>
      </c>
      <c r="AW345">
        <v>13.901665</v>
      </c>
      <c r="AX345">
        <v>13.8963</v>
      </c>
      <c r="AY345">
        <v>499.9946</v>
      </c>
      <c r="AZ345">
        <v>100.6089</v>
      </c>
      <c r="BA345">
        <v>0.1999106</v>
      </c>
      <c r="BB345">
        <v>20.018855</v>
      </c>
      <c r="BC345">
        <v>21.118095</v>
      </c>
      <c r="BD345">
        <v>999.9</v>
      </c>
      <c r="BE345">
        <v>0</v>
      </c>
      <c r="BF345">
        <v>0</v>
      </c>
      <c r="BG345">
        <v>9981.9995</v>
      </c>
      <c r="BH345">
        <v>0</v>
      </c>
      <c r="BI345">
        <v>186.85265</v>
      </c>
      <c r="BJ345">
        <v>1499.9815</v>
      </c>
      <c r="BK345">
        <v>0.97300525</v>
      </c>
      <c r="BL345">
        <v>0.026994675</v>
      </c>
      <c r="BM345">
        <v>0</v>
      </c>
      <c r="BN345">
        <v>2.180585</v>
      </c>
      <c r="BO345">
        <v>0</v>
      </c>
      <c r="BP345">
        <v>1627.82</v>
      </c>
      <c r="BQ345">
        <v>13121.87</v>
      </c>
      <c r="BR345">
        <v>36.4685</v>
      </c>
      <c r="BS345">
        <v>38.437</v>
      </c>
      <c r="BT345">
        <v>37.7531</v>
      </c>
      <c r="BU345">
        <v>36.937</v>
      </c>
      <c r="BV345">
        <v>36.20275</v>
      </c>
      <c r="BW345">
        <v>1459.4905</v>
      </c>
      <c r="BX345">
        <v>40.491</v>
      </c>
      <c r="BY345">
        <v>0</v>
      </c>
      <c r="BZ345">
        <v>1563469423.8</v>
      </c>
      <c r="CA345">
        <v>2.22177692307692</v>
      </c>
      <c r="CB345">
        <v>-0.075507687012139</v>
      </c>
      <c r="CC345">
        <v>33.802735013188</v>
      </c>
      <c r="CD345">
        <v>1627.14038461538</v>
      </c>
      <c r="CE345">
        <v>15</v>
      </c>
      <c r="CF345">
        <v>1563468650</v>
      </c>
      <c r="CG345" t="s">
        <v>250</v>
      </c>
      <c r="CH345">
        <v>10</v>
      </c>
      <c r="CI345">
        <v>2.875</v>
      </c>
      <c r="CJ345">
        <v>0.03</v>
      </c>
      <c r="CK345">
        <v>400</v>
      </c>
      <c r="CL345">
        <v>14</v>
      </c>
      <c r="CM345">
        <v>0.46</v>
      </c>
      <c r="CN345">
        <v>0.21</v>
      </c>
      <c r="CO345">
        <v>-1.76758097560976</v>
      </c>
      <c r="CP345">
        <v>1.42868425087086</v>
      </c>
      <c r="CQ345">
        <v>0.159424560381099</v>
      </c>
      <c r="CR345">
        <v>0</v>
      </c>
      <c r="CS345">
        <v>2.20209142857143</v>
      </c>
      <c r="CT345">
        <v>0.175070841487404</v>
      </c>
      <c r="CU345">
        <v>0.17573912707099</v>
      </c>
      <c r="CV345">
        <v>1</v>
      </c>
      <c r="CW345">
        <v>0.0040271806097561</v>
      </c>
      <c r="CX345">
        <v>0.0212556825156766</v>
      </c>
      <c r="CY345">
        <v>0.00222607374892222</v>
      </c>
      <c r="CZ345">
        <v>1</v>
      </c>
      <c r="DA345">
        <v>2</v>
      </c>
      <c r="DB345">
        <v>3</v>
      </c>
      <c r="DC345" t="s">
        <v>251</v>
      </c>
      <c r="DD345">
        <v>1.85577</v>
      </c>
      <c r="DE345">
        <v>1.85394</v>
      </c>
      <c r="DF345">
        <v>1.85503</v>
      </c>
      <c r="DG345">
        <v>1.85932</v>
      </c>
      <c r="DH345">
        <v>1.85369</v>
      </c>
      <c r="DI345">
        <v>1.8581</v>
      </c>
      <c r="DJ345">
        <v>1.85532</v>
      </c>
      <c r="DK345">
        <v>1.85393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2.875</v>
      </c>
      <c r="DZ345">
        <v>0.03</v>
      </c>
      <c r="EA345">
        <v>2</v>
      </c>
      <c r="EB345">
        <v>509.064</v>
      </c>
      <c r="EC345">
        <v>479.547</v>
      </c>
      <c r="ED345">
        <v>16.8243</v>
      </c>
      <c r="EE345">
        <v>22.035</v>
      </c>
      <c r="EF345">
        <v>29.9996</v>
      </c>
      <c r="EG345">
        <v>22.0752</v>
      </c>
      <c r="EH345">
        <v>22.0749</v>
      </c>
      <c r="EI345">
        <v>41.582</v>
      </c>
      <c r="EJ345">
        <v>20.8778</v>
      </c>
      <c r="EK345">
        <v>19.3742</v>
      </c>
      <c r="EL345">
        <v>16.7999</v>
      </c>
      <c r="EM345">
        <v>1010</v>
      </c>
      <c r="EN345">
        <v>13.9545</v>
      </c>
      <c r="EO345">
        <v>101.923</v>
      </c>
      <c r="EP345">
        <v>102.398</v>
      </c>
    </row>
    <row r="346" spans="1:146">
      <c r="A346">
        <v>330</v>
      </c>
      <c r="B346">
        <v>1563469363.1</v>
      </c>
      <c r="C346">
        <v>658</v>
      </c>
      <c r="D346" t="s">
        <v>914</v>
      </c>
      <c r="E346" t="s">
        <v>915</v>
      </c>
      <c r="H346">
        <v>1563469356.425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-0.0416758516844221</v>
      </c>
      <c r="AF346">
        <v>0.0467847945208947</v>
      </c>
      <c r="AG346">
        <v>3.48783402760172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1563469356.425</v>
      </c>
      <c r="AU346">
        <v>1008.32</v>
      </c>
      <c r="AV346">
        <v>1009.974</v>
      </c>
      <c r="AW346">
        <v>13.90059</v>
      </c>
      <c r="AX346">
        <v>13.894855</v>
      </c>
      <c r="AY346">
        <v>499.9956</v>
      </c>
      <c r="AZ346">
        <v>100.6087</v>
      </c>
      <c r="BA346">
        <v>0.19994425</v>
      </c>
      <c r="BB346">
        <v>20.019535</v>
      </c>
      <c r="BC346">
        <v>21.120095</v>
      </c>
      <c r="BD346">
        <v>999.9</v>
      </c>
      <c r="BE346">
        <v>0</v>
      </c>
      <c r="BF346">
        <v>0</v>
      </c>
      <c r="BG346">
        <v>9989.528</v>
      </c>
      <c r="BH346">
        <v>0</v>
      </c>
      <c r="BI346">
        <v>186.9334</v>
      </c>
      <c r="BJ346">
        <v>1499.9905</v>
      </c>
      <c r="BK346">
        <v>0.9730055</v>
      </c>
      <c r="BL346">
        <v>0.02699445</v>
      </c>
      <c r="BM346">
        <v>0</v>
      </c>
      <c r="BN346">
        <v>2.17935</v>
      </c>
      <c r="BO346">
        <v>0</v>
      </c>
      <c r="BP346">
        <v>1629.3765</v>
      </c>
      <c r="BQ346">
        <v>13121.955</v>
      </c>
      <c r="BR346">
        <v>36.47795</v>
      </c>
      <c r="BS346">
        <v>38.437</v>
      </c>
      <c r="BT346">
        <v>37.7624</v>
      </c>
      <c r="BU346">
        <v>36.937</v>
      </c>
      <c r="BV346">
        <v>36.2122</v>
      </c>
      <c r="BW346">
        <v>1459.4995</v>
      </c>
      <c r="BX346">
        <v>40.491</v>
      </c>
      <c r="BY346">
        <v>0</v>
      </c>
      <c r="BZ346">
        <v>1563469426.2</v>
      </c>
      <c r="CA346">
        <v>2.21943846153846</v>
      </c>
      <c r="CB346">
        <v>-0.0259760645054184</v>
      </c>
      <c r="CC346">
        <v>32.8454699310111</v>
      </c>
      <c r="CD346">
        <v>1628.76576923077</v>
      </c>
      <c r="CE346">
        <v>15</v>
      </c>
      <c r="CF346">
        <v>1563468650</v>
      </c>
      <c r="CG346" t="s">
        <v>250</v>
      </c>
      <c r="CH346">
        <v>10</v>
      </c>
      <c r="CI346">
        <v>2.875</v>
      </c>
      <c r="CJ346">
        <v>0.03</v>
      </c>
      <c r="CK346">
        <v>400</v>
      </c>
      <c r="CL346">
        <v>14</v>
      </c>
      <c r="CM346">
        <v>0.46</v>
      </c>
      <c r="CN346">
        <v>0.21</v>
      </c>
      <c r="CO346">
        <v>-1.72316097560976</v>
      </c>
      <c r="CP346">
        <v>1.04287337979108</v>
      </c>
      <c r="CQ346">
        <v>0.123964892174079</v>
      </c>
      <c r="CR346">
        <v>0</v>
      </c>
      <c r="CS346">
        <v>2.19987142857143</v>
      </c>
      <c r="CT346">
        <v>0.240641810712413</v>
      </c>
      <c r="CU346">
        <v>0.180997732537381</v>
      </c>
      <c r="CV346">
        <v>1</v>
      </c>
      <c r="CW346">
        <v>0.00461248073170732</v>
      </c>
      <c r="CX346">
        <v>0.0153936131707333</v>
      </c>
      <c r="CY346">
        <v>0.00170911652535196</v>
      </c>
      <c r="CZ346">
        <v>1</v>
      </c>
      <c r="DA346">
        <v>2</v>
      </c>
      <c r="DB346">
        <v>3</v>
      </c>
      <c r="DC346" t="s">
        <v>251</v>
      </c>
      <c r="DD346">
        <v>1.85577</v>
      </c>
      <c r="DE346">
        <v>1.85394</v>
      </c>
      <c r="DF346">
        <v>1.85503</v>
      </c>
      <c r="DG346">
        <v>1.85932</v>
      </c>
      <c r="DH346">
        <v>1.85367</v>
      </c>
      <c r="DI346">
        <v>1.85809</v>
      </c>
      <c r="DJ346">
        <v>1.85532</v>
      </c>
      <c r="DK346">
        <v>1.85392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2.875</v>
      </c>
      <c r="DZ346">
        <v>0.03</v>
      </c>
      <c r="EA346">
        <v>2</v>
      </c>
      <c r="EB346">
        <v>509.249</v>
      </c>
      <c r="EC346">
        <v>479.528</v>
      </c>
      <c r="ED346">
        <v>16.8172</v>
      </c>
      <c r="EE346">
        <v>22.0322</v>
      </c>
      <c r="EF346">
        <v>29.9996</v>
      </c>
      <c r="EG346">
        <v>22.0719</v>
      </c>
      <c r="EH346">
        <v>22.0713</v>
      </c>
      <c r="EI346">
        <v>41.5795</v>
      </c>
      <c r="EJ346">
        <v>20.8778</v>
      </c>
      <c r="EK346">
        <v>19.3742</v>
      </c>
      <c r="EL346">
        <v>16.7999</v>
      </c>
      <c r="EM346">
        <v>1010</v>
      </c>
      <c r="EN346">
        <v>13.9545</v>
      </c>
      <c r="EO346">
        <v>101.924</v>
      </c>
      <c r="EP346">
        <v>102.398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2019-07-18T10:02:22Z</dcterms:created>
  <dcterms:modified xsi:type="dcterms:W3CDTF">2019-07-18T10:02:22Z</dcterms:modified>
</cp:coreProperties>
</file>