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<sst xmlns="http://schemas.openxmlformats.org/spreadsheetml/2006/main" count="7076" uniqueCount="916">
  <si>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</si>
  <si>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2019-07-18 10:03:23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</si>
  <si>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</si>
  <si>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</si>
  <si>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</si>
  <si>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</si>
  <si>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</si>
  <si>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</si>
  <si>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</si>
  <si>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</si>
  <si>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</si>
  <si>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</si>
  <si>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</si>
  <si>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"co2bspan1": "1.00105", "co2aspanconc2": "296.7", "ssa_ref": "35974.6", "tbzero": "0.0863571", "tazero": "-0.00228119", "co2bspan2a": "0.328844", "h2oaspanconc1": "12.21", "h2obspanconc2": "0", "flowbzero": "0.31345", "co2aspan2": "-0.0257965", "co2bspanconc1": "2500", "co2azero": "0.990305", "chamberpressurezero": "2.54918", "h2oaspanconc2": "0", "co2bspanconc2": "296.7", "co2aspan2b": "0.327046", "h2obspan2b": "0.0691233", "oxygen": "21", "co2aspan2a": "0.329491", "ssb_ref": "37595.2", "co2bspan2b": "0.32636", "h2oaspan2a": "0.0689952", "flowazero": "0.311", "h2obspan2": "0", "co2bspan2": "-0.0261668", "h2oaspan1": "1.00294", "co2aspan1": "1.00108", "h2obspanconc1": "12.21", "co2bzero": "0.957759", "co2aspanconc1": "2500", "h2oazero": "1.00241", "flowmeterzero": "1.00319", "h2obspan2a": "0.0691036", "h2oaspan2b": "0.069198", "h2obzero": "0.996793",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</si>
  <si>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</si>
  <si>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</si>
  <si>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</si>
  <si>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</si>
  <si>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</si>
  <si>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</si>
  <si>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</si>
  <si>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</si>
  <si>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</si>
  <si>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10:03:23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</si>
  <si>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</si>
  <si>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</si>
  <si>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</si>
  <si>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</si>
  <si>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</si>
  <si>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</si>
  <si>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</si>
  <si>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</si>
  <si>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</si>
  <si>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</si>
  <si>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</si>
  <si>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</si>
  <si>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</si>
  <si>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</si>
  <si>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</si>
  <si>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</si>
  <si>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</si>
  <si>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</si>
  <si>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</si>
  <si>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</si>
  <si>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</si>
  <si>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</si>
  <si>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</si>
  <si>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</si>
  <si>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</si>
  <si>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</si>
  <si>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</si>
  <si>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</si>
  <si>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</si>
  <si>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</si>
  <si>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</si>
  <si>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</si>
  <si>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</si>
  <si>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</si>
  <si>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</si>
  <si>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</si>
  <si>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</si>
  <si>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</si>
  <si>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</si>
  <si>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</si>
  <si>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</si>
  <si>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</si>
  <si>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</si>
  <si>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</si>
  <si>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3.07474 83.1939 386.115 622.904 859.105 1030.36 1242.93 1385.94</t>
  </si>
  <si>
    <t>Fs_true</t>
  </si>
  <si>
    <t>-0.305081 100.667 403.347 601.644 800.468 1001.26 1202.47 1407.65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</si>
  <si>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</si>
  <si>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</si>
  <si>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</si>
  <si>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</si>
  <si>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</si>
  <si>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</si>
  <si>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</si>
  <si>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</si>
  <si>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</si>
  <si>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</si>
  <si>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</si>
  <si>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</si>
  <si>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</si>
  <si>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</si>
  <si>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</si>
  <si>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</si>
  <si>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</si>
  <si>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</si>
  <si>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</si>
  <si>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</si>
  <si>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</si>
  <si>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</si>
  <si>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</si>
  <si>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</si>
  <si>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</si>
  <si>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</si>
  <si>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</si>
  <si>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</si>
  <si>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</si>
  <si>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</si>
  <si>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</si>
  <si>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</si>
  <si>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</si>
  <si>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</si>
  <si>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</si>
  <si>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</si>
  <si>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</si>
  <si>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</si>
  <si>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</si>
  <si>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</si>
  <si>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</si>
  <si>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</si>
  <si>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</si>
  <si>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</si>
  <si>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</si>
  <si>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</si>
  <si>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</si>
  <si>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</si>
  <si>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</si>
  <si>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</si>
  <si>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</si>
  <si>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</si>
  <si>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</si>
  <si>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</si>
  <si>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</si>
  <si>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</si>
  <si>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</si>
  <si>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</si>
  <si>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</si>
  <si>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</si>
  <si>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</si>
  <si>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</si>
  <si>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</si>
  <si>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</si>
  <si>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</si>
  <si>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</si>
  <si>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</si>
  <si>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</si>
  <si>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</si>
  <si>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</si>
  <si>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</si>
  <si>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</si>
  <si>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</si>
  <si>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</si>
  <si>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</si>
  <si>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</si>
  <si>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</si>
  <si>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</si>
  <si>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</si>
  <si>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</si>
  <si>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</si>
  <si>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</si>
  <si>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</si>
  <si>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</si>
  <si>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</si>
  <si>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</si>
  <si>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</si>
  <si>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</si>
  <si>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</si>
  <si>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</si>
  <si>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</si>
  <si>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</si>
  <si>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</si>
  <si>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</si>
  <si>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</si>
  <si>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</si>
  <si>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</si>
  <si>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</si>
  <si>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</si>
  <si>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</si>
  <si>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</si>
  <si>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</si>
  <si>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</si>
  <si>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</si>
  <si>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</si>
  <si>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</si>
  <si>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</si>
  <si>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</si>
  <si>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</si>
  <si>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</si>
  <si>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</si>
  <si>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</si>
  <si>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</si>
  <si>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</si>
  <si>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</si>
  <si>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</si>
  <si>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</si>
  <si>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</si>
  <si>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</si>
  <si>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</si>
  <si>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</si>
  <si>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</si>
  <si>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</si>
  <si>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</si>
  <si>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</si>
  <si>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</si>
  <si>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</si>
  <si>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</si>
  <si>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</si>
  <si>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</si>
  <si>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</si>
  <si>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</si>
  <si>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</si>
  <si>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</si>
  <si>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</si>
  <si>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</si>
  <si>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</si>
  <si>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</si>
  <si>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</si>
  <si>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</si>
  <si>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</si>
  <si>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</si>
  <si>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</si>
  <si>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</si>
  <si>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</si>
  <si>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</si>
  <si>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</si>
  <si>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</si>
  <si>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</si>
  <si>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</si>
  <si>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</si>
  <si>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</si>
  <si>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</si>
  <si>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</si>
  <si>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</si>
  <si>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</si>
  <si>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</si>
  <si>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</si>
  <si>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</si>
  <si>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</si>
  <si>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</si>
  <si>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</si>
  <si>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</si>
  <si>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</si>
  <si>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</si>
  <si>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</si>
  <si>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</si>
  <si>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</si>
  <si>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</si>
  <si>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</si>
  <si>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</si>
  <si>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</si>
  <si>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</si>
  <si>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</si>
  <si>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</si>
  <si>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</si>
  <si>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20190718 10:09:00</t>
  </si>
  <si>
    <t>10:09:00</t>
  </si>
  <si>
    <t>0: Broadleaf</t>
  </si>
  <si>
    <t>10:05:23</t>
  </si>
  <si>
    <t>3/3</t>
  </si>
  <si>
    <t>5</t>
  </si>
  <si>
    <t>11111111</t>
  </si>
  <si>
    <t>oooooooo</t>
  </si>
  <si>
    <t>off</t>
  </si>
  <si>
    <t>20190718 10:09:02</t>
  </si>
  <si>
    <t>10:09:02</t>
  </si>
  <si>
    <t>20190718 10:09:04</t>
  </si>
  <si>
    <t>10:09:04</t>
  </si>
  <si>
    <t>20190718 10:09:06</t>
  </si>
  <si>
    <t>10:09:06</t>
  </si>
  <si>
    <t>20190718 10:09:08</t>
  </si>
  <si>
    <t>10:09:08</t>
  </si>
  <si>
    <t>20190718 10:09:10</t>
  </si>
  <si>
    <t>10:09:10</t>
  </si>
  <si>
    <t>20190718 10:09:12</t>
  </si>
  <si>
    <t>10:09:12</t>
  </si>
  <si>
    <t>20190718 10:09:14</t>
  </si>
  <si>
    <t>10:09:14</t>
  </si>
  <si>
    <t>20190718 10:09:16</t>
  </si>
  <si>
    <t>10:09:16</t>
  </si>
  <si>
    <t>2/3</t>
  </si>
  <si>
    <t>20190718 10:09:18</t>
  </si>
  <si>
    <t>10:09:18</t>
  </si>
  <si>
    <t>20190718 10:09:20</t>
  </si>
  <si>
    <t>10:09:20</t>
  </si>
  <si>
    <t>20190718 10:09:22</t>
  </si>
  <si>
    <t>10:09:22</t>
  </si>
  <si>
    <t>20190718 10:09:24</t>
  </si>
  <si>
    <t>10:09:24</t>
  </si>
  <si>
    <t>20190718 10:09:26</t>
  </si>
  <si>
    <t>10:09:26</t>
  </si>
  <si>
    <t>20190718 10:09:28</t>
  </si>
  <si>
    <t>10:09:28</t>
  </si>
  <si>
    <t>20190718 10:09:30</t>
  </si>
  <si>
    <t>10:09:30</t>
  </si>
  <si>
    <t>20190718 10:09:32</t>
  </si>
  <si>
    <t>10:09:32</t>
  </si>
  <si>
    <t>20190718 10:09:34</t>
  </si>
  <si>
    <t>10:09:34</t>
  </si>
  <si>
    <t>20190718 10:09:36</t>
  </si>
  <si>
    <t>10:09:36</t>
  </si>
  <si>
    <t>20190718 10:09:38</t>
  </si>
  <si>
    <t>10:09:38</t>
  </si>
  <si>
    <t>20190718 10:09:40</t>
  </si>
  <si>
    <t>10:09:40</t>
  </si>
  <si>
    <t>20190718 10:09:42</t>
  </si>
  <si>
    <t>10:09:42</t>
  </si>
  <si>
    <t>20190718 10:09:44</t>
  </si>
  <si>
    <t>10:09:44</t>
  </si>
  <si>
    <t>20190718 10:09:46</t>
  </si>
  <si>
    <t>10:09:46</t>
  </si>
  <si>
    <t>20190718 10:09:48</t>
  </si>
  <si>
    <t>10:09:48</t>
  </si>
  <si>
    <t>20190718 10:09:50</t>
  </si>
  <si>
    <t>10:09:50</t>
  </si>
  <si>
    <t>20190718 10:09:52</t>
  </si>
  <si>
    <t>10:09:52</t>
  </si>
  <si>
    <t>20190718 10:09:54</t>
  </si>
  <si>
    <t>10:09:54</t>
  </si>
  <si>
    <t>20190718 10:09:56</t>
  </si>
  <si>
    <t>10:09:56</t>
  </si>
  <si>
    <t>20190718 10:09:58</t>
  </si>
  <si>
    <t>10:09:58</t>
  </si>
  <si>
    <t>20190718 10:10:00</t>
  </si>
  <si>
    <t>10:10:00</t>
  </si>
  <si>
    <t>20190718 10:10:02</t>
  </si>
  <si>
    <t>10:10:02</t>
  </si>
  <si>
    <t>20190718 10:10:04</t>
  </si>
  <si>
    <t>10:10:04</t>
  </si>
  <si>
    <t>20190718 10:10:06</t>
  </si>
  <si>
    <t>10:10:06</t>
  </si>
  <si>
    <t>20190718 10:10:08</t>
  </si>
  <si>
    <t>10:10:08</t>
  </si>
  <si>
    <t>20190718 10:10:10</t>
  </si>
  <si>
    <t>10:10:10</t>
  </si>
  <si>
    <t>20190718 10:10:12</t>
  </si>
  <si>
    <t>10:10:12</t>
  </si>
  <si>
    <t>20190718 10:10:14</t>
  </si>
  <si>
    <t>10:10:14</t>
  </si>
  <si>
    <t>20190718 10:10:16</t>
  </si>
  <si>
    <t>10:10:16</t>
  </si>
  <si>
    <t>20190718 10:10:18</t>
  </si>
  <si>
    <t>10:10:18</t>
  </si>
  <si>
    <t>20190718 10:10:20</t>
  </si>
  <si>
    <t>10:10:20</t>
  </si>
  <si>
    <t>20190718 10:10:22</t>
  </si>
  <si>
    <t>10:10:22</t>
  </si>
  <si>
    <t>20190718 10:10:24</t>
  </si>
  <si>
    <t>10:10:24</t>
  </si>
  <si>
    <t>20190718 10:10:26</t>
  </si>
  <si>
    <t>10:10:26</t>
  </si>
  <si>
    <t>20190718 10:10:28</t>
  </si>
  <si>
    <t>10:10:28</t>
  </si>
  <si>
    <t>20190718 10:10:30</t>
  </si>
  <si>
    <t>10:10:30</t>
  </si>
  <si>
    <t>20190718 10:10:32</t>
  </si>
  <si>
    <t>10:10:32</t>
  </si>
  <si>
    <t>20190718 10:10:34</t>
  </si>
  <si>
    <t>10:10:34</t>
  </si>
  <si>
    <t>20190718 10:10:36</t>
  </si>
  <si>
    <t>10:10:36</t>
  </si>
  <si>
    <t>20190718 10:10:38</t>
  </si>
  <si>
    <t>10:10:38</t>
  </si>
  <si>
    <t>20190718 10:10:40</t>
  </si>
  <si>
    <t>10:10:40</t>
  </si>
  <si>
    <t>20190718 10:10:42</t>
  </si>
  <si>
    <t>10:10:42</t>
  </si>
  <si>
    <t>1/3</t>
  </si>
  <si>
    <t>20190718 10:10:44</t>
  </si>
  <si>
    <t>10:10:44</t>
  </si>
  <si>
    <t>20190718 10:10:46</t>
  </si>
  <si>
    <t>10:10:46</t>
  </si>
  <si>
    <t>20190718 10:10:48</t>
  </si>
  <si>
    <t>10:10:48</t>
  </si>
  <si>
    <t>20190718 10:10:50</t>
  </si>
  <si>
    <t>10:10:50</t>
  </si>
  <si>
    <t>20190718 10:10:52</t>
  </si>
  <si>
    <t>10:10:52</t>
  </si>
  <si>
    <t>20190718 10:10:54</t>
  </si>
  <si>
    <t>10:10:54</t>
  </si>
  <si>
    <t>20190718 10:10:56</t>
  </si>
  <si>
    <t>10:10:56</t>
  </si>
  <si>
    <t>20190718 10:10:58</t>
  </si>
  <si>
    <t>10:10:58</t>
  </si>
  <si>
    <t>20190718 10:11:00</t>
  </si>
  <si>
    <t>10:11:00</t>
  </si>
  <si>
    <t>20190718 10:11:02</t>
  </si>
  <si>
    <t>10:11:02</t>
  </si>
  <si>
    <t>20190718 10:11:04</t>
  </si>
  <si>
    <t>10:11:04</t>
  </si>
  <si>
    <t>20190718 10:11:06</t>
  </si>
  <si>
    <t>10:11:06</t>
  </si>
  <si>
    <t>20190718 10:11:08</t>
  </si>
  <si>
    <t>10:11:08</t>
  </si>
  <si>
    <t>20190718 10:11:10</t>
  </si>
  <si>
    <t>10:11:10</t>
  </si>
  <si>
    <t>20190718 10:11:12</t>
  </si>
  <si>
    <t>10:11:12</t>
  </si>
  <si>
    <t>20190718 10:11:14</t>
  </si>
  <si>
    <t>10:11:14</t>
  </si>
  <si>
    <t>20190718 10:11:16</t>
  </si>
  <si>
    <t>10:11:16</t>
  </si>
  <si>
    <t>20190718 10:11:18</t>
  </si>
  <si>
    <t>10:11:18</t>
  </si>
  <si>
    <t>20190718 10:11:20</t>
  </si>
  <si>
    <t>10:11:20</t>
  </si>
  <si>
    <t>20190718 10:11:22</t>
  </si>
  <si>
    <t>10:11:22</t>
  </si>
  <si>
    <t>20190718 10:11:24</t>
  </si>
  <si>
    <t>10:11:24</t>
  </si>
  <si>
    <t>20190718 10:11:26</t>
  </si>
  <si>
    <t>10:11:26</t>
  </si>
  <si>
    <t>20190718 10:11:28</t>
  </si>
  <si>
    <t>10:11:28</t>
  </si>
  <si>
    <t>20190718 10:11:30</t>
  </si>
  <si>
    <t>10:11:30</t>
  </si>
  <si>
    <t>20190718 10:11:32</t>
  </si>
  <si>
    <t>10:11:32</t>
  </si>
  <si>
    <t>20190718 10:11:34</t>
  </si>
  <si>
    <t>10:11:34</t>
  </si>
  <si>
    <t>20190718 10:11:36</t>
  </si>
  <si>
    <t>10:11:36</t>
  </si>
  <si>
    <t>20190718 10:11:38</t>
  </si>
  <si>
    <t>10:11:38</t>
  </si>
  <si>
    <t>20190718 10:11:40</t>
  </si>
  <si>
    <t>10:11:40</t>
  </si>
  <si>
    <t>20190718 10:11:42</t>
  </si>
  <si>
    <t>10:11:42</t>
  </si>
  <si>
    <t>20190718 10:11:44</t>
  </si>
  <si>
    <t>10:11:44</t>
  </si>
  <si>
    <t>20190718 10:11:46</t>
  </si>
  <si>
    <t>10:11:46</t>
  </si>
  <si>
    <t>20190718 10:11:48</t>
  </si>
  <si>
    <t>10:11:48</t>
  </si>
  <si>
    <t>20190718 10:11:50</t>
  </si>
  <si>
    <t>10:11:50</t>
  </si>
  <si>
    <t>20190718 10:11:52</t>
  </si>
  <si>
    <t>10:11:52</t>
  </si>
  <si>
    <t>20190718 10:11:54</t>
  </si>
  <si>
    <t>10:11:54</t>
  </si>
  <si>
    <t>20190718 10:11:56</t>
  </si>
  <si>
    <t>10:11:56</t>
  </si>
  <si>
    <t>20190718 10:11:58</t>
  </si>
  <si>
    <t>10:11:58</t>
  </si>
  <si>
    <t>20190718 10:12:00</t>
  </si>
  <si>
    <t>10:12:00</t>
  </si>
  <si>
    <t>20190718 10:12:02</t>
  </si>
  <si>
    <t>10:12:02</t>
  </si>
  <si>
    <t>20190718 10:12:04</t>
  </si>
  <si>
    <t>10:12:04</t>
  </si>
  <si>
    <t>20190718 10:12:06</t>
  </si>
  <si>
    <t>10:12:06</t>
  </si>
  <si>
    <t>20190718 10:12:08</t>
  </si>
  <si>
    <t>10:12:08</t>
  </si>
  <si>
    <t>20190718 10:12:10</t>
  </si>
  <si>
    <t>10:12:10</t>
  </si>
  <si>
    <t>20190718 10:12:12</t>
  </si>
  <si>
    <t>10:12:12</t>
  </si>
  <si>
    <t>20190718 10:12:14</t>
  </si>
  <si>
    <t>10:12:14</t>
  </si>
  <si>
    <t>20190718 10:12:16</t>
  </si>
  <si>
    <t>10:12:16</t>
  </si>
  <si>
    <t>20190718 10:12:18</t>
  </si>
  <si>
    <t>10:12:18</t>
  </si>
  <si>
    <t>20190718 10:12:20</t>
  </si>
  <si>
    <t>10:12:20</t>
  </si>
  <si>
    <t>20190718 10:12:22</t>
  </si>
  <si>
    <t>10:12:22</t>
  </si>
  <si>
    <t>20190718 10:12:24</t>
  </si>
  <si>
    <t>10:12:24</t>
  </si>
  <si>
    <t>20190718 10:12:26</t>
  </si>
  <si>
    <t>10:12:26</t>
  </si>
  <si>
    <t>20190718 10:12:28</t>
  </si>
  <si>
    <t>10:12:28</t>
  </si>
  <si>
    <t>20190718 10:12:30</t>
  </si>
  <si>
    <t>10:12:30</t>
  </si>
  <si>
    <t>20190718 10:12:32</t>
  </si>
  <si>
    <t>10:12:32</t>
  </si>
  <si>
    <t>20190718 10:12:34</t>
  </si>
  <si>
    <t>10:12:34</t>
  </si>
  <si>
    <t>20190718 10:12:36</t>
  </si>
  <si>
    <t>10:12:36</t>
  </si>
  <si>
    <t>20190718 10:12:38</t>
  </si>
  <si>
    <t>10:12:38</t>
  </si>
  <si>
    <t>20190718 10:12:40</t>
  </si>
  <si>
    <t>10:12:40</t>
  </si>
  <si>
    <t>20190718 10:12:42</t>
  </si>
  <si>
    <t>10:12:42</t>
  </si>
  <si>
    <t>20190718 10:12:44</t>
  </si>
  <si>
    <t>10:12:44</t>
  </si>
  <si>
    <t>20190718 10:12:46</t>
  </si>
  <si>
    <t>10:12:46</t>
  </si>
  <si>
    <t>20190718 10:12:48</t>
  </si>
  <si>
    <t>10:12:48</t>
  </si>
  <si>
    <t>20190718 10:12:50</t>
  </si>
  <si>
    <t>10:12:50</t>
  </si>
  <si>
    <t>20190718 10:12:52</t>
  </si>
  <si>
    <t>10:12:52</t>
  </si>
  <si>
    <t>20190718 10:12:54</t>
  </si>
  <si>
    <t>10:12:54</t>
  </si>
  <si>
    <t>20190718 10:12:56</t>
  </si>
  <si>
    <t>10:12:56</t>
  </si>
  <si>
    <t>20190718 10:12:58</t>
  </si>
  <si>
    <t>10:12:58</t>
  </si>
  <si>
    <t>20190718 10:13:00</t>
  </si>
  <si>
    <t>10:13:00</t>
  </si>
  <si>
    <t>20190718 10:13:02</t>
  </si>
  <si>
    <t>10:13:02</t>
  </si>
  <si>
    <t>20190718 10:13:04</t>
  </si>
  <si>
    <t>10:13:04</t>
  </si>
  <si>
    <t>20190718 10:13:06</t>
  </si>
  <si>
    <t>10:13:06</t>
  </si>
  <si>
    <t>20190718 10:13:08</t>
  </si>
  <si>
    <t>10:13:08</t>
  </si>
  <si>
    <t>20190718 10:13:10</t>
  </si>
  <si>
    <t>10:13:10</t>
  </si>
  <si>
    <t>20190718 10:13:12</t>
  </si>
  <si>
    <t>10:13:12</t>
  </si>
  <si>
    <t>20190718 10:13:14</t>
  </si>
  <si>
    <t>10:13:14</t>
  </si>
  <si>
    <t>20190718 10:13:16</t>
  </si>
  <si>
    <t>10:13:16</t>
  </si>
  <si>
    <t>20190718 10:13:18</t>
  </si>
  <si>
    <t>10:13:18</t>
  </si>
  <si>
    <t>20190718 10:13:20</t>
  </si>
  <si>
    <t>10:13:20</t>
  </si>
  <si>
    <t>20190718 10:13:22</t>
  </si>
  <si>
    <t>10:13:22</t>
  </si>
  <si>
    <t>20190718 10:13:24</t>
  </si>
  <si>
    <t>10:13:24</t>
  </si>
  <si>
    <t>20190718 10:13:26</t>
  </si>
  <si>
    <t>10:13:26</t>
  </si>
  <si>
    <t>20190718 10:13:28</t>
  </si>
  <si>
    <t>10:13:28</t>
  </si>
  <si>
    <t>20190718 10:13:30</t>
  </si>
  <si>
    <t>10:13:30</t>
  </si>
  <si>
    <t>20190718 10:13:32</t>
  </si>
  <si>
    <t>10:13:32</t>
  </si>
  <si>
    <t>20190718 10:13:34</t>
  </si>
  <si>
    <t>10:13:34</t>
  </si>
  <si>
    <t>20190718 10:13:36</t>
  </si>
  <si>
    <t>10:13:36</t>
  </si>
  <si>
    <t>20190718 10:13:38</t>
  </si>
  <si>
    <t>10:13:38</t>
  </si>
  <si>
    <t>20190718 10:13:40</t>
  </si>
  <si>
    <t>10:13:40</t>
  </si>
  <si>
    <t>20190718 10:13:42</t>
  </si>
  <si>
    <t>10:13:42</t>
  </si>
  <si>
    <t>20190718 10:13:44</t>
  </si>
  <si>
    <t>10:13:44</t>
  </si>
  <si>
    <t>20190718 10:13:46</t>
  </si>
  <si>
    <t>10:13:46</t>
  </si>
  <si>
    <t>20190718 10:13:48</t>
  </si>
  <si>
    <t>10:13:48</t>
  </si>
  <si>
    <t>20190718 10:13:50</t>
  </si>
  <si>
    <t>10:13:50</t>
  </si>
  <si>
    <t>20190718 10:13:52</t>
  </si>
  <si>
    <t>10:13:52</t>
  </si>
  <si>
    <t>20190718 10:13:54</t>
  </si>
  <si>
    <t>10:13:54</t>
  </si>
  <si>
    <t>20190718 10:13:56</t>
  </si>
  <si>
    <t>10:13:56</t>
  </si>
  <si>
    <t>20190718 10:13:58</t>
  </si>
  <si>
    <t>10:13:58</t>
  </si>
  <si>
    <t>20190718 10:14:00</t>
  </si>
  <si>
    <t>10:14:00</t>
  </si>
  <si>
    <t>20190718 10:14:02</t>
  </si>
  <si>
    <t>10:14:02</t>
  </si>
  <si>
    <t>20190718 10:14:04</t>
  </si>
  <si>
    <t>10:14:04</t>
  </si>
  <si>
    <t>20190718 10:14:06</t>
  </si>
  <si>
    <t>10:14:06</t>
  </si>
  <si>
    <t>20190718 10:14:08</t>
  </si>
  <si>
    <t>10:14:08</t>
  </si>
  <si>
    <t>20190718 10:14:10</t>
  </si>
  <si>
    <t>10:14:10</t>
  </si>
  <si>
    <t>20190718 10:14:12</t>
  </si>
  <si>
    <t>10:14:12</t>
  </si>
  <si>
    <t>20190718 10:14:14</t>
  </si>
  <si>
    <t>10:14:14</t>
  </si>
  <si>
    <t>20190718 10:14:16</t>
  </si>
  <si>
    <t>10:14:16</t>
  </si>
  <si>
    <t>20190718 10:14:18</t>
  </si>
  <si>
    <t>10:14:18</t>
  </si>
  <si>
    <t>20190718 10:14:20</t>
  </si>
  <si>
    <t>10:14:20</t>
  </si>
  <si>
    <t>20190718 10:14:22</t>
  </si>
  <si>
    <t>10:14:22</t>
  </si>
  <si>
    <t>20190718 10:14:24</t>
  </si>
  <si>
    <t>10:14:24</t>
  </si>
  <si>
    <t>20190718 10:14:26</t>
  </si>
  <si>
    <t>10:14:26</t>
  </si>
  <si>
    <t>20190718 10:14:28</t>
  </si>
  <si>
    <t>10:14:28</t>
  </si>
  <si>
    <t>20190718 10:14:30</t>
  </si>
  <si>
    <t>10:14:30</t>
  </si>
  <si>
    <t>20190718 10:14:32</t>
  </si>
  <si>
    <t>10:14:32</t>
  </si>
  <si>
    <t>20190718 10:14:34</t>
  </si>
  <si>
    <t>10:14:34</t>
  </si>
  <si>
    <t>20190718 10:14:36</t>
  </si>
  <si>
    <t>10:14:36</t>
  </si>
  <si>
    <t>20190718 10:14:38</t>
  </si>
  <si>
    <t>10:14:38</t>
  </si>
  <si>
    <t>20190718 10:14:40</t>
  </si>
  <si>
    <t>10:14:40</t>
  </si>
  <si>
    <t>20190718 10:14:42</t>
  </si>
  <si>
    <t>10:14:42</t>
  </si>
  <si>
    <t>20190718 10:14:44</t>
  </si>
  <si>
    <t>10:14:44</t>
  </si>
  <si>
    <t>20190718 10:14:46</t>
  </si>
  <si>
    <t>10:14:46</t>
  </si>
  <si>
    <t>20190718 10:14:48</t>
  </si>
  <si>
    <t>10:14:48</t>
  </si>
  <si>
    <t>20190718 10:14:50</t>
  </si>
  <si>
    <t>10:14:50</t>
  </si>
  <si>
    <t>20190718 10:14:52</t>
  </si>
  <si>
    <t>10:14:52</t>
  </si>
  <si>
    <t>20190718 10:14:54</t>
  </si>
  <si>
    <t>10:14:54</t>
  </si>
  <si>
    <t>20190718 10:14:56</t>
  </si>
  <si>
    <t>10:14:56</t>
  </si>
  <si>
    <t>20190718 10:14:58</t>
  </si>
  <si>
    <t>10:14:58</t>
  </si>
  <si>
    <t>20190718 10:15:00</t>
  </si>
  <si>
    <t>10:15:00</t>
  </si>
  <si>
    <t>20190718 10:15:02</t>
  </si>
  <si>
    <t>10:15:02</t>
  </si>
  <si>
    <t>20190718 10:15:04</t>
  </si>
  <si>
    <t>10:15:04</t>
  </si>
  <si>
    <t>20190718 10:15:06</t>
  </si>
  <si>
    <t>10:15:06</t>
  </si>
  <si>
    <t>20190718 10:15:08</t>
  </si>
  <si>
    <t>10:15:08</t>
  </si>
  <si>
    <t>20190718 10:15:10</t>
  </si>
  <si>
    <t>10:15:10</t>
  </si>
  <si>
    <t>20190718 10:15:12</t>
  </si>
  <si>
    <t>10:15:12</t>
  </si>
  <si>
    <t>20190718 10:15:14</t>
  </si>
  <si>
    <t>10:15:14</t>
  </si>
  <si>
    <t>20190718 10:15:16</t>
  </si>
  <si>
    <t>10:15:16</t>
  </si>
  <si>
    <t>20190718 10:15:18</t>
  </si>
  <si>
    <t>10:15:18</t>
  </si>
  <si>
    <t>20190718 10:15:20</t>
  </si>
  <si>
    <t>10:15:20</t>
  </si>
  <si>
    <t>20190718 10:15:22</t>
  </si>
  <si>
    <t>10:15:22</t>
  </si>
  <si>
    <t>20190718 10:15:24</t>
  </si>
  <si>
    <t>10:15:24</t>
  </si>
  <si>
    <t>20190718 10:15:26</t>
  </si>
  <si>
    <t>10:15:26</t>
  </si>
  <si>
    <t>20190718 10:15:28</t>
  </si>
  <si>
    <t>10:15:28</t>
  </si>
  <si>
    <t>20190718 10:15:30</t>
  </si>
  <si>
    <t>10:15:30</t>
  </si>
  <si>
    <t>20190718 10:15:32</t>
  </si>
  <si>
    <t>10:15:32</t>
  </si>
  <si>
    <t>20190718 10:15:34</t>
  </si>
  <si>
    <t>10:15:34</t>
  </si>
  <si>
    <t>20190718 10:15:36</t>
  </si>
  <si>
    <t>10:15:36</t>
  </si>
  <si>
    <t>20190718 10:15:38</t>
  </si>
  <si>
    <t>10:15:38</t>
  </si>
  <si>
    <t>20190718 10:15:40</t>
  </si>
  <si>
    <t>10:15:40</t>
  </si>
  <si>
    <t>20190718 10:15:42</t>
  </si>
  <si>
    <t>10:15:42</t>
  </si>
  <si>
    <t>20190718 10:15:44</t>
  </si>
  <si>
    <t>10:15:44</t>
  </si>
  <si>
    <t>20190718 10:15:46</t>
  </si>
  <si>
    <t>10:15:46</t>
  </si>
  <si>
    <t>20190718 10:15:48</t>
  </si>
  <si>
    <t>10:15:48</t>
  </si>
  <si>
    <t>20190718 10:15:50</t>
  </si>
  <si>
    <t>10:15:50</t>
  </si>
  <si>
    <t>20190718 10:15:52</t>
  </si>
  <si>
    <t>10:15:52</t>
  </si>
  <si>
    <t>20190718 10:15:54</t>
  </si>
  <si>
    <t>10:15:54</t>
  </si>
  <si>
    <t>20190718 10:15:56</t>
  </si>
  <si>
    <t>10:15:56</t>
  </si>
  <si>
    <t>20190718 10:15:58</t>
  </si>
  <si>
    <t>10:15:58</t>
  </si>
  <si>
    <t>20190718 10:16:00</t>
  </si>
  <si>
    <t>10:16:00</t>
  </si>
  <si>
    <t>20190718 10:16:02</t>
  </si>
  <si>
    <t>10:16:02</t>
  </si>
  <si>
    <t>20190718 10:16:04</t>
  </si>
  <si>
    <t>10:16:04</t>
  </si>
  <si>
    <t>20190718 10:16:06</t>
  </si>
  <si>
    <t>10:16:06</t>
  </si>
  <si>
    <t>20190718 10:16:08</t>
  </si>
  <si>
    <t>10:16:08</t>
  </si>
  <si>
    <t>20190718 10:16:10</t>
  </si>
  <si>
    <t>10:16:10</t>
  </si>
  <si>
    <t>20190718 10:16:12</t>
  </si>
  <si>
    <t>10:16:12</t>
  </si>
  <si>
    <t>20190718 10:16:14</t>
  </si>
  <si>
    <t>10:16:14</t>
  </si>
  <si>
    <t>20190718 10:16:16</t>
  </si>
  <si>
    <t>10:16:16</t>
  </si>
  <si>
    <t>20190718 10:16:18</t>
  </si>
  <si>
    <t>10:16:18</t>
  </si>
  <si>
    <t>20190718 10:16:20</t>
  </si>
  <si>
    <t>10:16:20</t>
  </si>
  <si>
    <t>20190718 10:16:22</t>
  </si>
  <si>
    <t>10:16:22</t>
  </si>
  <si>
    <t>20190718 10:16:24</t>
  </si>
  <si>
    <t>10:16:24</t>
  </si>
  <si>
    <t>20190718 10:16:26</t>
  </si>
  <si>
    <t>10:16:26</t>
  </si>
  <si>
    <t>20190718 10:16:28</t>
  </si>
  <si>
    <t>10:16:28</t>
  </si>
  <si>
    <t>20190718 10:16:30</t>
  </si>
  <si>
    <t>10:16:30</t>
  </si>
  <si>
    <t>20190718 10:16:32</t>
  </si>
  <si>
    <t>10:16:32</t>
  </si>
  <si>
    <t>20190718 10:16:34</t>
  </si>
  <si>
    <t>10:16:34</t>
  </si>
  <si>
    <t>20190718 10:16:36</t>
  </si>
  <si>
    <t>10:16:36</t>
  </si>
  <si>
    <t>20190718 10:16:38</t>
  </si>
  <si>
    <t>10:16:38</t>
  </si>
  <si>
    <t>20190718 10:16:40</t>
  </si>
  <si>
    <t>10:16:40</t>
  </si>
  <si>
    <t>20190718 10:16:42</t>
  </si>
  <si>
    <t>10:16:42</t>
  </si>
  <si>
    <t>20190718 10:16:44</t>
  </si>
  <si>
    <t>10:16:44</t>
  </si>
  <si>
    <t>20190718 10:16:46</t>
  </si>
  <si>
    <t>10:16:46</t>
  </si>
  <si>
    <t>20190718 10:16:48</t>
  </si>
  <si>
    <t>10:16:48</t>
  </si>
  <si>
    <t>20190718 10:16:50</t>
  </si>
  <si>
    <t>10:16:50</t>
  </si>
  <si>
    <t>20190718 10:16:52</t>
  </si>
  <si>
    <t>10:16:52</t>
  </si>
  <si>
    <t>20190718 10:16:54</t>
  </si>
  <si>
    <t>10:16:54</t>
  </si>
  <si>
    <t>20190718 10:16:56</t>
  </si>
  <si>
    <t>10:16:56</t>
  </si>
  <si>
    <t>20190718 10:16:58</t>
  </si>
  <si>
    <t>10:16:58</t>
  </si>
  <si>
    <t>20190718 10:17:00</t>
  </si>
  <si>
    <t>10:17:00</t>
  </si>
  <si>
    <t>20190718 10:17:02</t>
  </si>
  <si>
    <t>10:17:02</t>
  </si>
  <si>
    <t>20190718 10:17:04</t>
  </si>
  <si>
    <t>10:17:04</t>
  </si>
  <si>
    <t>20190718 10:17:06</t>
  </si>
  <si>
    <t>10:17:06</t>
  </si>
  <si>
    <t>20190718 10:17:08</t>
  </si>
  <si>
    <t>10:17:08</t>
  </si>
  <si>
    <t>20190718 10:17:10</t>
  </si>
  <si>
    <t>10:17:10</t>
  </si>
  <si>
    <t>20190718 10:17:12</t>
  </si>
  <si>
    <t>10:17:12</t>
  </si>
  <si>
    <t>20190718 10:17:14</t>
  </si>
  <si>
    <t>10:17:14</t>
  </si>
  <si>
    <t>20190718 10:17:16</t>
  </si>
  <si>
    <t>10:17:16</t>
  </si>
  <si>
    <t>20190718 10:17:18</t>
  </si>
  <si>
    <t>10:17:18</t>
  </si>
  <si>
    <t>20190718 10:17:20</t>
  </si>
  <si>
    <t>10:17:20</t>
  </si>
  <si>
    <t>20190718 10:17:22</t>
  </si>
  <si>
    <t>10:17:22</t>
  </si>
  <si>
    <t>20190718 10:17:24</t>
  </si>
  <si>
    <t>10:17:24</t>
  </si>
  <si>
    <t>20190718 10:17:26</t>
  </si>
  <si>
    <t>10:17:26</t>
  </si>
  <si>
    <t>20190718 10:17:28</t>
  </si>
  <si>
    <t>10:17:28</t>
  </si>
  <si>
    <t>20190718 10:17:30</t>
  </si>
  <si>
    <t>10:17:30</t>
  </si>
  <si>
    <t>20190718 10:17:32</t>
  </si>
  <si>
    <t>10:17:32</t>
  </si>
  <si>
    <t>20190718 10:17:34</t>
  </si>
  <si>
    <t>10:17:34</t>
  </si>
  <si>
    <t>20190718 10:17:36</t>
  </si>
  <si>
    <t>10:17:36</t>
  </si>
  <si>
    <t>20190718 10:17:38</t>
  </si>
  <si>
    <t>10:17:38</t>
  </si>
  <si>
    <t>20190718 10:17:40</t>
  </si>
  <si>
    <t>10:17:40</t>
  </si>
  <si>
    <t>20190718 10:17:42</t>
  </si>
  <si>
    <t>10:17:42</t>
  </si>
  <si>
    <t>20190718 10:17:44</t>
  </si>
  <si>
    <t>10:17:44</t>
  </si>
  <si>
    <t>20190718 10:17:46</t>
  </si>
  <si>
    <t>10:17:46</t>
  </si>
  <si>
    <t>20190718 10:17:48</t>
  </si>
  <si>
    <t>10:17:48</t>
  </si>
  <si>
    <t>20190718 10:17:50</t>
  </si>
  <si>
    <t>10:17:50</t>
  </si>
  <si>
    <t>20190718 10:17:52</t>
  </si>
  <si>
    <t>10:17:52</t>
  </si>
  <si>
    <t>20190718 10:17:54</t>
  </si>
  <si>
    <t>10:17:54</t>
  </si>
  <si>
    <t>20190718 10:17:56</t>
  </si>
  <si>
    <t>10:17:56</t>
  </si>
  <si>
    <t>20190718 10:17:58</t>
  </si>
  <si>
    <t>10:17:58</t>
  </si>
  <si>
    <t>20190718 10:18:00</t>
  </si>
  <si>
    <t>10:18:00</t>
  </si>
  <si>
    <t>20190718 10:18:02</t>
  </si>
  <si>
    <t>10:18:02</t>
  </si>
  <si>
    <t>20190718 10:18:04</t>
  </si>
  <si>
    <t>10:18:04</t>
  </si>
  <si>
    <t>20190718 10:18:06</t>
  </si>
  <si>
    <t>10:18:06</t>
  </si>
  <si>
    <t>20190718 10:18:08</t>
  </si>
  <si>
    <t>10:18:08</t>
  </si>
  <si>
    <t>20190718 10:18:10</t>
  </si>
  <si>
    <t>10:18:10</t>
  </si>
  <si>
    <t>20190718 10:18:12</t>
  </si>
  <si>
    <t>10:18:12</t>
  </si>
  <si>
    <t>20190718 10:18:14</t>
  </si>
  <si>
    <t>10:18:14</t>
  </si>
  <si>
    <t>20190718 10:18:16</t>
  </si>
  <si>
    <t>10:18:16</t>
  </si>
  <si>
    <t>20190718 10:18:18</t>
  </si>
  <si>
    <t>10:18:18</t>
  </si>
  <si>
    <t>20190718 10:18:20</t>
  </si>
  <si>
    <t>10:18:20</t>
  </si>
  <si>
    <t>20190718 10:18:22</t>
  </si>
  <si>
    <t>10:18:22</t>
  </si>
  <si>
    <t>20190718 10:18:24</t>
  </si>
  <si>
    <t>10:18:24</t>
  </si>
  <si>
    <t>20190718 10:18:26</t>
  </si>
  <si>
    <t>10:18:26</t>
  </si>
  <si>
    <t>20190718 10:18:28</t>
  </si>
  <si>
    <t>10:18:28</t>
  </si>
  <si>
    <t>20190718 10:18:30</t>
  </si>
  <si>
    <t>10:18:30</t>
  </si>
  <si>
    <t>20190718 10:18:32</t>
  </si>
  <si>
    <t>10:18:32</t>
  </si>
  <si>
    <t>20190718 10:18:34</t>
  </si>
  <si>
    <t>10:18:34</t>
  </si>
  <si>
    <t>20190718 10:18:36</t>
  </si>
  <si>
    <t>10:18:36</t>
  </si>
  <si>
    <t>20190718 10:18:38</t>
  </si>
  <si>
    <t>10:18:38</t>
  </si>
  <si>
    <t>20190718 10:18:40</t>
  </si>
  <si>
    <t>10:18:40</t>
  </si>
  <si>
    <t>20190718 10:18:42</t>
  </si>
  <si>
    <t>10:18:42</t>
  </si>
  <si>
    <t>20190718 10:18:44</t>
  </si>
  <si>
    <t>10:18:44</t>
  </si>
  <si>
    <t>20190718 10:18:46</t>
  </si>
  <si>
    <t>10:18:46</t>
  </si>
  <si>
    <t>20190718 10:18:48</t>
  </si>
  <si>
    <t>10:18:48</t>
  </si>
  <si>
    <t>20190718 10:18:50</t>
  </si>
  <si>
    <t>10:18:50</t>
  </si>
  <si>
    <t>20190718 10:18:52</t>
  </si>
  <si>
    <t>10:18:52</t>
  </si>
  <si>
    <t>20190718 10:18:54</t>
  </si>
  <si>
    <t>10:18:54</t>
  </si>
  <si>
    <t>20190718 10:18:56</t>
  </si>
  <si>
    <t>10:18:56</t>
  </si>
  <si>
    <t>20190718 10:18:58</t>
  </si>
  <si>
    <t>10:18:58</t>
  </si>
  <si>
    <t>20190718 10:19:00</t>
  </si>
  <si>
    <t>10:19:00</t>
  </si>
  <si>
    <t>20190718 10:19:02</t>
  </si>
  <si>
    <t>10:19:02</t>
  </si>
  <si>
    <t>20190718 10:19:04</t>
  </si>
  <si>
    <t>10:19:04</t>
  </si>
  <si>
    <t>20190718 10:19:06</t>
  </si>
  <si>
    <t>10:19:06</t>
  </si>
  <si>
    <t>20190718 10:19:08</t>
  </si>
  <si>
    <t>10:19:08</t>
  </si>
  <si>
    <t>20190718 10:19:10</t>
  </si>
  <si>
    <t>10:19:10</t>
  </si>
  <si>
    <t>20190718 10:19:12</t>
  </si>
  <si>
    <t>10:19:12</t>
  </si>
  <si>
    <t>20190718 10:19:14</t>
  </si>
  <si>
    <t>10:19:14</t>
  </si>
  <si>
    <t>20190718 10:19:16</t>
  </si>
  <si>
    <t>10:19:16</t>
  </si>
  <si>
    <t>20190718 10:19:18</t>
  </si>
  <si>
    <t>10:19:18</t>
  </si>
  <si>
    <t>20190718 10:19:20</t>
  </si>
  <si>
    <t>10:19:20</t>
  </si>
  <si>
    <t>20190718 10:19:22</t>
  </si>
  <si>
    <t>10:19:22</t>
  </si>
  <si>
    <t>20190718 10:19:24</t>
  </si>
  <si>
    <t>10:19:24</t>
  </si>
  <si>
    <t>20190718 10:19:26</t>
  </si>
  <si>
    <t>10:19:26</t>
  </si>
  <si>
    <t>20190718 10:19:28</t>
  </si>
  <si>
    <t>10:19:28</t>
  </si>
  <si>
    <t>20190718 10:19:30</t>
  </si>
  <si>
    <t>10:19:30</t>
  </si>
  <si>
    <t>20190718 10:19:32</t>
  </si>
  <si>
    <t>10:19:32</t>
  </si>
  <si>
    <t>20190718 10:19:34</t>
  </si>
  <si>
    <t>10:19:34</t>
  </si>
  <si>
    <t>20190718 10:19:37</t>
  </si>
  <si>
    <t>10:19:37</t>
  </si>
  <si>
    <t>20190718 10:19:39</t>
  </si>
  <si>
    <t>10:19:39</t>
  </si>
  <si>
    <t>20190718 10:19:41</t>
  </si>
  <si>
    <t>10:19:41</t>
  </si>
  <si>
    <t>20190718 10:19:43</t>
  </si>
  <si>
    <t>10:19:43</t>
  </si>
  <si>
    <t>20190718 10:19:45</t>
  </si>
  <si>
    <t>10:19:45</t>
  </si>
  <si>
    <t>20190718 10:19:47</t>
  </si>
  <si>
    <t>10:19:47</t>
  </si>
  <si>
    <t>20190718 10:19:49</t>
  </si>
  <si>
    <t>10:19:49</t>
  </si>
  <si>
    <t>20190718 10:19:51</t>
  </si>
  <si>
    <t>10:19:51</t>
  </si>
  <si>
    <t>20190718 10:19:53</t>
  </si>
  <si>
    <t>10:19:53</t>
  </si>
  <si>
    <t>20190718 10:19:55</t>
  </si>
  <si>
    <t>10:19:55</t>
  </si>
  <si>
    <t>20190718 10:19:57</t>
  </si>
  <si>
    <t>10:19:57</t>
  </si>
  <si>
    <t>20190718 10:19:59</t>
  </si>
  <si>
    <t>10:19:59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</si>
</sst>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1563469740.6</v>
      </c>
      <c r="C17">
        <v>0</v>
      </c>
      <c r="D17" t="s">
        <v>247</v>
      </c>
      <c r="E17" t="s">
        <v>248</v>
      </c>
      <c r="H17">
        <v>1563469736.6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-0.0416561000051306</v>
      </c>
      <c r="AF17">
        <v>0.0467626215305478</v>
      </c>
      <c r="AG17">
        <v>3.48652760803188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1563469736.6</v>
      </c>
      <c r="AU17">
        <v>397.968733333333</v>
      </c>
      <c r="AV17">
        <v>399.976066666667</v>
      </c>
      <c r="AW17">
        <v>13.9639066666667</v>
      </c>
      <c r="AX17">
        <v>13.4538266666667</v>
      </c>
      <c r="AY17">
        <v>500.025466666667</v>
      </c>
      <c r="AZ17">
        <v>100.594866666667</v>
      </c>
      <c r="BA17">
        <v>0.200044333333333</v>
      </c>
      <c r="BB17">
        <v>20.02082</v>
      </c>
      <c r="BC17">
        <v>21.0561266666667</v>
      </c>
      <c r="BD17">
        <v>999.9</v>
      </c>
      <c r="BE17">
        <v>0</v>
      </c>
      <c r="BF17">
        <v>0</v>
      </c>
      <c r="BG17">
        <v>9986.16666666667</v>
      </c>
      <c r="BH17">
        <v>0</v>
      </c>
      <c r="BI17">
        <v>181.284066666667</v>
      </c>
      <c r="BJ17">
        <v>1500.00266666667</v>
      </c>
      <c r="BK17">
        <v>0.973002666666667</v>
      </c>
      <c r="BL17">
        <v>0.0269973</v>
      </c>
      <c r="BM17">
        <v>0</v>
      </c>
      <c r="BN17">
        <v>2.1555</v>
      </c>
      <c r="BO17">
        <v>0</v>
      </c>
      <c r="BP17">
        <v>3481.31533333333</v>
      </c>
      <c r="BQ17">
        <v>13122.04</v>
      </c>
      <c r="BR17">
        <v>36.875</v>
      </c>
      <c r="BS17">
        <v>38.479</v>
      </c>
      <c r="BT17">
        <v>38.187</v>
      </c>
      <c r="BU17">
        <v>36.875</v>
      </c>
      <c r="BV17">
        <v>36.5</v>
      </c>
      <c r="BW17">
        <v>1459.506</v>
      </c>
      <c r="BX17">
        <v>40.4973333333333</v>
      </c>
      <c r="BY17">
        <v>0</v>
      </c>
      <c r="BZ17">
        <v>1563469803.6</v>
      </c>
      <c r="CA17">
        <v>2.18864230769231</v>
      </c>
      <c r="CB17">
        <v>-0.0922564088931599</v>
      </c>
      <c r="CC17">
        <v>-144.007863251068</v>
      </c>
      <c r="CD17">
        <v>3488.76346153846</v>
      </c>
      <c r="CE17">
        <v>15</v>
      </c>
      <c r="CF17">
        <v>1563469523.6</v>
      </c>
      <c r="CG17" t="s">
        <v>250</v>
      </c>
      <c r="CH17">
        <v>11</v>
      </c>
      <c r="CI17">
        <v>2.909</v>
      </c>
      <c r="CJ17">
        <v>0.033</v>
      </c>
      <c r="CK17">
        <v>400</v>
      </c>
      <c r="CL17">
        <v>14</v>
      </c>
      <c r="CM17">
        <v>0.24</v>
      </c>
      <c r="CN17">
        <v>0.18</v>
      </c>
      <c r="CO17">
        <v>-1.99287926829268</v>
      </c>
      <c r="CP17">
        <v>-0.247678118466962</v>
      </c>
      <c r="CQ17">
        <v>0.035381217587884</v>
      </c>
      <c r="CR17">
        <v>1</v>
      </c>
      <c r="CS17">
        <v>2.19903714285714</v>
      </c>
      <c r="CT17">
        <v>-0.000290691344699343</v>
      </c>
      <c r="CU17">
        <v>0.156124082677327</v>
      </c>
      <c r="CV17">
        <v>1</v>
      </c>
      <c r="CW17">
        <v>0.50450943902439</v>
      </c>
      <c r="CX17">
        <v>0.0167462926829254</v>
      </c>
      <c r="CY17">
        <v>0.00906689937334047</v>
      </c>
      <c r="CZ17">
        <v>1</v>
      </c>
      <c r="DA17">
        <v>3</v>
      </c>
      <c r="DB17">
        <v>3</v>
      </c>
      <c r="DC17" t="s">
        <v>251</v>
      </c>
      <c r="DD17">
        <v>1.85577</v>
      </c>
      <c r="DE17">
        <v>1.85394</v>
      </c>
      <c r="DF17">
        <v>1.85501</v>
      </c>
      <c r="DG17">
        <v>1.85929</v>
      </c>
      <c r="DH17">
        <v>1.85365</v>
      </c>
      <c r="DI17">
        <v>1.85806</v>
      </c>
      <c r="DJ17">
        <v>1.85532</v>
      </c>
      <c r="DK17">
        <v>1.85386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2.909</v>
      </c>
      <c r="DZ17">
        <v>0.033</v>
      </c>
      <c r="EA17">
        <v>2</v>
      </c>
      <c r="EB17">
        <v>500.699</v>
      </c>
      <c r="EC17">
        <v>364.455</v>
      </c>
      <c r="ED17">
        <v>17.1192</v>
      </c>
      <c r="EE17">
        <v>21.3359</v>
      </c>
      <c r="EF17">
        <v>29.9995</v>
      </c>
      <c r="EG17">
        <v>21.4258</v>
      </c>
      <c r="EH17">
        <v>21.4372</v>
      </c>
      <c r="EI17">
        <v>19.7315</v>
      </c>
      <c r="EJ17">
        <v>20.0666</v>
      </c>
      <c r="EK17">
        <v>18.6273</v>
      </c>
      <c r="EL17">
        <v>17.115</v>
      </c>
      <c r="EM17">
        <v>400</v>
      </c>
      <c r="EN17">
        <v>13.4796</v>
      </c>
      <c r="EO17">
        <v>102.018</v>
      </c>
      <c r="EP17">
        <v>102.5</v>
      </c>
    </row>
    <row r="18" spans="1:146">
      <c r="A18">
        <v>2</v>
      </c>
      <c r="B18">
        <v>1563469742.6</v>
      </c>
      <c r="C18">
        <v>2</v>
      </c>
      <c r="D18" t="s">
        <v>256</v>
      </c>
      <c r="E18" t="s">
        <v>257</v>
      </c>
      <c r="H18">
        <v>1563469738.2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-0.0416621363888595</v>
      </c>
      <c r="AF18">
        <v>0.0467693979000998</v>
      </c>
      <c r="AG18">
        <v>3.48692689069919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1563469738.2</v>
      </c>
      <c r="AU18">
        <v>397.965333333333</v>
      </c>
      <c r="AV18">
        <v>399.980733333333</v>
      </c>
      <c r="AW18">
        <v>13.9642333333333</v>
      </c>
      <c r="AX18">
        <v>13.4530533333333</v>
      </c>
      <c r="AY18">
        <v>500.010533333333</v>
      </c>
      <c r="AZ18">
        <v>100.594266666667</v>
      </c>
      <c r="BA18">
        <v>0.199974533333333</v>
      </c>
      <c r="BB18">
        <v>20.0193133333333</v>
      </c>
      <c r="BC18">
        <v>21.0543133333333</v>
      </c>
      <c r="BD18">
        <v>999.9</v>
      </c>
      <c r="BE18">
        <v>0</v>
      </c>
      <c r="BF18">
        <v>0</v>
      </c>
      <c r="BG18">
        <v>9987.67333333333</v>
      </c>
      <c r="BH18">
        <v>0</v>
      </c>
      <c r="BI18">
        <v>181.533666666667</v>
      </c>
      <c r="BJ18">
        <v>1500.01733333333</v>
      </c>
      <c r="BK18">
        <v>0.973003</v>
      </c>
      <c r="BL18">
        <v>0.026997</v>
      </c>
      <c r="BM18">
        <v>0</v>
      </c>
      <c r="BN18">
        <v>2.14738</v>
      </c>
      <c r="BO18">
        <v>0</v>
      </c>
      <c r="BP18">
        <v>3476.756</v>
      </c>
      <c r="BQ18">
        <v>13122.1733333333</v>
      </c>
      <c r="BR18">
        <v>36.875</v>
      </c>
      <c r="BS18">
        <v>38.4916</v>
      </c>
      <c r="BT18">
        <v>38.187</v>
      </c>
      <c r="BU18">
        <v>36.875</v>
      </c>
      <c r="BV18">
        <v>36.5</v>
      </c>
      <c r="BW18">
        <v>1459.52133333333</v>
      </c>
      <c r="BX18">
        <v>40.496</v>
      </c>
      <c r="BY18">
        <v>0</v>
      </c>
      <c r="BZ18">
        <v>1563469805.4</v>
      </c>
      <c r="CA18">
        <v>2.20392307692308</v>
      </c>
      <c r="CB18">
        <v>-0.553736750914323</v>
      </c>
      <c r="CC18">
        <v>-146.880683783743</v>
      </c>
      <c r="CD18">
        <v>3483.99692307692</v>
      </c>
      <c r="CE18">
        <v>15</v>
      </c>
      <c r="CF18">
        <v>1563469523.6</v>
      </c>
      <c r="CG18" t="s">
        <v>250</v>
      </c>
      <c r="CH18">
        <v>11</v>
      </c>
      <c r="CI18">
        <v>2.909</v>
      </c>
      <c r="CJ18">
        <v>0.033</v>
      </c>
      <c r="CK18">
        <v>400</v>
      </c>
      <c r="CL18">
        <v>14</v>
      </c>
      <c r="CM18">
        <v>0.24</v>
      </c>
      <c r="CN18">
        <v>0.18</v>
      </c>
      <c r="CO18">
        <v>-2.00137731707317</v>
      </c>
      <c r="CP18">
        <v>-0.183123763066223</v>
      </c>
      <c r="CQ18">
        <v>0.0306648045671804</v>
      </c>
      <c r="CR18">
        <v>1</v>
      </c>
      <c r="CS18">
        <v>2.19116571428571</v>
      </c>
      <c r="CT18">
        <v>-0.0142215264187313</v>
      </c>
      <c r="CU18">
        <v>0.157302213121943</v>
      </c>
      <c r="CV18">
        <v>1</v>
      </c>
      <c r="CW18">
        <v>0.503585926829268</v>
      </c>
      <c r="CX18">
        <v>0.0632606550522681</v>
      </c>
      <c r="CY18">
        <v>0.00740110809234982</v>
      </c>
      <c r="CZ18">
        <v>1</v>
      </c>
      <c r="DA18">
        <v>3</v>
      </c>
      <c r="DB18">
        <v>3</v>
      </c>
      <c r="DC18" t="s">
        <v>251</v>
      </c>
      <c r="DD18">
        <v>1.85577</v>
      </c>
      <c r="DE18">
        <v>1.85394</v>
      </c>
      <c r="DF18">
        <v>1.85501</v>
      </c>
      <c r="DG18">
        <v>1.85928</v>
      </c>
      <c r="DH18">
        <v>1.85365</v>
      </c>
      <c r="DI18">
        <v>1.85806</v>
      </c>
      <c r="DJ18">
        <v>1.85532</v>
      </c>
      <c r="DK18">
        <v>1.8539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2.909</v>
      </c>
      <c r="DZ18">
        <v>0.033</v>
      </c>
      <c r="EA18">
        <v>2</v>
      </c>
      <c r="EB18">
        <v>500.681</v>
      </c>
      <c r="EC18">
        <v>364.214</v>
      </c>
      <c r="ED18">
        <v>17.11</v>
      </c>
      <c r="EE18">
        <v>21.3325</v>
      </c>
      <c r="EF18">
        <v>29.9996</v>
      </c>
      <c r="EG18">
        <v>21.4224</v>
      </c>
      <c r="EH18">
        <v>21.4337</v>
      </c>
      <c r="EI18">
        <v>19.732</v>
      </c>
      <c r="EJ18">
        <v>20.0666</v>
      </c>
      <c r="EK18">
        <v>18.6273</v>
      </c>
      <c r="EL18">
        <v>17.0967</v>
      </c>
      <c r="EM18">
        <v>400</v>
      </c>
      <c r="EN18">
        <v>13.4796</v>
      </c>
      <c r="EO18">
        <v>102.019</v>
      </c>
      <c r="EP18">
        <v>102.499</v>
      </c>
    </row>
    <row r="19" spans="1:146">
      <c r="A19">
        <v>3</v>
      </c>
      <c r="B19">
        <v>1563469744.6</v>
      </c>
      <c r="C19">
        <v>4</v>
      </c>
      <c r="D19" t="s">
        <v>258</v>
      </c>
      <c r="E19" t="s">
        <v>259</v>
      </c>
      <c r="H19">
        <v>1563469739.9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-0.0417239719820595</v>
      </c>
      <c r="AF19">
        <v>0.0468388137705623</v>
      </c>
      <c r="AG19">
        <v>3.49101590460111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1563469739.9</v>
      </c>
      <c r="AU19">
        <v>397.9618</v>
      </c>
      <c r="AV19">
        <v>399.989</v>
      </c>
      <c r="AW19">
        <v>13.9640266666667</v>
      </c>
      <c r="AX19">
        <v>13.4523666666667</v>
      </c>
      <c r="AY19">
        <v>499.996866666667</v>
      </c>
      <c r="AZ19">
        <v>100.593333333333</v>
      </c>
      <c r="BA19">
        <v>0.199879933333333</v>
      </c>
      <c r="BB19">
        <v>20.0178666666667</v>
      </c>
      <c r="BC19">
        <v>21.0545</v>
      </c>
      <c r="BD19">
        <v>999.9</v>
      </c>
      <c r="BE19">
        <v>0</v>
      </c>
      <c r="BF19">
        <v>0</v>
      </c>
      <c r="BG19">
        <v>10002.59</v>
      </c>
      <c r="BH19">
        <v>0</v>
      </c>
      <c r="BI19">
        <v>181.647066666667</v>
      </c>
      <c r="BJ19">
        <v>1500.01666666667</v>
      </c>
      <c r="BK19">
        <v>0.973003</v>
      </c>
      <c r="BL19">
        <v>0.026997</v>
      </c>
      <c r="BM19">
        <v>0</v>
      </c>
      <c r="BN19">
        <v>2.19161333333333</v>
      </c>
      <c r="BO19">
        <v>0</v>
      </c>
      <c r="BP19">
        <v>3471.37333333333</v>
      </c>
      <c r="BQ19">
        <v>13122.16</v>
      </c>
      <c r="BR19">
        <v>36.875</v>
      </c>
      <c r="BS19">
        <v>38.4958</v>
      </c>
      <c r="BT19">
        <v>38.187</v>
      </c>
      <c r="BU19">
        <v>36.875</v>
      </c>
      <c r="BV19">
        <v>36.5</v>
      </c>
      <c r="BW19">
        <v>1459.52066666667</v>
      </c>
      <c r="BX19">
        <v>40.4953333333333</v>
      </c>
      <c r="BY19">
        <v>0</v>
      </c>
      <c r="BZ19">
        <v>1563469807.8</v>
      </c>
      <c r="CA19">
        <v>2.22444615384615</v>
      </c>
      <c r="CB19">
        <v>0.155206832492667</v>
      </c>
      <c r="CC19">
        <v>-162.597265046454</v>
      </c>
      <c r="CD19">
        <v>3477.49961538462</v>
      </c>
      <c r="CE19">
        <v>15</v>
      </c>
      <c r="CF19">
        <v>1563469523.6</v>
      </c>
      <c r="CG19" t="s">
        <v>250</v>
      </c>
      <c r="CH19">
        <v>11</v>
      </c>
      <c r="CI19">
        <v>2.909</v>
      </c>
      <c r="CJ19">
        <v>0.033</v>
      </c>
      <c r="CK19">
        <v>400</v>
      </c>
      <c r="CL19">
        <v>14</v>
      </c>
      <c r="CM19">
        <v>0.24</v>
      </c>
      <c r="CN19">
        <v>0.18</v>
      </c>
      <c r="CO19">
        <v>-2.00806512195122</v>
      </c>
      <c r="CP19">
        <v>-0.117553588850085</v>
      </c>
      <c r="CQ19">
        <v>0.0260982003979109</v>
      </c>
      <c r="CR19">
        <v>1</v>
      </c>
      <c r="CS19">
        <v>2.20986857142857</v>
      </c>
      <c r="CT19">
        <v>0.0344057049845045</v>
      </c>
      <c r="CU19">
        <v>0.15551000660762</v>
      </c>
      <c r="CV19">
        <v>1</v>
      </c>
      <c r="CW19">
        <v>0.504736853658537</v>
      </c>
      <c r="CX19">
        <v>0.0749292543553862</v>
      </c>
      <c r="CY19">
        <v>0.0076826137052723</v>
      </c>
      <c r="CZ19">
        <v>1</v>
      </c>
      <c r="DA19">
        <v>3</v>
      </c>
      <c r="DB19">
        <v>3</v>
      </c>
      <c r="DC19" t="s">
        <v>251</v>
      </c>
      <c r="DD19">
        <v>1.85577</v>
      </c>
      <c r="DE19">
        <v>1.85394</v>
      </c>
      <c r="DF19">
        <v>1.85501</v>
      </c>
      <c r="DG19">
        <v>1.85928</v>
      </c>
      <c r="DH19">
        <v>1.85364</v>
      </c>
      <c r="DI19">
        <v>1.85806</v>
      </c>
      <c r="DJ19">
        <v>1.85532</v>
      </c>
      <c r="DK19">
        <v>1.85393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2.909</v>
      </c>
      <c r="DZ19">
        <v>0.033</v>
      </c>
      <c r="EA19">
        <v>2</v>
      </c>
      <c r="EB19">
        <v>500.676</v>
      </c>
      <c r="EC19">
        <v>363.852</v>
      </c>
      <c r="ED19">
        <v>17.1018</v>
      </c>
      <c r="EE19">
        <v>21.3298</v>
      </c>
      <c r="EF19">
        <v>29.9997</v>
      </c>
      <c r="EG19">
        <v>21.4187</v>
      </c>
      <c r="EH19">
        <v>21.431</v>
      </c>
      <c r="EI19">
        <v>19.7315</v>
      </c>
      <c r="EJ19">
        <v>20.0666</v>
      </c>
      <c r="EK19">
        <v>18.6273</v>
      </c>
      <c r="EL19">
        <v>17.0967</v>
      </c>
      <c r="EM19">
        <v>400</v>
      </c>
      <c r="EN19">
        <v>13.4796</v>
      </c>
      <c r="EO19">
        <v>102.019</v>
      </c>
      <c r="EP19">
        <v>102.499</v>
      </c>
    </row>
    <row r="20" spans="1:146">
      <c r="A20">
        <v>4</v>
      </c>
      <c r="B20">
        <v>1563469746.6</v>
      </c>
      <c r="C20">
        <v>6</v>
      </c>
      <c r="D20" t="s">
        <v>260</v>
      </c>
      <c r="E20" t="s">
        <v>261</v>
      </c>
      <c r="H20">
        <v>1563469741.7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-0.0417789381953822</v>
      </c>
      <c r="AF20">
        <v>0.0469005181603217</v>
      </c>
      <c r="AG20">
        <v>3.4946488858122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1563469741.7</v>
      </c>
      <c r="AU20">
        <v>397.953733333333</v>
      </c>
      <c r="AV20">
        <v>399.993933333333</v>
      </c>
      <c r="AW20">
        <v>13.96364</v>
      </c>
      <c r="AX20">
        <v>13.4516333333333</v>
      </c>
      <c r="AY20">
        <v>499.990266666667</v>
      </c>
      <c r="AZ20">
        <v>100.592133333333</v>
      </c>
      <c r="BA20">
        <v>0.199854266666667</v>
      </c>
      <c r="BB20">
        <v>20.0162333333333</v>
      </c>
      <c r="BC20">
        <v>21.05652</v>
      </c>
      <c r="BD20">
        <v>999.9</v>
      </c>
      <c r="BE20">
        <v>0</v>
      </c>
      <c r="BF20">
        <v>0</v>
      </c>
      <c r="BG20">
        <v>10015.8866666667</v>
      </c>
      <c r="BH20">
        <v>0</v>
      </c>
      <c r="BI20">
        <v>181.62</v>
      </c>
      <c r="BJ20">
        <v>1500.01733333333</v>
      </c>
      <c r="BK20">
        <v>0.973003</v>
      </c>
      <c r="BL20">
        <v>0.026997</v>
      </c>
      <c r="BM20">
        <v>0</v>
      </c>
      <c r="BN20">
        <v>2.22919333333333</v>
      </c>
      <c r="BO20">
        <v>0</v>
      </c>
      <c r="BP20">
        <v>3465.25733333333</v>
      </c>
      <c r="BQ20">
        <v>13122.16</v>
      </c>
      <c r="BR20">
        <v>36.875</v>
      </c>
      <c r="BS20">
        <v>38.5</v>
      </c>
      <c r="BT20">
        <v>38.187</v>
      </c>
      <c r="BU20">
        <v>36.875</v>
      </c>
      <c r="BV20">
        <v>36.5</v>
      </c>
      <c r="BW20">
        <v>1459.52133333333</v>
      </c>
      <c r="BX20">
        <v>40.496</v>
      </c>
      <c r="BY20">
        <v>0</v>
      </c>
      <c r="BZ20">
        <v>1563469809.6</v>
      </c>
      <c r="CA20">
        <v>2.22294230769231</v>
      </c>
      <c r="CB20">
        <v>0.264673500821104</v>
      </c>
      <c r="CC20">
        <v>-176.609572631307</v>
      </c>
      <c r="CD20">
        <v>3472.63038461539</v>
      </c>
      <c r="CE20">
        <v>15</v>
      </c>
      <c r="CF20">
        <v>1563469523.6</v>
      </c>
      <c r="CG20" t="s">
        <v>250</v>
      </c>
      <c r="CH20">
        <v>11</v>
      </c>
      <c r="CI20">
        <v>2.909</v>
      </c>
      <c r="CJ20">
        <v>0.033</v>
      </c>
      <c r="CK20">
        <v>400</v>
      </c>
      <c r="CL20">
        <v>14</v>
      </c>
      <c r="CM20">
        <v>0.24</v>
      </c>
      <c r="CN20">
        <v>0.18</v>
      </c>
      <c r="CO20">
        <v>-2.01678219512195</v>
      </c>
      <c r="CP20">
        <v>-0.133575261324126</v>
      </c>
      <c r="CQ20">
        <v>0.027636827631313</v>
      </c>
      <c r="CR20">
        <v>1</v>
      </c>
      <c r="CS20">
        <v>2.21716571428571</v>
      </c>
      <c r="CT20">
        <v>0.375667003655166</v>
      </c>
      <c r="CU20">
        <v>0.160171968196431</v>
      </c>
      <c r="CV20">
        <v>1</v>
      </c>
      <c r="CW20">
        <v>0.50685456097561</v>
      </c>
      <c r="CX20">
        <v>0.0598587386759699</v>
      </c>
      <c r="CY20">
        <v>0.00635755207933084</v>
      </c>
      <c r="CZ20">
        <v>1</v>
      </c>
      <c r="DA20">
        <v>3</v>
      </c>
      <c r="DB20">
        <v>3</v>
      </c>
      <c r="DC20" t="s">
        <v>251</v>
      </c>
      <c r="DD20">
        <v>1.85577</v>
      </c>
      <c r="DE20">
        <v>1.85394</v>
      </c>
      <c r="DF20">
        <v>1.85501</v>
      </c>
      <c r="DG20">
        <v>1.85928</v>
      </c>
      <c r="DH20">
        <v>1.85364</v>
      </c>
      <c r="DI20">
        <v>1.85806</v>
      </c>
      <c r="DJ20">
        <v>1.85532</v>
      </c>
      <c r="DK20">
        <v>1.85392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2.909</v>
      </c>
      <c r="DZ20">
        <v>0.033</v>
      </c>
      <c r="EA20">
        <v>2</v>
      </c>
      <c r="EB20">
        <v>500.556</v>
      </c>
      <c r="EC20">
        <v>363.693</v>
      </c>
      <c r="ED20">
        <v>17.0932</v>
      </c>
      <c r="EE20">
        <v>21.3268</v>
      </c>
      <c r="EF20">
        <v>29.9996</v>
      </c>
      <c r="EG20">
        <v>21.4158</v>
      </c>
      <c r="EH20">
        <v>21.4282</v>
      </c>
      <c r="EI20">
        <v>19.7323</v>
      </c>
      <c r="EJ20">
        <v>20.0666</v>
      </c>
      <c r="EK20">
        <v>18.6273</v>
      </c>
      <c r="EL20">
        <v>17.0819</v>
      </c>
      <c r="EM20">
        <v>400</v>
      </c>
      <c r="EN20">
        <v>13.4796</v>
      </c>
      <c r="EO20">
        <v>102.02</v>
      </c>
      <c r="EP20">
        <v>102.5</v>
      </c>
    </row>
    <row r="21" spans="1:146">
      <c r="A21">
        <v>5</v>
      </c>
      <c r="B21">
        <v>1563469748.6</v>
      </c>
      <c r="C21">
        <v>8</v>
      </c>
      <c r="D21" t="s">
        <v>262</v>
      </c>
      <c r="E21" t="s">
        <v>263</v>
      </c>
      <c r="H21">
        <v>1563469743.6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-0.0417997965371713</v>
      </c>
      <c r="AF21">
        <v>0.0469239334762712</v>
      </c>
      <c r="AG21">
        <v>3.49602707539428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1563469743.6</v>
      </c>
      <c r="AU21">
        <v>397.945933333333</v>
      </c>
      <c r="AV21">
        <v>399.992066666667</v>
      </c>
      <c r="AW21">
        <v>13.96308</v>
      </c>
      <c r="AX21">
        <v>13.4506466666667</v>
      </c>
      <c r="AY21">
        <v>499.9834</v>
      </c>
      <c r="AZ21">
        <v>100.590866666667</v>
      </c>
      <c r="BA21">
        <v>0.199885733333333</v>
      </c>
      <c r="BB21">
        <v>20.0143066666667</v>
      </c>
      <c r="BC21">
        <v>21.0598866666667</v>
      </c>
      <c r="BD21">
        <v>999.9</v>
      </c>
      <c r="BE21">
        <v>0</v>
      </c>
      <c r="BF21">
        <v>0</v>
      </c>
      <c r="BG21">
        <v>10021.0133333333</v>
      </c>
      <c r="BH21">
        <v>0</v>
      </c>
      <c r="BI21">
        <v>181.4582</v>
      </c>
      <c r="BJ21">
        <v>1499.99933333333</v>
      </c>
      <c r="BK21">
        <v>0.973002666666667</v>
      </c>
      <c r="BL21">
        <v>0.0269973</v>
      </c>
      <c r="BM21">
        <v>0</v>
      </c>
      <c r="BN21">
        <v>2.22811333333333</v>
      </c>
      <c r="BO21">
        <v>0</v>
      </c>
      <c r="BP21">
        <v>3459.45733333333</v>
      </c>
      <c r="BQ21">
        <v>13122.0066666667</v>
      </c>
      <c r="BR21">
        <v>36.875</v>
      </c>
      <c r="BS21">
        <v>38.5</v>
      </c>
      <c r="BT21">
        <v>38.187</v>
      </c>
      <c r="BU21">
        <v>36.875</v>
      </c>
      <c r="BV21">
        <v>36.5</v>
      </c>
      <c r="BW21">
        <v>1459.50266666667</v>
      </c>
      <c r="BX21">
        <v>40.4946666666667</v>
      </c>
      <c r="BY21">
        <v>0</v>
      </c>
      <c r="BZ21">
        <v>1563469811.4</v>
      </c>
      <c r="CA21">
        <v>2.21569230769231</v>
      </c>
      <c r="CB21">
        <v>0.627480343751569</v>
      </c>
      <c r="CC21">
        <v>-184.473162409789</v>
      </c>
      <c r="CD21">
        <v>3467.63</v>
      </c>
      <c r="CE21">
        <v>15</v>
      </c>
      <c r="CF21">
        <v>1563469523.6</v>
      </c>
      <c r="CG21" t="s">
        <v>250</v>
      </c>
      <c r="CH21">
        <v>11</v>
      </c>
      <c r="CI21">
        <v>2.909</v>
      </c>
      <c r="CJ21">
        <v>0.033</v>
      </c>
      <c r="CK21">
        <v>400</v>
      </c>
      <c r="CL21">
        <v>14</v>
      </c>
      <c r="CM21">
        <v>0.24</v>
      </c>
      <c r="CN21">
        <v>0.18</v>
      </c>
      <c r="CO21">
        <v>-2.02490292682927</v>
      </c>
      <c r="CP21">
        <v>-0.169609965156862</v>
      </c>
      <c r="CQ21">
        <v>0.0305664014687818</v>
      </c>
      <c r="CR21">
        <v>1</v>
      </c>
      <c r="CS21">
        <v>2.22268285714286</v>
      </c>
      <c r="CT21">
        <v>-0.0454027397264901</v>
      </c>
      <c r="CU21">
        <v>0.147293639637124</v>
      </c>
      <c r="CV21">
        <v>1</v>
      </c>
      <c r="CW21">
        <v>0.508594682926829</v>
      </c>
      <c r="CX21">
        <v>0.0439410104529689</v>
      </c>
      <c r="CY21">
        <v>0.00491758502320399</v>
      </c>
      <c r="CZ21">
        <v>1</v>
      </c>
      <c r="DA21">
        <v>3</v>
      </c>
      <c r="DB21">
        <v>3</v>
      </c>
      <c r="DC21" t="s">
        <v>251</v>
      </c>
      <c r="DD21">
        <v>1.85577</v>
      </c>
      <c r="DE21">
        <v>1.85394</v>
      </c>
      <c r="DF21">
        <v>1.85501</v>
      </c>
      <c r="DG21">
        <v>1.85928</v>
      </c>
      <c r="DH21">
        <v>1.85364</v>
      </c>
      <c r="DI21">
        <v>1.85806</v>
      </c>
      <c r="DJ21">
        <v>1.85532</v>
      </c>
      <c r="DK21">
        <v>1.8539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2.909</v>
      </c>
      <c r="DZ21">
        <v>0.033</v>
      </c>
      <c r="EA21">
        <v>2</v>
      </c>
      <c r="EB21">
        <v>500.712</v>
      </c>
      <c r="EC21">
        <v>363.3</v>
      </c>
      <c r="ED21">
        <v>17.0876</v>
      </c>
      <c r="EE21">
        <v>21.3232</v>
      </c>
      <c r="EF21">
        <v>29.9995</v>
      </c>
      <c r="EG21">
        <v>21.4131</v>
      </c>
      <c r="EH21">
        <v>21.4246</v>
      </c>
      <c r="EI21">
        <v>19.732</v>
      </c>
      <c r="EJ21">
        <v>20.0666</v>
      </c>
      <c r="EK21">
        <v>18.6273</v>
      </c>
      <c r="EL21">
        <v>17.0819</v>
      </c>
      <c r="EM21">
        <v>400</v>
      </c>
      <c r="EN21">
        <v>13.4796</v>
      </c>
      <c r="EO21">
        <v>102.021</v>
      </c>
      <c r="EP21">
        <v>102.501</v>
      </c>
    </row>
    <row r="22" spans="1:146">
      <c r="A22">
        <v>6</v>
      </c>
      <c r="B22">
        <v>1563469750.6</v>
      </c>
      <c r="C22">
        <v>10</v>
      </c>
      <c r="D22" t="s">
        <v>264</v>
      </c>
      <c r="E22" t="s">
        <v>265</v>
      </c>
      <c r="H22">
        <v>1563469745.6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-0.0417670128178617</v>
      </c>
      <c r="AF22">
        <v>0.0468871308793345</v>
      </c>
      <c r="AG22">
        <v>3.49386082259807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1563469745.6</v>
      </c>
      <c r="AU22">
        <v>397.937066666667</v>
      </c>
      <c r="AV22">
        <v>399.9878</v>
      </c>
      <c r="AW22">
        <v>13.96258</v>
      </c>
      <c r="AX22">
        <v>13.44946</v>
      </c>
      <c r="AY22">
        <v>499.9908</v>
      </c>
      <c r="AZ22">
        <v>100.5898</v>
      </c>
      <c r="BA22">
        <v>0.200006066666667</v>
      </c>
      <c r="BB22">
        <v>20.01264</v>
      </c>
      <c r="BC22">
        <v>21.0634733333333</v>
      </c>
      <c r="BD22">
        <v>999.9</v>
      </c>
      <c r="BE22">
        <v>0</v>
      </c>
      <c r="BF22">
        <v>0</v>
      </c>
      <c r="BG22">
        <v>10013.26</v>
      </c>
      <c r="BH22">
        <v>0</v>
      </c>
      <c r="BI22">
        <v>181.236066666667</v>
      </c>
      <c r="BJ22">
        <v>1500.01333333333</v>
      </c>
      <c r="BK22">
        <v>0.973003</v>
      </c>
      <c r="BL22">
        <v>0.026997</v>
      </c>
      <c r="BM22">
        <v>0</v>
      </c>
      <c r="BN22">
        <v>2.24378</v>
      </c>
      <c r="BO22">
        <v>0</v>
      </c>
      <c r="BP22">
        <v>3447.92733333333</v>
      </c>
      <c r="BQ22">
        <v>13122.1266666667</v>
      </c>
      <c r="BR22">
        <v>36.875</v>
      </c>
      <c r="BS22">
        <v>38.5</v>
      </c>
      <c r="BT22">
        <v>38.187</v>
      </c>
      <c r="BU22">
        <v>36.875</v>
      </c>
      <c r="BV22">
        <v>36.5082666666667</v>
      </c>
      <c r="BW22">
        <v>1459.518</v>
      </c>
      <c r="BX22">
        <v>40.4933333333333</v>
      </c>
      <c r="BY22">
        <v>0</v>
      </c>
      <c r="BZ22">
        <v>1563469813.8</v>
      </c>
      <c r="CA22">
        <v>2.22761923076923</v>
      </c>
      <c r="CB22">
        <v>0.635941883799156</v>
      </c>
      <c r="CC22">
        <v>-254.862222137292</v>
      </c>
      <c r="CD22">
        <v>3457.18692307692</v>
      </c>
      <c r="CE22">
        <v>15</v>
      </c>
      <c r="CF22">
        <v>1563469523.6</v>
      </c>
      <c r="CG22" t="s">
        <v>250</v>
      </c>
      <c r="CH22">
        <v>11</v>
      </c>
      <c r="CI22">
        <v>2.909</v>
      </c>
      <c r="CJ22">
        <v>0.033</v>
      </c>
      <c r="CK22">
        <v>400</v>
      </c>
      <c r="CL22">
        <v>14</v>
      </c>
      <c r="CM22">
        <v>0.24</v>
      </c>
      <c r="CN22">
        <v>0.18</v>
      </c>
      <c r="CO22">
        <v>-2.02831707317073</v>
      </c>
      <c r="CP22">
        <v>-0.231722926829265</v>
      </c>
      <c r="CQ22">
        <v>0.0325890644717056</v>
      </c>
      <c r="CR22">
        <v>1</v>
      </c>
      <c r="CS22">
        <v>2.22159714285714</v>
      </c>
      <c r="CT22">
        <v>0.175834276413761</v>
      </c>
      <c r="CU22">
        <v>0.136504211312774</v>
      </c>
      <c r="CV22">
        <v>1</v>
      </c>
      <c r="CW22">
        <v>0.510095756097561</v>
      </c>
      <c r="CX22">
        <v>0.0334662857142856</v>
      </c>
      <c r="CY22">
        <v>0.00386829004121338</v>
      </c>
      <c r="CZ22">
        <v>1</v>
      </c>
      <c r="DA22">
        <v>3</v>
      </c>
      <c r="DB22">
        <v>3</v>
      </c>
      <c r="DC22" t="s">
        <v>251</v>
      </c>
      <c r="DD22">
        <v>1.85577</v>
      </c>
      <c r="DE22">
        <v>1.85394</v>
      </c>
      <c r="DF22">
        <v>1.85501</v>
      </c>
      <c r="DG22">
        <v>1.85929</v>
      </c>
      <c r="DH22">
        <v>1.85365</v>
      </c>
      <c r="DI22">
        <v>1.85806</v>
      </c>
      <c r="DJ22">
        <v>1.85532</v>
      </c>
      <c r="DK22">
        <v>1.85389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2.909</v>
      </c>
      <c r="DZ22">
        <v>0.033</v>
      </c>
      <c r="EA22">
        <v>2</v>
      </c>
      <c r="EB22">
        <v>500.877</v>
      </c>
      <c r="EC22">
        <v>363.034</v>
      </c>
      <c r="ED22">
        <v>17.0812</v>
      </c>
      <c r="EE22">
        <v>21.3203</v>
      </c>
      <c r="EF22">
        <v>29.9996</v>
      </c>
      <c r="EG22">
        <v>21.4097</v>
      </c>
      <c r="EH22">
        <v>21.421</v>
      </c>
      <c r="EI22">
        <v>19.7323</v>
      </c>
      <c r="EJ22">
        <v>20.0666</v>
      </c>
      <c r="EK22">
        <v>18.6273</v>
      </c>
      <c r="EL22">
        <v>17.0819</v>
      </c>
      <c r="EM22">
        <v>400</v>
      </c>
      <c r="EN22">
        <v>13.4796</v>
      </c>
      <c r="EO22">
        <v>102.021</v>
      </c>
      <c r="EP22">
        <v>102.501</v>
      </c>
    </row>
    <row r="23" spans="1:146">
      <c r="A23">
        <v>7</v>
      </c>
      <c r="B23">
        <v>1563469752.6</v>
      </c>
      <c r="C23">
        <v>12</v>
      </c>
      <c r="D23" t="s">
        <v>266</v>
      </c>
      <c r="E23" t="s">
        <v>267</v>
      </c>
      <c r="H23">
        <v>1563469747.6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-0.0416985105276748</v>
      </c>
      <c r="AF23">
        <v>0.0468102310574695</v>
      </c>
      <c r="AG23">
        <v>3.48933246697962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1563469747.6</v>
      </c>
      <c r="AU23">
        <v>397.923466666667</v>
      </c>
      <c r="AV23">
        <v>399.993866666667</v>
      </c>
      <c r="AW23">
        <v>13.96196</v>
      </c>
      <c r="AX23">
        <v>13.44826</v>
      </c>
      <c r="AY23">
        <v>500.002733333333</v>
      </c>
      <c r="AZ23">
        <v>100.588933333333</v>
      </c>
      <c r="BA23">
        <v>0.200061866666667</v>
      </c>
      <c r="BB23">
        <v>20.01058</v>
      </c>
      <c r="BC23">
        <v>21.06526</v>
      </c>
      <c r="BD23">
        <v>999.9</v>
      </c>
      <c r="BE23">
        <v>0</v>
      </c>
      <c r="BF23">
        <v>0</v>
      </c>
      <c r="BG23">
        <v>9996.92333333333</v>
      </c>
      <c r="BH23">
        <v>0</v>
      </c>
      <c r="BI23">
        <v>181.078266666667</v>
      </c>
      <c r="BJ23">
        <v>1499.97933333333</v>
      </c>
      <c r="BK23">
        <v>0.973002666666667</v>
      </c>
      <c r="BL23">
        <v>0.0269973</v>
      </c>
      <c r="BM23">
        <v>0</v>
      </c>
      <c r="BN23">
        <v>2.28320666666667</v>
      </c>
      <c r="BO23">
        <v>0</v>
      </c>
      <c r="BP23">
        <v>3435.96533333333</v>
      </c>
      <c r="BQ23">
        <v>13121.8266666667</v>
      </c>
      <c r="BR23">
        <v>36.875</v>
      </c>
      <c r="BS23">
        <v>38.5</v>
      </c>
      <c r="BT23">
        <v>38.1912</v>
      </c>
      <c r="BU23">
        <v>36.875</v>
      </c>
      <c r="BV23">
        <v>36.5165333333333</v>
      </c>
      <c r="BW23">
        <v>1459.484</v>
      </c>
      <c r="BX23">
        <v>40.4926666666667</v>
      </c>
      <c r="BY23">
        <v>0</v>
      </c>
      <c r="BZ23">
        <v>1563469815.6</v>
      </c>
      <c r="CA23">
        <v>2.25461538461538</v>
      </c>
      <c r="CB23">
        <v>0.712909404383873</v>
      </c>
      <c r="CC23">
        <v>-309.699145246499</v>
      </c>
      <c r="CD23">
        <v>3447.60923076923</v>
      </c>
      <c r="CE23">
        <v>15</v>
      </c>
      <c r="CF23">
        <v>1563469523.6</v>
      </c>
      <c r="CG23" t="s">
        <v>250</v>
      </c>
      <c r="CH23">
        <v>11</v>
      </c>
      <c r="CI23">
        <v>2.909</v>
      </c>
      <c r="CJ23">
        <v>0.033</v>
      </c>
      <c r="CK23">
        <v>400</v>
      </c>
      <c r="CL23">
        <v>14</v>
      </c>
      <c r="CM23">
        <v>0.24</v>
      </c>
      <c r="CN23">
        <v>0.18</v>
      </c>
      <c r="CO23">
        <v>-2.03497170731707</v>
      </c>
      <c r="CP23">
        <v>-0.340179094076669</v>
      </c>
      <c r="CQ23">
        <v>0.039020904897712</v>
      </c>
      <c r="CR23">
        <v>1</v>
      </c>
      <c r="CS23">
        <v>2.23937428571429</v>
      </c>
      <c r="CT23">
        <v>0.17419503849417</v>
      </c>
      <c r="CU23">
        <v>0.133445330363855</v>
      </c>
      <c r="CV23">
        <v>1</v>
      </c>
      <c r="CW23">
        <v>0.511537390243902</v>
      </c>
      <c r="CX23">
        <v>0.0254171289198621</v>
      </c>
      <c r="CY23">
        <v>0.00286122549113563</v>
      </c>
      <c r="CZ23">
        <v>1</v>
      </c>
      <c r="DA23">
        <v>3</v>
      </c>
      <c r="DB23">
        <v>3</v>
      </c>
      <c r="DC23" t="s">
        <v>251</v>
      </c>
      <c r="DD23">
        <v>1.85577</v>
      </c>
      <c r="DE23">
        <v>1.85394</v>
      </c>
      <c r="DF23">
        <v>1.85501</v>
      </c>
      <c r="DG23">
        <v>1.85929</v>
      </c>
      <c r="DH23">
        <v>1.85366</v>
      </c>
      <c r="DI23">
        <v>1.85806</v>
      </c>
      <c r="DJ23">
        <v>1.85531</v>
      </c>
      <c r="DK23">
        <v>1.85391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2.909</v>
      </c>
      <c r="DZ23">
        <v>0.033</v>
      </c>
      <c r="EA23">
        <v>2</v>
      </c>
      <c r="EB23">
        <v>500.644</v>
      </c>
      <c r="EC23">
        <v>363.223</v>
      </c>
      <c r="ED23">
        <v>17.0756</v>
      </c>
      <c r="EE23">
        <v>21.3176</v>
      </c>
      <c r="EF23">
        <v>29.9995</v>
      </c>
      <c r="EG23">
        <v>21.4061</v>
      </c>
      <c r="EH23">
        <v>21.4175</v>
      </c>
      <c r="EI23">
        <v>13.6263</v>
      </c>
      <c r="EJ23">
        <v>20.0666</v>
      </c>
      <c r="EK23">
        <v>18.6273</v>
      </c>
      <c r="EL23">
        <v>17.0728</v>
      </c>
      <c r="EM23">
        <v>18.33</v>
      </c>
      <c r="EN23">
        <v>13.4796</v>
      </c>
      <c r="EO23">
        <v>102.022</v>
      </c>
      <c r="EP23">
        <v>102.502</v>
      </c>
    </row>
    <row r="24" spans="1:146">
      <c r="A24">
        <v>8</v>
      </c>
      <c r="B24">
        <v>1563469754.6</v>
      </c>
      <c r="C24">
        <v>14</v>
      </c>
      <c r="D24" t="s">
        <v>268</v>
      </c>
      <c r="E24" t="s">
        <v>269</v>
      </c>
      <c r="H24">
        <v>1563469749.6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-0.0416519078801897</v>
      </c>
      <c r="AF24">
        <v>0.0467579155030514</v>
      </c>
      <c r="AG24">
        <v>3.48625030382752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1563469749.6</v>
      </c>
      <c r="AU24">
        <v>397.913466666667</v>
      </c>
      <c r="AV24">
        <v>399.637333333333</v>
      </c>
      <c r="AW24">
        <v>13.96128</v>
      </c>
      <c r="AX24">
        <v>13.4470133333333</v>
      </c>
      <c r="AY24">
        <v>499.998</v>
      </c>
      <c r="AZ24">
        <v>100.588</v>
      </c>
      <c r="BA24">
        <v>0.200035066666667</v>
      </c>
      <c r="BB24">
        <v>20.00772</v>
      </c>
      <c r="BC24">
        <v>21.0631866666667</v>
      </c>
      <c r="BD24">
        <v>999.9</v>
      </c>
      <c r="BE24">
        <v>0</v>
      </c>
      <c r="BF24">
        <v>0</v>
      </c>
      <c r="BG24">
        <v>9985.84333333333</v>
      </c>
      <c r="BH24">
        <v>0</v>
      </c>
      <c r="BI24">
        <v>181.159866666667</v>
      </c>
      <c r="BJ24">
        <v>1500.00866666667</v>
      </c>
      <c r="BK24">
        <v>0.973003</v>
      </c>
      <c r="BL24">
        <v>0.026997</v>
      </c>
      <c r="BM24">
        <v>0</v>
      </c>
      <c r="BN24">
        <v>2.26937333333333</v>
      </c>
      <c r="BO24">
        <v>0</v>
      </c>
      <c r="BP24">
        <v>3434.08933333333</v>
      </c>
      <c r="BQ24">
        <v>13122.0933333333</v>
      </c>
      <c r="BR24">
        <v>36.8832666666667</v>
      </c>
      <c r="BS24">
        <v>38.5</v>
      </c>
      <c r="BT24">
        <v>38.1912</v>
      </c>
      <c r="BU24">
        <v>36.875</v>
      </c>
      <c r="BV24">
        <v>36.5289333333333</v>
      </c>
      <c r="BW24">
        <v>1459.514</v>
      </c>
      <c r="BX24">
        <v>40.4926666666667</v>
      </c>
      <c r="BY24">
        <v>0</v>
      </c>
      <c r="BZ24">
        <v>1563469817.4</v>
      </c>
      <c r="CA24">
        <v>2.27847307692308</v>
      </c>
      <c r="CB24">
        <v>0.605740175530332</v>
      </c>
      <c r="CC24">
        <v>-188.92273422843</v>
      </c>
      <c r="CD24">
        <v>3445.82115384615</v>
      </c>
      <c r="CE24">
        <v>15</v>
      </c>
      <c r="CF24">
        <v>1563469523.6</v>
      </c>
      <c r="CG24" t="s">
        <v>250</v>
      </c>
      <c r="CH24">
        <v>11</v>
      </c>
      <c r="CI24">
        <v>2.909</v>
      </c>
      <c r="CJ24">
        <v>0.033</v>
      </c>
      <c r="CK24">
        <v>400</v>
      </c>
      <c r="CL24">
        <v>14</v>
      </c>
      <c r="CM24">
        <v>0.24</v>
      </c>
      <c r="CN24">
        <v>0.18</v>
      </c>
      <c r="CO24">
        <v>-2.02879731707317</v>
      </c>
      <c r="CP24">
        <v>-0.0900516376306274</v>
      </c>
      <c r="CQ24">
        <v>0.100981191246117</v>
      </c>
      <c r="CR24">
        <v>1</v>
      </c>
      <c r="CS24">
        <v>2.24243428571429</v>
      </c>
      <c r="CT24">
        <v>0.645266536203475</v>
      </c>
      <c r="CU24">
        <v>0.137387516469411</v>
      </c>
      <c r="CV24">
        <v>1</v>
      </c>
      <c r="CW24">
        <v>0.512633073170732</v>
      </c>
      <c r="CX24">
        <v>0.0202189756097562</v>
      </c>
      <c r="CY24">
        <v>0.00219585719014787</v>
      </c>
      <c r="CZ24">
        <v>1</v>
      </c>
      <c r="DA24">
        <v>3</v>
      </c>
      <c r="DB24">
        <v>3</v>
      </c>
      <c r="DC24" t="s">
        <v>251</v>
      </c>
      <c r="DD24">
        <v>1.85577</v>
      </c>
      <c r="DE24">
        <v>1.85394</v>
      </c>
      <c r="DF24">
        <v>1.85501</v>
      </c>
      <c r="DG24">
        <v>1.85929</v>
      </c>
      <c r="DH24">
        <v>1.85366</v>
      </c>
      <c r="DI24">
        <v>1.85806</v>
      </c>
      <c r="DJ24">
        <v>1.85532</v>
      </c>
      <c r="DK24">
        <v>1.85392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2.909</v>
      </c>
      <c r="DZ24">
        <v>0.033</v>
      </c>
      <c r="EA24">
        <v>2</v>
      </c>
      <c r="EB24">
        <v>500.594</v>
      </c>
      <c r="EC24">
        <v>363.064</v>
      </c>
      <c r="ED24">
        <v>17.0713</v>
      </c>
      <c r="EE24">
        <v>21.3142</v>
      </c>
      <c r="EF24">
        <v>29.9994</v>
      </c>
      <c r="EG24">
        <v>21.4024</v>
      </c>
      <c r="EH24">
        <v>21.4148</v>
      </c>
      <c r="EI24">
        <v>8.10303</v>
      </c>
      <c r="EJ24">
        <v>20.0666</v>
      </c>
      <c r="EK24">
        <v>18.6273</v>
      </c>
      <c r="EL24">
        <v>17.0728</v>
      </c>
      <c r="EM24">
        <v>23.33</v>
      </c>
      <c r="EN24">
        <v>13.4796</v>
      </c>
      <c r="EO24">
        <v>102.022</v>
      </c>
      <c r="EP24">
        <v>102.502</v>
      </c>
    </row>
    <row r="25" spans="1:146">
      <c r="A25">
        <v>9</v>
      </c>
      <c r="B25">
        <v>1563469756.6</v>
      </c>
      <c r="C25">
        <v>16</v>
      </c>
      <c r="D25" t="s">
        <v>270</v>
      </c>
      <c r="E25" t="s">
        <v>271</v>
      </c>
      <c r="H25">
        <v>1563469751.6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-0.0416085182640072</v>
      </c>
      <c r="AF25">
        <v>0.0467092068577474</v>
      </c>
      <c r="AG25">
        <v>3.4833795586498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1563469751.6</v>
      </c>
      <c r="AU25">
        <v>397.6318</v>
      </c>
      <c r="AV25">
        <v>389.339066666667</v>
      </c>
      <c r="AW25">
        <v>13.9607933333333</v>
      </c>
      <c r="AX25">
        <v>13.4455333333333</v>
      </c>
      <c r="AY25">
        <v>500.002066666667</v>
      </c>
      <c r="AZ25">
        <v>100.586933333333</v>
      </c>
      <c r="BA25">
        <v>0.200062</v>
      </c>
      <c r="BB25">
        <v>20.0057266666667</v>
      </c>
      <c r="BC25">
        <v>21.0593066666667</v>
      </c>
      <c r="BD25">
        <v>999.9</v>
      </c>
      <c r="BE25">
        <v>0</v>
      </c>
      <c r="BF25">
        <v>0</v>
      </c>
      <c r="BG25">
        <v>9975.54666666667</v>
      </c>
      <c r="BH25">
        <v>0</v>
      </c>
      <c r="BI25">
        <v>181.588933333333</v>
      </c>
      <c r="BJ25">
        <v>1499.98733333333</v>
      </c>
      <c r="BK25">
        <v>0.973003</v>
      </c>
      <c r="BL25">
        <v>0.026997</v>
      </c>
      <c r="BM25">
        <v>0</v>
      </c>
      <c r="BN25">
        <v>2.2742</v>
      </c>
      <c r="BO25">
        <v>0</v>
      </c>
      <c r="BP25">
        <v>3435.01333333333</v>
      </c>
      <c r="BQ25">
        <v>13121.9133333333</v>
      </c>
      <c r="BR25">
        <v>36.8874</v>
      </c>
      <c r="BS25">
        <v>38.5</v>
      </c>
      <c r="BT25">
        <v>38.1996</v>
      </c>
      <c r="BU25">
        <v>36.875</v>
      </c>
      <c r="BV25">
        <v>36.5413333333333</v>
      </c>
      <c r="BW25">
        <v>1459.494</v>
      </c>
      <c r="BX25">
        <v>40.4906666666667</v>
      </c>
      <c r="BY25">
        <v>0</v>
      </c>
      <c r="BZ25">
        <v>1563469819.8</v>
      </c>
      <c r="CA25">
        <v>2.30406153846154</v>
      </c>
      <c r="CB25">
        <v>0.574379489276957</v>
      </c>
      <c r="CC25">
        <v>-62.934016561486</v>
      </c>
      <c r="CD25">
        <v>3443.65153846154</v>
      </c>
      <c r="CE25">
        <v>15</v>
      </c>
      <c r="CF25">
        <v>1563469523.6</v>
      </c>
      <c r="CG25" t="s">
        <v>250</v>
      </c>
      <c r="CH25">
        <v>11</v>
      </c>
      <c r="CI25">
        <v>2.909</v>
      </c>
      <c r="CJ25">
        <v>0.033</v>
      </c>
      <c r="CK25">
        <v>400</v>
      </c>
      <c r="CL25">
        <v>14</v>
      </c>
      <c r="CM25">
        <v>0.24</v>
      </c>
      <c r="CN25">
        <v>0.18</v>
      </c>
      <c r="CO25">
        <v>0.333863414634146</v>
      </c>
      <c r="CP25">
        <v>39.1186279442498</v>
      </c>
      <c r="CQ25">
        <v>8.89175243766136</v>
      </c>
      <c r="CR25">
        <v>0</v>
      </c>
      <c r="CS25">
        <v>2.25786571428571</v>
      </c>
      <c r="CT25">
        <v>0.713298659018785</v>
      </c>
      <c r="CU25">
        <v>0.13862634864547</v>
      </c>
      <c r="CV25">
        <v>1</v>
      </c>
      <c r="CW25">
        <v>0.513295243902439</v>
      </c>
      <c r="CX25">
        <v>0.0195477909407661</v>
      </c>
      <c r="CY25">
        <v>0.0021156379973033</v>
      </c>
      <c r="CZ25">
        <v>1</v>
      </c>
      <c r="DA25">
        <v>2</v>
      </c>
      <c r="DB25">
        <v>3</v>
      </c>
      <c r="DC25" t="s">
        <v>272</v>
      </c>
      <c r="DD25">
        <v>1.85577</v>
      </c>
      <c r="DE25">
        <v>1.85394</v>
      </c>
      <c r="DF25">
        <v>1.85501</v>
      </c>
      <c r="DG25">
        <v>1.85928</v>
      </c>
      <c r="DH25">
        <v>1.85367</v>
      </c>
      <c r="DI25">
        <v>1.85806</v>
      </c>
      <c r="DJ25">
        <v>1.85532</v>
      </c>
      <c r="DK25">
        <v>1.85391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2.909</v>
      </c>
      <c r="DZ25">
        <v>0.033</v>
      </c>
      <c r="EA25">
        <v>2</v>
      </c>
      <c r="EB25">
        <v>500.839</v>
      </c>
      <c r="EC25">
        <v>362.603</v>
      </c>
      <c r="ED25">
        <v>17.0674</v>
      </c>
      <c r="EE25">
        <v>21.3106</v>
      </c>
      <c r="EF25">
        <v>29.9995</v>
      </c>
      <c r="EG25">
        <v>21.3995</v>
      </c>
      <c r="EH25">
        <v>21.4119</v>
      </c>
      <c r="EI25">
        <v>5.77128</v>
      </c>
      <c r="EJ25">
        <v>20.0666</v>
      </c>
      <c r="EK25">
        <v>18.6273</v>
      </c>
      <c r="EL25">
        <v>17.07</v>
      </c>
      <c r="EM25">
        <v>23.33</v>
      </c>
      <c r="EN25">
        <v>13.4796</v>
      </c>
      <c r="EO25">
        <v>102.023</v>
      </c>
      <c r="EP25">
        <v>102.502</v>
      </c>
    </row>
    <row r="26" spans="1:146">
      <c r="A26">
        <v>10</v>
      </c>
      <c r="B26">
        <v>1563469758.6</v>
      </c>
      <c r="C26">
        <v>18</v>
      </c>
      <c r="D26" t="s">
        <v>273</v>
      </c>
      <c r="E26" t="s">
        <v>274</v>
      </c>
      <c r="H26">
        <v>1563469753.6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-0.0415822301947863</v>
      </c>
      <c r="AF26">
        <v>0.0466796961970856</v>
      </c>
      <c r="AG26">
        <v>3.48163977875466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1563469753.6</v>
      </c>
      <c r="AU26">
        <v>394.226466666667</v>
      </c>
      <c r="AV26">
        <v>355.422533333333</v>
      </c>
      <c r="AW26">
        <v>13.96018</v>
      </c>
      <c r="AX26">
        <v>13.4438533333333</v>
      </c>
      <c r="AY26">
        <v>500.0094</v>
      </c>
      <c r="AZ26">
        <v>100.586</v>
      </c>
      <c r="BA26">
        <v>0.2000584</v>
      </c>
      <c r="BB26">
        <v>20.0046933333333</v>
      </c>
      <c r="BC26">
        <v>21.0578666666667</v>
      </c>
      <c r="BD26">
        <v>999.9</v>
      </c>
      <c r="BE26">
        <v>0</v>
      </c>
      <c r="BF26">
        <v>0</v>
      </c>
      <c r="BG26">
        <v>9969.33666666667</v>
      </c>
      <c r="BH26">
        <v>0</v>
      </c>
      <c r="BI26">
        <v>182.043533333333</v>
      </c>
      <c r="BJ26">
        <v>1500.01466666667</v>
      </c>
      <c r="BK26">
        <v>0.973003666666667</v>
      </c>
      <c r="BL26">
        <v>0.0269964</v>
      </c>
      <c r="BM26">
        <v>0</v>
      </c>
      <c r="BN26">
        <v>2.32451333333333</v>
      </c>
      <c r="BO26">
        <v>0</v>
      </c>
      <c r="BP26">
        <v>3435.768</v>
      </c>
      <c r="BQ26">
        <v>13122.1466666667</v>
      </c>
      <c r="BR26">
        <v>36.8998</v>
      </c>
      <c r="BS26">
        <v>38.5</v>
      </c>
      <c r="BT26">
        <v>38.2038</v>
      </c>
      <c r="BU26">
        <v>36.8832666666667</v>
      </c>
      <c r="BV26">
        <v>36.5537333333333</v>
      </c>
      <c r="BW26">
        <v>1459.52333333333</v>
      </c>
      <c r="BX26">
        <v>40.4906666666667</v>
      </c>
      <c r="BY26">
        <v>0</v>
      </c>
      <c r="BZ26">
        <v>1563469821.6</v>
      </c>
      <c r="CA26">
        <v>2.31545384615385</v>
      </c>
      <c r="CB26">
        <v>0.0517128266192177</v>
      </c>
      <c r="CC26">
        <v>18.4933338052109</v>
      </c>
      <c r="CD26">
        <v>3442.49884615385</v>
      </c>
      <c r="CE26">
        <v>15</v>
      </c>
      <c r="CF26">
        <v>1563469523.6</v>
      </c>
      <c r="CG26" t="s">
        <v>250</v>
      </c>
      <c r="CH26">
        <v>11</v>
      </c>
      <c r="CI26">
        <v>2.909</v>
      </c>
      <c r="CJ26">
        <v>0.033</v>
      </c>
      <c r="CK26">
        <v>400</v>
      </c>
      <c r="CL26">
        <v>14</v>
      </c>
      <c r="CM26">
        <v>0.24</v>
      </c>
      <c r="CN26">
        <v>0.18</v>
      </c>
      <c r="CO26">
        <v>11.2774163414634</v>
      </c>
      <c r="CP26">
        <v>207.482188223026</v>
      </c>
      <c r="CQ26">
        <v>35.0155729558266</v>
      </c>
      <c r="CR26">
        <v>0</v>
      </c>
      <c r="CS26">
        <v>2.28164</v>
      </c>
      <c r="CT26">
        <v>0.667365736060549</v>
      </c>
      <c r="CU26">
        <v>0.136704787668277</v>
      </c>
      <c r="CV26">
        <v>1</v>
      </c>
      <c r="CW26">
        <v>0.513978878048781</v>
      </c>
      <c r="CX26">
        <v>0.0202719512195132</v>
      </c>
      <c r="CY26">
        <v>0.00218239283753475</v>
      </c>
      <c r="CZ26">
        <v>1</v>
      </c>
      <c r="DA26">
        <v>2</v>
      </c>
      <c r="DB26">
        <v>3</v>
      </c>
      <c r="DC26" t="s">
        <v>272</v>
      </c>
      <c r="DD26">
        <v>1.85577</v>
      </c>
      <c r="DE26">
        <v>1.85394</v>
      </c>
      <c r="DF26">
        <v>1.85501</v>
      </c>
      <c r="DG26">
        <v>1.85928</v>
      </c>
      <c r="DH26">
        <v>1.85367</v>
      </c>
      <c r="DI26">
        <v>1.85806</v>
      </c>
      <c r="DJ26">
        <v>1.85532</v>
      </c>
      <c r="DK26">
        <v>1.85391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2.909</v>
      </c>
      <c r="DZ26">
        <v>0.033</v>
      </c>
      <c r="EA26">
        <v>2</v>
      </c>
      <c r="EB26">
        <v>500.903</v>
      </c>
      <c r="EC26">
        <v>362.463</v>
      </c>
      <c r="ED26">
        <v>17.0656</v>
      </c>
      <c r="EE26">
        <v>21.3077</v>
      </c>
      <c r="EF26">
        <v>29.9994</v>
      </c>
      <c r="EG26">
        <v>21.3968</v>
      </c>
      <c r="EH26">
        <v>21.4083</v>
      </c>
      <c r="EI26">
        <v>4.891</v>
      </c>
      <c r="EJ26">
        <v>20.0666</v>
      </c>
      <c r="EK26">
        <v>18.6273</v>
      </c>
      <c r="EL26">
        <v>17.07</v>
      </c>
      <c r="EM26">
        <v>28.33</v>
      </c>
      <c r="EN26">
        <v>13.4796</v>
      </c>
      <c r="EO26">
        <v>102.024</v>
      </c>
      <c r="EP26">
        <v>102.501</v>
      </c>
    </row>
    <row r="27" spans="1:146">
      <c r="A27">
        <v>11</v>
      </c>
      <c r="B27">
        <v>1563469760.6</v>
      </c>
      <c r="C27">
        <v>20</v>
      </c>
      <c r="D27" t="s">
        <v>275</v>
      </c>
      <c r="E27" t="s">
        <v>276</v>
      </c>
      <c r="H27">
        <v>1563469755.6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-0.0416187086487174</v>
      </c>
      <c r="AF27">
        <v>0.0467206464573112</v>
      </c>
      <c r="AG27">
        <v>3.48405386900336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1563469755.6</v>
      </c>
      <c r="AU27">
        <v>382.560266666667</v>
      </c>
      <c r="AV27">
        <v>300.0266</v>
      </c>
      <c r="AW27">
        <v>13.9590666666667</v>
      </c>
      <c r="AX27">
        <v>13.4422</v>
      </c>
      <c r="AY27">
        <v>500.0026</v>
      </c>
      <c r="AZ27">
        <v>100.585533333333</v>
      </c>
      <c r="BA27">
        <v>0.1999598</v>
      </c>
      <c r="BB27">
        <v>20.0032133333333</v>
      </c>
      <c r="BC27">
        <v>21.0564866666667</v>
      </c>
      <c r="BD27">
        <v>999.9</v>
      </c>
      <c r="BE27">
        <v>0</v>
      </c>
      <c r="BF27">
        <v>0</v>
      </c>
      <c r="BG27">
        <v>9978.12866666667</v>
      </c>
      <c r="BH27">
        <v>0</v>
      </c>
      <c r="BI27">
        <v>182.276666666667</v>
      </c>
      <c r="BJ27">
        <v>1499.99533333333</v>
      </c>
      <c r="BK27">
        <v>0.973003333333333</v>
      </c>
      <c r="BL27">
        <v>0.0269967</v>
      </c>
      <c r="BM27">
        <v>0</v>
      </c>
      <c r="BN27">
        <v>2.34152</v>
      </c>
      <c r="BO27">
        <v>0</v>
      </c>
      <c r="BP27">
        <v>3444.15866666667</v>
      </c>
      <c r="BQ27">
        <v>13121.98</v>
      </c>
      <c r="BR27">
        <v>36.9122</v>
      </c>
      <c r="BS27">
        <v>38.5</v>
      </c>
      <c r="BT27">
        <v>38.2164</v>
      </c>
      <c r="BU27">
        <v>36.8832666666667</v>
      </c>
      <c r="BV27">
        <v>36.5578666666667</v>
      </c>
      <c r="BW27">
        <v>1459.504</v>
      </c>
      <c r="BX27">
        <v>40.4906666666667</v>
      </c>
      <c r="BY27">
        <v>0</v>
      </c>
      <c r="BZ27">
        <v>1563469823.4</v>
      </c>
      <c r="CA27">
        <v>2.29262692307692</v>
      </c>
      <c r="CB27">
        <v>0.093425646455118</v>
      </c>
      <c r="CC27">
        <v>93.2335050565216</v>
      </c>
      <c r="CD27">
        <v>3442.55153846154</v>
      </c>
      <c r="CE27">
        <v>15</v>
      </c>
      <c r="CF27">
        <v>1563469523.6</v>
      </c>
      <c r="CG27" t="s">
        <v>250</v>
      </c>
      <c r="CH27">
        <v>11</v>
      </c>
      <c r="CI27">
        <v>2.909</v>
      </c>
      <c r="CJ27">
        <v>0.033</v>
      </c>
      <c r="CK27">
        <v>400</v>
      </c>
      <c r="CL27">
        <v>14</v>
      </c>
      <c r="CM27">
        <v>0.24</v>
      </c>
      <c r="CN27">
        <v>0.18</v>
      </c>
      <c r="CO27">
        <v>30.9972287804878</v>
      </c>
      <c r="CP27">
        <v>475.966398397196</v>
      </c>
      <c r="CQ27">
        <v>65.7415741207652</v>
      </c>
      <c r="CR27">
        <v>0</v>
      </c>
      <c r="CS27">
        <v>2.28632</v>
      </c>
      <c r="CT27">
        <v>0.313606262231433</v>
      </c>
      <c r="CU27">
        <v>0.13776533422558</v>
      </c>
      <c r="CV27">
        <v>1</v>
      </c>
      <c r="CW27">
        <v>0.514699024390244</v>
      </c>
      <c r="CX27">
        <v>0.0198669825783969</v>
      </c>
      <c r="CY27">
        <v>0.00214867135904056</v>
      </c>
      <c r="CZ27">
        <v>1</v>
      </c>
      <c r="DA27">
        <v>2</v>
      </c>
      <c r="DB27">
        <v>3</v>
      </c>
      <c r="DC27" t="s">
        <v>272</v>
      </c>
      <c r="DD27">
        <v>1.85577</v>
      </c>
      <c r="DE27">
        <v>1.85394</v>
      </c>
      <c r="DF27">
        <v>1.85501</v>
      </c>
      <c r="DG27">
        <v>1.85928</v>
      </c>
      <c r="DH27">
        <v>1.85367</v>
      </c>
      <c r="DI27">
        <v>1.85806</v>
      </c>
      <c r="DJ27">
        <v>1.85532</v>
      </c>
      <c r="DK27">
        <v>1.85391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2.909</v>
      </c>
      <c r="DZ27">
        <v>0.033</v>
      </c>
      <c r="EA27">
        <v>2</v>
      </c>
      <c r="EB27">
        <v>500.764</v>
      </c>
      <c r="EC27">
        <v>362.462</v>
      </c>
      <c r="ED27">
        <v>17.0646</v>
      </c>
      <c r="EE27">
        <v>21.305</v>
      </c>
      <c r="EF27">
        <v>29.9994</v>
      </c>
      <c r="EG27">
        <v>21.3934</v>
      </c>
      <c r="EH27">
        <v>21.4047</v>
      </c>
      <c r="EI27">
        <v>4.56456</v>
      </c>
      <c r="EJ27">
        <v>20.0666</v>
      </c>
      <c r="EK27">
        <v>18.6273</v>
      </c>
      <c r="EL27">
        <v>17.07</v>
      </c>
      <c r="EM27">
        <v>33.33</v>
      </c>
      <c r="EN27">
        <v>13.4796</v>
      </c>
      <c r="EO27">
        <v>102.025</v>
      </c>
      <c r="EP27">
        <v>102.502</v>
      </c>
    </row>
    <row r="28" spans="1:146">
      <c r="A28">
        <v>12</v>
      </c>
      <c r="B28">
        <v>1563469762.6</v>
      </c>
      <c r="C28">
        <v>22</v>
      </c>
      <c r="D28" t="s">
        <v>277</v>
      </c>
      <c r="E28" t="s">
        <v>278</v>
      </c>
      <c r="H28">
        <v>1563469757.6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-0.0416949961177022</v>
      </c>
      <c r="AF28">
        <v>0.0468062858243961</v>
      </c>
      <c r="AG28">
        <v>3.48910007613872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1563469757.6</v>
      </c>
      <c r="AU28">
        <v>359.7306</v>
      </c>
      <c r="AV28">
        <v>234.04648</v>
      </c>
      <c r="AW28">
        <v>13.9580066666667</v>
      </c>
      <c r="AX28">
        <v>13.44092</v>
      </c>
      <c r="AY28">
        <v>500.0016</v>
      </c>
      <c r="AZ28">
        <v>100.585533333333</v>
      </c>
      <c r="BA28">
        <v>0.199896466666667</v>
      </c>
      <c r="BB28">
        <v>20.002</v>
      </c>
      <c r="BC28">
        <v>21.0528</v>
      </c>
      <c r="BD28">
        <v>999.9</v>
      </c>
      <c r="BE28">
        <v>0</v>
      </c>
      <c r="BF28">
        <v>0</v>
      </c>
      <c r="BG28">
        <v>9996.41866666667</v>
      </c>
      <c r="BH28">
        <v>0</v>
      </c>
      <c r="BI28">
        <v>182.410066666667</v>
      </c>
      <c r="BJ28">
        <v>1500.00866666667</v>
      </c>
      <c r="BK28">
        <v>0.973003666666667</v>
      </c>
      <c r="BL28">
        <v>0.0269964</v>
      </c>
      <c r="BM28">
        <v>0</v>
      </c>
      <c r="BN28">
        <v>2.30228</v>
      </c>
      <c r="BO28">
        <v>0</v>
      </c>
      <c r="BP28">
        <v>3454.18733333333</v>
      </c>
      <c r="BQ28">
        <v>13122.1</v>
      </c>
      <c r="BR28">
        <v>36.9246</v>
      </c>
      <c r="BS28">
        <v>38.5</v>
      </c>
      <c r="BT28">
        <v>38.2206</v>
      </c>
      <c r="BU28">
        <v>36.8956666666667</v>
      </c>
      <c r="BV28">
        <v>36.562</v>
      </c>
      <c r="BW28">
        <v>1459.518</v>
      </c>
      <c r="BX28">
        <v>40.4906666666667</v>
      </c>
      <c r="BY28">
        <v>0</v>
      </c>
      <c r="BZ28">
        <v>1563469825.8</v>
      </c>
      <c r="CA28">
        <v>2.28460384615385</v>
      </c>
      <c r="CB28">
        <v>-0.585630765021363</v>
      </c>
      <c r="CC28">
        <v>166.714188848221</v>
      </c>
      <c r="CD28">
        <v>3443.33346153846</v>
      </c>
      <c r="CE28">
        <v>15</v>
      </c>
      <c r="CF28">
        <v>1563469523.6</v>
      </c>
      <c r="CG28" t="s">
        <v>250</v>
      </c>
      <c r="CH28">
        <v>11</v>
      </c>
      <c r="CI28">
        <v>2.909</v>
      </c>
      <c r="CJ28">
        <v>0.033</v>
      </c>
      <c r="CK28">
        <v>400</v>
      </c>
      <c r="CL28">
        <v>14</v>
      </c>
      <c r="CM28">
        <v>0.24</v>
      </c>
      <c r="CN28">
        <v>0.18</v>
      </c>
      <c r="CO28">
        <v>52.5960597560976</v>
      </c>
      <c r="CP28">
        <v>704.950832404175</v>
      </c>
      <c r="CQ28">
        <v>84.9202553601925</v>
      </c>
      <c r="CR28">
        <v>0</v>
      </c>
      <c r="CS28">
        <v>2.27987714285714</v>
      </c>
      <c r="CT28">
        <v>-0.129788078443755</v>
      </c>
      <c r="CU28">
        <v>0.145838468540102</v>
      </c>
      <c r="CV28">
        <v>1</v>
      </c>
      <c r="CW28">
        <v>0.515189512195122</v>
      </c>
      <c r="CX28">
        <v>0.0190091916376314</v>
      </c>
      <c r="CY28">
        <v>0.0020874321268002</v>
      </c>
      <c r="CZ28">
        <v>1</v>
      </c>
      <c r="DA28">
        <v>2</v>
      </c>
      <c r="DB28">
        <v>3</v>
      </c>
      <c r="DC28" t="s">
        <v>272</v>
      </c>
      <c r="DD28">
        <v>1.85577</v>
      </c>
      <c r="DE28">
        <v>1.85394</v>
      </c>
      <c r="DF28">
        <v>1.85501</v>
      </c>
      <c r="DG28">
        <v>1.85928</v>
      </c>
      <c r="DH28">
        <v>1.85366</v>
      </c>
      <c r="DI28">
        <v>1.85806</v>
      </c>
      <c r="DJ28">
        <v>1.85532</v>
      </c>
      <c r="DK28">
        <v>1.85392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2.909</v>
      </c>
      <c r="DZ28">
        <v>0.033</v>
      </c>
      <c r="EA28">
        <v>2</v>
      </c>
      <c r="EB28">
        <v>500.82</v>
      </c>
      <c r="EC28">
        <v>362.284</v>
      </c>
      <c r="ED28">
        <v>17.0644</v>
      </c>
      <c r="EE28">
        <v>21.3016</v>
      </c>
      <c r="EF28">
        <v>29.9995</v>
      </c>
      <c r="EG28">
        <v>21.3898</v>
      </c>
      <c r="EH28">
        <v>21.4011</v>
      </c>
      <c r="EI28">
        <v>4.44608</v>
      </c>
      <c r="EJ28">
        <v>20.0666</v>
      </c>
      <c r="EK28">
        <v>18.6273</v>
      </c>
      <c r="EL28">
        <v>17.0673</v>
      </c>
      <c r="EM28">
        <v>33.33</v>
      </c>
      <c r="EN28">
        <v>13.4796</v>
      </c>
      <c r="EO28">
        <v>102.025</v>
      </c>
      <c r="EP28">
        <v>102.503</v>
      </c>
    </row>
    <row r="29" spans="1:146">
      <c r="A29">
        <v>13</v>
      </c>
      <c r="B29">
        <v>1563469764.6</v>
      </c>
      <c r="C29">
        <v>24</v>
      </c>
      <c r="D29" t="s">
        <v>279</v>
      </c>
      <c r="E29" t="s">
        <v>280</v>
      </c>
      <c r="H29">
        <v>1563469759.6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-0.0417160999226965</v>
      </c>
      <c r="AF29">
        <v>0.046829976694297</v>
      </c>
      <c r="AG29">
        <v>3.49049546522319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1563469759.6</v>
      </c>
      <c r="AU29">
        <v>326.150066666667</v>
      </c>
      <c r="AV29">
        <v>164.005613333333</v>
      </c>
      <c r="AW29">
        <v>13.9572266666667</v>
      </c>
      <c r="AX29">
        <v>13.4396733333333</v>
      </c>
      <c r="AY29">
        <v>500.011266666667</v>
      </c>
      <c r="AZ29">
        <v>100.586133333333</v>
      </c>
      <c r="BA29">
        <v>0.199950533333333</v>
      </c>
      <c r="BB29">
        <v>20.00132</v>
      </c>
      <c r="BC29">
        <v>21.0504133333333</v>
      </c>
      <c r="BD29">
        <v>999.9</v>
      </c>
      <c r="BE29">
        <v>0</v>
      </c>
      <c r="BF29">
        <v>0</v>
      </c>
      <c r="BG29">
        <v>10001.4186666667</v>
      </c>
      <c r="BH29">
        <v>0</v>
      </c>
      <c r="BI29">
        <v>182.3808</v>
      </c>
      <c r="BJ29">
        <v>1499.98866666667</v>
      </c>
      <c r="BK29">
        <v>0.973003333333333</v>
      </c>
      <c r="BL29">
        <v>0.0269967</v>
      </c>
      <c r="BM29">
        <v>0</v>
      </c>
      <c r="BN29">
        <v>2.2768</v>
      </c>
      <c r="BO29">
        <v>0</v>
      </c>
      <c r="BP29">
        <v>3454.53133333333</v>
      </c>
      <c r="BQ29">
        <v>13121.9266666667</v>
      </c>
      <c r="BR29">
        <v>36.9287333333333</v>
      </c>
      <c r="BS29">
        <v>38.5</v>
      </c>
      <c r="BT29">
        <v>38.2332</v>
      </c>
      <c r="BU29">
        <v>36.9039333333333</v>
      </c>
      <c r="BV29">
        <v>36.562</v>
      </c>
      <c r="BW29">
        <v>1459.498</v>
      </c>
      <c r="BX29">
        <v>40.4906666666667</v>
      </c>
      <c r="BY29">
        <v>0</v>
      </c>
      <c r="BZ29">
        <v>1563469827.6</v>
      </c>
      <c r="CA29">
        <v>2.29147692307692</v>
      </c>
      <c r="CB29">
        <v>-0.59855726746016</v>
      </c>
      <c r="CC29">
        <v>182.876239952327</v>
      </c>
      <c r="CD29">
        <v>3443.69730769231</v>
      </c>
      <c r="CE29">
        <v>15</v>
      </c>
      <c r="CF29">
        <v>1563469523.6</v>
      </c>
      <c r="CG29" t="s">
        <v>250</v>
      </c>
      <c r="CH29">
        <v>11</v>
      </c>
      <c r="CI29">
        <v>2.909</v>
      </c>
      <c r="CJ29">
        <v>0.033</v>
      </c>
      <c r="CK29">
        <v>400</v>
      </c>
      <c r="CL29">
        <v>14</v>
      </c>
      <c r="CM29">
        <v>0.24</v>
      </c>
      <c r="CN29">
        <v>0.18</v>
      </c>
      <c r="CO29">
        <v>71.8248873170732</v>
      </c>
      <c r="CP29">
        <v>821.736467665483</v>
      </c>
      <c r="CQ29">
        <v>92.4130346126289</v>
      </c>
      <c r="CR29">
        <v>0</v>
      </c>
      <c r="CS29">
        <v>2.28123714285714</v>
      </c>
      <c r="CT29">
        <v>-0.39843984757748</v>
      </c>
      <c r="CU29">
        <v>0.145221177294133</v>
      </c>
      <c r="CV29">
        <v>1</v>
      </c>
      <c r="CW29">
        <v>0.515618268292683</v>
      </c>
      <c r="CX29">
        <v>0.0194925365853648</v>
      </c>
      <c r="CY29">
        <v>0.00211586862776739</v>
      </c>
      <c r="CZ29">
        <v>1</v>
      </c>
      <c r="DA29">
        <v>2</v>
      </c>
      <c r="DB29">
        <v>3</v>
      </c>
      <c r="DC29" t="s">
        <v>272</v>
      </c>
      <c r="DD29">
        <v>1.85577</v>
      </c>
      <c r="DE29">
        <v>1.85394</v>
      </c>
      <c r="DF29">
        <v>1.85501</v>
      </c>
      <c r="DG29">
        <v>1.85928</v>
      </c>
      <c r="DH29">
        <v>1.85366</v>
      </c>
      <c r="DI29">
        <v>1.85806</v>
      </c>
      <c r="DJ29">
        <v>1.85532</v>
      </c>
      <c r="DK29">
        <v>1.85391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2.909</v>
      </c>
      <c r="DZ29">
        <v>0.033</v>
      </c>
      <c r="EA29">
        <v>2</v>
      </c>
      <c r="EB29">
        <v>500.816</v>
      </c>
      <c r="EC29">
        <v>362.337</v>
      </c>
      <c r="ED29">
        <v>17.0641</v>
      </c>
      <c r="EE29">
        <v>21.2982</v>
      </c>
      <c r="EF29">
        <v>29.9995</v>
      </c>
      <c r="EG29">
        <v>21.3862</v>
      </c>
      <c r="EH29">
        <v>21.3981</v>
      </c>
      <c r="EI29">
        <v>4.47718</v>
      </c>
      <c r="EJ29">
        <v>20.0666</v>
      </c>
      <c r="EK29">
        <v>18.6273</v>
      </c>
      <c r="EL29">
        <v>17.0673</v>
      </c>
      <c r="EM29">
        <v>38.33</v>
      </c>
      <c r="EN29">
        <v>13.4796</v>
      </c>
      <c r="EO29">
        <v>102.024</v>
      </c>
      <c r="EP29">
        <v>102.502</v>
      </c>
    </row>
    <row r="30" spans="1:146">
      <c r="A30">
        <v>14</v>
      </c>
      <c r="B30">
        <v>1563469766.6</v>
      </c>
      <c r="C30">
        <v>26</v>
      </c>
      <c r="D30" t="s">
        <v>281</v>
      </c>
      <c r="E30" t="s">
        <v>282</v>
      </c>
      <c r="H30">
        <v>1563469761.6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-0.041719372749442</v>
      </c>
      <c r="AF30">
        <v>0.0468336507290342</v>
      </c>
      <c r="AG30">
        <v>3.49071184326203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1563469761.6</v>
      </c>
      <c r="AU30">
        <v>283.848533333333</v>
      </c>
      <c r="AV30">
        <v>102.12724</v>
      </c>
      <c r="AW30">
        <v>13.9564666666667</v>
      </c>
      <c r="AX30">
        <v>13.4384266666667</v>
      </c>
      <c r="AY30">
        <v>500.015533333333</v>
      </c>
      <c r="AZ30">
        <v>100.587333333333</v>
      </c>
      <c r="BA30">
        <v>0.1999552</v>
      </c>
      <c r="BB30">
        <v>20.00046</v>
      </c>
      <c r="BC30">
        <v>21.0505666666667</v>
      </c>
      <c r="BD30">
        <v>999.9</v>
      </c>
      <c r="BE30">
        <v>0</v>
      </c>
      <c r="BF30">
        <v>0</v>
      </c>
      <c r="BG30">
        <v>10002.084</v>
      </c>
      <c r="BH30">
        <v>0</v>
      </c>
      <c r="BI30">
        <v>182.087733333333</v>
      </c>
      <c r="BJ30">
        <v>1500.01733333333</v>
      </c>
      <c r="BK30">
        <v>0.973004</v>
      </c>
      <c r="BL30">
        <v>0.0269961</v>
      </c>
      <c r="BM30">
        <v>0</v>
      </c>
      <c r="BN30">
        <v>2.32333333333333</v>
      </c>
      <c r="BO30">
        <v>0</v>
      </c>
      <c r="BP30">
        <v>3450.64133333333</v>
      </c>
      <c r="BQ30">
        <v>13122.1733333333</v>
      </c>
      <c r="BR30">
        <v>36.937</v>
      </c>
      <c r="BS30">
        <v>38.5</v>
      </c>
      <c r="BT30">
        <v>38.2374</v>
      </c>
      <c r="BU30">
        <v>36.9163333333333</v>
      </c>
      <c r="BV30">
        <v>36.562</v>
      </c>
      <c r="BW30">
        <v>1459.52666666667</v>
      </c>
      <c r="BX30">
        <v>40.4906666666667</v>
      </c>
      <c r="BY30">
        <v>0</v>
      </c>
      <c r="BZ30">
        <v>1563469829.4</v>
      </c>
      <c r="CA30">
        <v>2.29927307692308</v>
      </c>
      <c r="CB30">
        <v>-0.351825647603049</v>
      </c>
      <c r="CC30">
        <v>61.9285471356528</v>
      </c>
      <c r="CD30">
        <v>3446.565</v>
      </c>
      <c r="CE30">
        <v>15</v>
      </c>
      <c r="CF30">
        <v>1563469523.6</v>
      </c>
      <c r="CG30" t="s">
        <v>250</v>
      </c>
      <c r="CH30">
        <v>11</v>
      </c>
      <c r="CI30">
        <v>2.909</v>
      </c>
      <c r="CJ30">
        <v>0.033</v>
      </c>
      <c r="CK30">
        <v>400</v>
      </c>
      <c r="CL30">
        <v>14</v>
      </c>
      <c r="CM30">
        <v>0.24</v>
      </c>
      <c r="CN30">
        <v>0.18</v>
      </c>
      <c r="CO30">
        <v>87.5612697560976</v>
      </c>
      <c r="CP30">
        <v>817.057037560842</v>
      </c>
      <c r="CQ30">
        <v>92.2810548995523</v>
      </c>
      <c r="CR30">
        <v>0</v>
      </c>
      <c r="CS30">
        <v>2.29048</v>
      </c>
      <c r="CT30">
        <v>0.117600000000183</v>
      </c>
      <c r="CU30">
        <v>0.164313026698607</v>
      </c>
      <c r="CV30">
        <v>1</v>
      </c>
      <c r="CW30">
        <v>0.516241</v>
      </c>
      <c r="CX30">
        <v>0.0189702648083601</v>
      </c>
      <c r="CY30">
        <v>0.00206271957589501</v>
      </c>
      <c r="CZ30">
        <v>1</v>
      </c>
      <c r="DA30">
        <v>2</v>
      </c>
      <c r="DB30">
        <v>3</v>
      </c>
      <c r="DC30" t="s">
        <v>272</v>
      </c>
      <c r="DD30">
        <v>1.85577</v>
      </c>
      <c r="DE30">
        <v>1.85394</v>
      </c>
      <c r="DF30">
        <v>1.85501</v>
      </c>
      <c r="DG30">
        <v>1.85928</v>
      </c>
      <c r="DH30">
        <v>1.85366</v>
      </c>
      <c r="DI30">
        <v>1.85806</v>
      </c>
      <c r="DJ30">
        <v>1.85532</v>
      </c>
      <c r="DK30">
        <v>1.85388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2.909</v>
      </c>
      <c r="DZ30">
        <v>0.033</v>
      </c>
      <c r="EA30">
        <v>2</v>
      </c>
      <c r="EB30">
        <v>500.767</v>
      </c>
      <c r="EC30">
        <v>362.494</v>
      </c>
      <c r="ED30">
        <v>17.0636</v>
      </c>
      <c r="EE30">
        <v>21.2955</v>
      </c>
      <c r="EF30">
        <v>29.9995</v>
      </c>
      <c r="EG30">
        <v>21.3828</v>
      </c>
      <c r="EH30">
        <v>21.3954</v>
      </c>
      <c r="EI30">
        <v>4.59755</v>
      </c>
      <c r="EJ30">
        <v>20.0666</v>
      </c>
      <c r="EK30">
        <v>18.6273</v>
      </c>
      <c r="EL30">
        <v>17.18</v>
      </c>
      <c r="EM30">
        <v>43.33</v>
      </c>
      <c r="EN30">
        <v>13.4796</v>
      </c>
      <c r="EO30">
        <v>102.026</v>
      </c>
      <c r="EP30">
        <v>102.502</v>
      </c>
    </row>
    <row r="31" spans="1:146">
      <c r="A31">
        <v>15</v>
      </c>
      <c r="B31">
        <v>1563469768.6</v>
      </c>
      <c r="C31">
        <v>28</v>
      </c>
      <c r="D31" t="s">
        <v>283</v>
      </c>
      <c r="E31" t="s">
        <v>284</v>
      </c>
      <c r="H31">
        <v>1563469763.6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-0.0417430697909722</v>
      </c>
      <c r="AF31">
        <v>0.0468602527341267</v>
      </c>
      <c r="AG31">
        <v>3.49227836048874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1563469763.6</v>
      </c>
      <c r="AU31">
        <v>237.562066666667</v>
      </c>
      <c r="AV31">
        <v>63.2522333333333</v>
      </c>
      <c r="AW31">
        <v>13.9557266666667</v>
      </c>
      <c r="AX31">
        <v>13.43732</v>
      </c>
      <c r="AY31">
        <v>500.0164</v>
      </c>
      <c r="AZ31">
        <v>100.588733333333</v>
      </c>
      <c r="BA31">
        <v>0.1999466</v>
      </c>
      <c r="BB31">
        <v>19.9997666666667</v>
      </c>
      <c r="BC31">
        <v>21.0486666666667</v>
      </c>
      <c r="BD31">
        <v>999.9</v>
      </c>
      <c r="BE31">
        <v>0</v>
      </c>
      <c r="BF31">
        <v>0</v>
      </c>
      <c r="BG31">
        <v>10007.626</v>
      </c>
      <c r="BH31">
        <v>0</v>
      </c>
      <c r="BI31">
        <v>181.8224</v>
      </c>
      <c r="BJ31">
        <v>1500.03</v>
      </c>
      <c r="BK31">
        <v>0.973004333333333</v>
      </c>
      <c r="BL31">
        <v>0.0269958</v>
      </c>
      <c r="BM31">
        <v>0</v>
      </c>
      <c r="BN31">
        <v>2.34216666666667</v>
      </c>
      <c r="BO31">
        <v>0</v>
      </c>
      <c r="BP31">
        <v>3442.702</v>
      </c>
      <c r="BQ31">
        <v>13122.2866666667</v>
      </c>
      <c r="BR31">
        <v>36.937</v>
      </c>
      <c r="BS31">
        <v>38.5</v>
      </c>
      <c r="BT31">
        <v>38.2458</v>
      </c>
      <c r="BU31">
        <v>36.9204666666667</v>
      </c>
      <c r="BV31">
        <v>36.562</v>
      </c>
      <c r="BW31">
        <v>1459.53933333333</v>
      </c>
      <c r="BX31">
        <v>40.4906666666667</v>
      </c>
      <c r="BY31">
        <v>0</v>
      </c>
      <c r="BZ31">
        <v>1563469831.8</v>
      </c>
      <c r="CA31">
        <v>2.3057</v>
      </c>
      <c r="CB31">
        <v>0.513100846751385</v>
      </c>
      <c r="CC31">
        <v>-200.795213270598</v>
      </c>
      <c r="CD31">
        <v>3445.70615384615</v>
      </c>
      <c r="CE31">
        <v>15</v>
      </c>
      <c r="CF31">
        <v>1563469523.6</v>
      </c>
      <c r="CG31" t="s">
        <v>250</v>
      </c>
      <c r="CH31">
        <v>11</v>
      </c>
      <c r="CI31">
        <v>2.909</v>
      </c>
      <c r="CJ31">
        <v>0.033</v>
      </c>
      <c r="CK31">
        <v>400</v>
      </c>
      <c r="CL31">
        <v>14</v>
      </c>
      <c r="CM31">
        <v>0.24</v>
      </c>
      <c r="CN31">
        <v>0.18</v>
      </c>
      <c r="CO31">
        <v>99.9699787804878</v>
      </c>
      <c r="CP31">
        <v>705.652003692862</v>
      </c>
      <c r="CQ31">
        <v>87.8816216965217</v>
      </c>
      <c r="CR31">
        <v>0</v>
      </c>
      <c r="CS31">
        <v>2.30205142857143</v>
      </c>
      <c r="CT31">
        <v>0.188327726532808</v>
      </c>
      <c r="CU31">
        <v>0.168111553731322</v>
      </c>
      <c r="CV31">
        <v>1</v>
      </c>
      <c r="CW31">
        <v>0.516994658536585</v>
      </c>
      <c r="CX31">
        <v>0.0162146759581815</v>
      </c>
      <c r="CY31">
        <v>0.00174520893444486</v>
      </c>
      <c r="CZ31">
        <v>1</v>
      </c>
      <c r="DA31">
        <v>2</v>
      </c>
      <c r="DB31">
        <v>3</v>
      </c>
      <c r="DC31" t="s">
        <v>272</v>
      </c>
      <c r="DD31">
        <v>1.85577</v>
      </c>
      <c r="DE31">
        <v>1.85394</v>
      </c>
      <c r="DF31">
        <v>1.85501</v>
      </c>
      <c r="DG31">
        <v>1.85928</v>
      </c>
      <c r="DH31">
        <v>1.85367</v>
      </c>
      <c r="DI31">
        <v>1.85806</v>
      </c>
      <c r="DJ31">
        <v>1.85532</v>
      </c>
      <c r="DK31">
        <v>1.85388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2.909</v>
      </c>
      <c r="DZ31">
        <v>0.033</v>
      </c>
      <c r="EA31">
        <v>2</v>
      </c>
      <c r="EB31">
        <v>500.892</v>
      </c>
      <c r="EC31">
        <v>362.445</v>
      </c>
      <c r="ED31">
        <v>17.0791</v>
      </c>
      <c r="EE31">
        <v>21.2926</v>
      </c>
      <c r="EF31">
        <v>29.9995</v>
      </c>
      <c r="EG31">
        <v>21.38</v>
      </c>
      <c r="EH31">
        <v>21.3921</v>
      </c>
      <c r="EI31">
        <v>4.71346</v>
      </c>
      <c r="EJ31">
        <v>20.0666</v>
      </c>
      <c r="EK31">
        <v>18.6273</v>
      </c>
      <c r="EL31">
        <v>17.18</v>
      </c>
      <c r="EM31">
        <v>43.33</v>
      </c>
      <c r="EN31">
        <v>13.4796</v>
      </c>
      <c r="EO31">
        <v>102.027</v>
      </c>
      <c r="EP31">
        <v>102.503</v>
      </c>
    </row>
    <row r="32" spans="1:146">
      <c r="A32">
        <v>16</v>
      </c>
      <c r="B32">
        <v>1563469770.6</v>
      </c>
      <c r="C32">
        <v>30</v>
      </c>
      <c r="D32" t="s">
        <v>285</v>
      </c>
      <c r="E32" t="s">
        <v>286</v>
      </c>
      <c r="H32">
        <v>1563469765.6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-0.0417852020155117</v>
      </c>
      <c r="AF32">
        <v>0.0469075498471579</v>
      </c>
      <c r="AG32">
        <v>3.49506278545856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1563469765.6</v>
      </c>
      <c r="AU32">
        <v>194.057933333333</v>
      </c>
      <c r="AV32">
        <v>45.8918733333333</v>
      </c>
      <c r="AW32">
        <v>13.9550333333333</v>
      </c>
      <c r="AX32">
        <v>13.43612</v>
      </c>
      <c r="AY32">
        <v>500.0092</v>
      </c>
      <c r="AZ32">
        <v>100.589733333333</v>
      </c>
      <c r="BA32">
        <v>0.199912866666667</v>
      </c>
      <c r="BB32">
        <v>20.00024</v>
      </c>
      <c r="BC32">
        <v>21.0453533333333</v>
      </c>
      <c r="BD32">
        <v>999.9</v>
      </c>
      <c r="BE32">
        <v>0</v>
      </c>
      <c r="BF32">
        <v>0</v>
      </c>
      <c r="BG32">
        <v>10017.6273333333</v>
      </c>
      <c r="BH32">
        <v>0</v>
      </c>
      <c r="BI32">
        <v>181.782933333333</v>
      </c>
      <c r="BJ32">
        <v>1500.04</v>
      </c>
      <c r="BK32">
        <v>0.973004666666667</v>
      </c>
      <c r="BL32">
        <v>0.0269955</v>
      </c>
      <c r="BM32">
        <v>0</v>
      </c>
      <c r="BN32">
        <v>2.31480666666667</v>
      </c>
      <c r="BO32">
        <v>0</v>
      </c>
      <c r="BP32">
        <v>3428.52733333333</v>
      </c>
      <c r="BQ32">
        <v>13122.3733333333</v>
      </c>
      <c r="BR32">
        <v>36.937</v>
      </c>
      <c r="BS32">
        <v>38.5</v>
      </c>
      <c r="BT32">
        <v>38.2458</v>
      </c>
      <c r="BU32">
        <v>36.9328666666667</v>
      </c>
      <c r="BV32">
        <v>36.562</v>
      </c>
      <c r="BW32">
        <v>1459.54933333333</v>
      </c>
      <c r="BX32">
        <v>40.4906666666667</v>
      </c>
      <c r="BY32">
        <v>0</v>
      </c>
      <c r="BZ32">
        <v>1563469833.6</v>
      </c>
      <c r="CA32">
        <v>2.28478846153846</v>
      </c>
      <c r="CB32">
        <v>0.159948706228723</v>
      </c>
      <c r="CC32">
        <v>-306.395897122247</v>
      </c>
      <c r="CD32">
        <v>3435.72</v>
      </c>
      <c r="CE32">
        <v>15</v>
      </c>
      <c r="CF32">
        <v>1563469523.6</v>
      </c>
      <c r="CG32" t="s">
        <v>250</v>
      </c>
      <c r="CH32">
        <v>11</v>
      </c>
      <c r="CI32">
        <v>2.909</v>
      </c>
      <c r="CJ32">
        <v>0.033</v>
      </c>
      <c r="CK32">
        <v>400</v>
      </c>
      <c r="CL32">
        <v>14</v>
      </c>
      <c r="CM32">
        <v>0.24</v>
      </c>
      <c r="CN32">
        <v>0.18</v>
      </c>
      <c r="CO32">
        <v>109.512999756098</v>
      </c>
      <c r="CP32">
        <v>506.433796933916</v>
      </c>
      <c r="CQ32">
        <v>81.3859457169883</v>
      </c>
      <c r="CR32">
        <v>0</v>
      </c>
      <c r="CS32">
        <v>2.30571142857143</v>
      </c>
      <c r="CT32">
        <v>0.0612766155996858</v>
      </c>
      <c r="CU32">
        <v>0.16563483203624</v>
      </c>
      <c r="CV32">
        <v>1</v>
      </c>
      <c r="CW32">
        <v>0.517644585365854</v>
      </c>
      <c r="CX32">
        <v>0.0141025087108014</v>
      </c>
      <c r="CY32">
        <v>0.00148956506953246</v>
      </c>
      <c r="CZ32">
        <v>1</v>
      </c>
      <c r="DA32">
        <v>2</v>
      </c>
      <c r="DB32">
        <v>3</v>
      </c>
      <c r="DC32" t="s">
        <v>272</v>
      </c>
      <c r="DD32">
        <v>1.85577</v>
      </c>
      <c r="DE32">
        <v>1.85394</v>
      </c>
      <c r="DF32">
        <v>1.85501</v>
      </c>
      <c r="DG32">
        <v>1.85928</v>
      </c>
      <c r="DH32">
        <v>1.85366</v>
      </c>
      <c r="DI32">
        <v>1.85806</v>
      </c>
      <c r="DJ32">
        <v>1.85532</v>
      </c>
      <c r="DK32">
        <v>1.85391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2.909</v>
      </c>
      <c r="DZ32">
        <v>0.033</v>
      </c>
      <c r="EA32">
        <v>2</v>
      </c>
      <c r="EB32">
        <v>500.712</v>
      </c>
      <c r="EC32">
        <v>362.62</v>
      </c>
      <c r="ED32">
        <v>17.1236</v>
      </c>
      <c r="EE32">
        <v>21.2892</v>
      </c>
      <c r="EF32">
        <v>29.9992</v>
      </c>
      <c r="EG32">
        <v>21.3771</v>
      </c>
      <c r="EH32">
        <v>21.3885</v>
      </c>
      <c r="EI32">
        <v>4.86019</v>
      </c>
      <c r="EJ32">
        <v>20.0666</v>
      </c>
      <c r="EK32">
        <v>18.6273</v>
      </c>
      <c r="EL32">
        <v>17.18</v>
      </c>
      <c r="EM32">
        <v>48.33</v>
      </c>
      <c r="EN32">
        <v>13.4796</v>
      </c>
      <c r="EO32">
        <v>102.028</v>
      </c>
      <c r="EP32">
        <v>102.504</v>
      </c>
    </row>
    <row r="33" spans="1:146">
      <c r="A33">
        <v>17</v>
      </c>
      <c r="B33">
        <v>1563469772.6</v>
      </c>
      <c r="C33">
        <v>32</v>
      </c>
      <c r="D33" t="s">
        <v>287</v>
      </c>
      <c r="E33" t="s">
        <v>288</v>
      </c>
      <c r="H33">
        <v>1563469767.6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-0.0417532573142513</v>
      </c>
      <c r="AF33">
        <v>0.0468716891214836</v>
      </c>
      <c r="AG33">
        <v>3.49295172145749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1563469767.6</v>
      </c>
      <c r="AU33">
        <v>157.607413333333</v>
      </c>
      <c r="AV33">
        <v>39.5265733333333</v>
      </c>
      <c r="AW33">
        <v>13.9541733333333</v>
      </c>
      <c r="AX33">
        <v>13.4346866666667</v>
      </c>
      <c r="AY33">
        <v>500.0212</v>
      </c>
      <c r="AZ33">
        <v>100.590666666667</v>
      </c>
      <c r="BA33">
        <v>0.199994133333333</v>
      </c>
      <c r="BB33">
        <v>20.0021466666667</v>
      </c>
      <c r="BC33">
        <v>21.04432</v>
      </c>
      <c r="BD33">
        <v>999.9</v>
      </c>
      <c r="BE33">
        <v>0</v>
      </c>
      <c r="BF33">
        <v>0</v>
      </c>
      <c r="BG33">
        <v>10009.876</v>
      </c>
      <c r="BH33">
        <v>0</v>
      </c>
      <c r="BI33">
        <v>181.8256</v>
      </c>
      <c r="BJ33">
        <v>1500.03266666667</v>
      </c>
      <c r="BK33">
        <v>0.973004666666667</v>
      </c>
      <c r="BL33">
        <v>0.0269955</v>
      </c>
      <c r="BM33">
        <v>0</v>
      </c>
      <c r="BN33">
        <v>2.282</v>
      </c>
      <c r="BO33">
        <v>0</v>
      </c>
      <c r="BP33">
        <v>3408.588</v>
      </c>
      <c r="BQ33">
        <v>13122.3</v>
      </c>
      <c r="BR33">
        <v>36.937</v>
      </c>
      <c r="BS33">
        <v>38.5</v>
      </c>
      <c r="BT33">
        <v>38.25</v>
      </c>
      <c r="BU33">
        <v>36.9246</v>
      </c>
      <c r="BV33">
        <v>36.562</v>
      </c>
      <c r="BW33">
        <v>1459.542</v>
      </c>
      <c r="BX33">
        <v>40.4906666666667</v>
      </c>
      <c r="BY33">
        <v>0</v>
      </c>
      <c r="BZ33">
        <v>1563469835.4</v>
      </c>
      <c r="CA33">
        <v>2.25639230769231</v>
      </c>
      <c r="CB33">
        <v>-0.0354598387743269</v>
      </c>
      <c r="CC33">
        <v>-447.718974703115</v>
      </c>
      <c r="CD33">
        <v>3424.25384615385</v>
      </c>
      <c r="CE33">
        <v>15</v>
      </c>
      <c r="CF33">
        <v>1563469523.6</v>
      </c>
      <c r="CG33" t="s">
        <v>250</v>
      </c>
      <c r="CH33">
        <v>11</v>
      </c>
      <c r="CI33">
        <v>2.909</v>
      </c>
      <c r="CJ33">
        <v>0.033</v>
      </c>
      <c r="CK33">
        <v>400</v>
      </c>
      <c r="CL33">
        <v>14</v>
      </c>
      <c r="CM33">
        <v>0.24</v>
      </c>
      <c r="CN33">
        <v>0.18</v>
      </c>
      <c r="CO33">
        <v>116.661005609756</v>
      </c>
      <c r="CP33">
        <v>236.607655609852</v>
      </c>
      <c r="CQ33">
        <v>74.1933510974751</v>
      </c>
      <c r="CR33">
        <v>0</v>
      </c>
      <c r="CS33">
        <v>2.28438571428571</v>
      </c>
      <c r="CT33">
        <v>-0.462448532289633</v>
      </c>
      <c r="CU33">
        <v>0.183492505324343</v>
      </c>
      <c r="CV33">
        <v>1</v>
      </c>
      <c r="CW33">
        <v>0.518081658536585</v>
      </c>
      <c r="CX33">
        <v>0.0136922090592358</v>
      </c>
      <c r="CY33">
        <v>0.00145108307085594</v>
      </c>
      <c r="CZ33">
        <v>1</v>
      </c>
      <c r="DA33">
        <v>2</v>
      </c>
      <c r="DB33">
        <v>3</v>
      </c>
      <c r="DC33" t="s">
        <v>272</v>
      </c>
      <c r="DD33">
        <v>1.85577</v>
      </c>
      <c r="DE33">
        <v>1.85394</v>
      </c>
      <c r="DF33">
        <v>1.85501</v>
      </c>
      <c r="DG33">
        <v>1.8593</v>
      </c>
      <c r="DH33">
        <v>1.85365</v>
      </c>
      <c r="DI33">
        <v>1.85806</v>
      </c>
      <c r="DJ33">
        <v>1.85532</v>
      </c>
      <c r="DK33">
        <v>1.85392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2.909</v>
      </c>
      <c r="DZ33">
        <v>0.033</v>
      </c>
      <c r="EA33">
        <v>2</v>
      </c>
      <c r="EB33">
        <v>500.737</v>
      </c>
      <c r="EC33">
        <v>362.762</v>
      </c>
      <c r="ED33">
        <v>17.1634</v>
      </c>
      <c r="EE33">
        <v>21.2865</v>
      </c>
      <c r="EF33">
        <v>29.9993</v>
      </c>
      <c r="EG33">
        <v>21.3735</v>
      </c>
      <c r="EH33">
        <v>21.3855</v>
      </c>
      <c r="EI33">
        <v>5.02859</v>
      </c>
      <c r="EJ33">
        <v>20.0666</v>
      </c>
      <c r="EK33">
        <v>18.6273</v>
      </c>
      <c r="EL33">
        <v>17.1582</v>
      </c>
      <c r="EM33">
        <v>53.33</v>
      </c>
      <c r="EN33">
        <v>13.4796</v>
      </c>
      <c r="EO33">
        <v>102.028</v>
      </c>
      <c r="EP33">
        <v>102.504</v>
      </c>
    </row>
    <row r="34" spans="1:146">
      <c r="A34">
        <v>18</v>
      </c>
      <c r="B34">
        <v>1563469774.6</v>
      </c>
      <c r="C34">
        <v>34</v>
      </c>
      <c r="D34" t="s">
        <v>289</v>
      </c>
      <c r="E34" t="s">
        <v>290</v>
      </c>
      <c r="H34">
        <v>1563469769.6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-0.0417115707656215</v>
      </c>
      <c r="AF34">
        <v>0.0468248923187043</v>
      </c>
      <c r="AG34">
        <v>3.49019601698948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1563469769.6</v>
      </c>
      <c r="AU34">
        <v>128.901073333333</v>
      </c>
      <c r="AV34">
        <v>38.1284733333333</v>
      </c>
      <c r="AW34">
        <v>13.9534466666667</v>
      </c>
      <c r="AX34">
        <v>13.4331866666667</v>
      </c>
      <c r="AY34">
        <v>500.0304</v>
      </c>
      <c r="AZ34">
        <v>100.5916</v>
      </c>
      <c r="BA34">
        <v>0.200026466666667</v>
      </c>
      <c r="BB34">
        <v>20.0050866666667</v>
      </c>
      <c r="BC34">
        <v>21.0443133333333</v>
      </c>
      <c r="BD34">
        <v>999.9</v>
      </c>
      <c r="BE34">
        <v>0</v>
      </c>
      <c r="BF34">
        <v>0</v>
      </c>
      <c r="BG34">
        <v>9999.78933333333</v>
      </c>
      <c r="BH34">
        <v>0</v>
      </c>
      <c r="BI34">
        <v>181.934133333333</v>
      </c>
      <c r="BJ34">
        <v>1500.02466666667</v>
      </c>
      <c r="BK34">
        <v>0.973005</v>
      </c>
      <c r="BL34">
        <v>0.0269952</v>
      </c>
      <c r="BM34">
        <v>0</v>
      </c>
      <c r="BN34">
        <v>2.29182666666667</v>
      </c>
      <c r="BO34">
        <v>0</v>
      </c>
      <c r="BP34">
        <v>3383.97266666667</v>
      </c>
      <c r="BQ34">
        <v>13122.24</v>
      </c>
      <c r="BR34">
        <v>36.937</v>
      </c>
      <c r="BS34">
        <v>38.5</v>
      </c>
      <c r="BT34">
        <v>38.25</v>
      </c>
      <c r="BU34">
        <v>36.9287333333333</v>
      </c>
      <c r="BV34">
        <v>36.562</v>
      </c>
      <c r="BW34">
        <v>1459.53466666667</v>
      </c>
      <c r="BX34">
        <v>40.49</v>
      </c>
      <c r="BY34">
        <v>0</v>
      </c>
      <c r="BZ34">
        <v>1563469837.8</v>
      </c>
      <c r="CA34">
        <v>2.26638846153846</v>
      </c>
      <c r="CB34">
        <v>-0.0256239460006229</v>
      </c>
      <c r="CC34">
        <v>-632.679316594056</v>
      </c>
      <c r="CD34">
        <v>3404.035</v>
      </c>
      <c r="CE34">
        <v>15</v>
      </c>
      <c r="CF34">
        <v>1563469523.6</v>
      </c>
      <c r="CG34" t="s">
        <v>250</v>
      </c>
      <c r="CH34">
        <v>11</v>
      </c>
      <c r="CI34">
        <v>2.909</v>
      </c>
      <c r="CJ34">
        <v>0.033</v>
      </c>
      <c r="CK34">
        <v>400</v>
      </c>
      <c r="CL34">
        <v>14</v>
      </c>
      <c r="CM34">
        <v>0.24</v>
      </c>
      <c r="CN34">
        <v>0.18</v>
      </c>
      <c r="CO34">
        <v>121.906808780488</v>
      </c>
      <c r="CP34">
        <v>-87.8507811846701</v>
      </c>
      <c r="CQ34">
        <v>67.1968102688343</v>
      </c>
      <c r="CR34">
        <v>0</v>
      </c>
      <c r="CS34">
        <v>2.27726</v>
      </c>
      <c r="CT34">
        <v>-0.313442213782142</v>
      </c>
      <c r="CU34">
        <v>0.18161697088732</v>
      </c>
      <c r="CV34">
        <v>1</v>
      </c>
      <c r="CW34">
        <v>0.518573365853659</v>
      </c>
      <c r="CX34">
        <v>0.0155341672473873</v>
      </c>
      <c r="CY34">
        <v>0.00162824585780778</v>
      </c>
      <c r="CZ34">
        <v>1</v>
      </c>
      <c r="DA34">
        <v>2</v>
      </c>
      <c r="DB34">
        <v>3</v>
      </c>
      <c r="DC34" t="s">
        <v>272</v>
      </c>
      <c r="DD34">
        <v>1.85577</v>
      </c>
      <c r="DE34">
        <v>1.85394</v>
      </c>
      <c r="DF34">
        <v>1.85501</v>
      </c>
      <c r="DG34">
        <v>1.8593</v>
      </c>
      <c r="DH34">
        <v>1.85366</v>
      </c>
      <c r="DI34">
        <v>1.85806</v>
      </c>
      <c r="DJ34">
        <v>1.85532</v>
      </c>
      <c r="DK34">
        <v>1.85392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2.909</v>
      </c>
      <c r="DZ34">
        <v>0.033</v>
      </c>
      <c r="EA34">
        <v>2</v>
      </c>
      <c r="EB34">
        <v>500.915</v>
      </c>
      <c r="EC34">
        <v>362.767</v>
      </c>
      <c r="ED34">
        <v>17.1739</v>
      </c>
      <c r="EE34">
        <v>21.2836</v>
      </c>
      <c r="EF34">
        <v>29.9996</v>
      </c>
      <c r="EG34">
        <v>21.3699</v>
      </c>
      <c r="EH34">
        <v>21.3827</v>
      </c>
      <c r="EI34">
        <v>5.16063</v>
      </c>
      <c r="EJ34">
        <v>20.0666</v>
      </c>
      <c r="EK34">
        <v>18.6273</v>
      </c>
      <c r="EL34">
        <v>17.1582</v>
      </c>
      <c r="EM34">
        <v>53.33</v>
      </c>
      <c r="EN34">
        <v>13.4796</v>
      </c>
      <c r="EO34">
        <v>102.028</v>
      </c>
      <c r="EP34">
        <v>102.504</v>
      </c>
    </row>
    <row r="35" spans="1:146">
      <c r="A35">
        <v>19</v>
      </c>
      <c r="B35">
        <v>1563469776.6</v>
      </c>
      <c r="C35">
        <v>36</v>
      </c>
      <c r="D35" t="s">
        <v>291</v>
      </c>
      <c r="E35" t="s">
        <v>292</v>
      </c>
      <c r="H35">
        <v>1563469771.6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-0.0417104816455314</v>
      </c>
      <c r="AF35">
        <v>0.0468236696859911</v>
      </c>
      <c r="AG35">
        <v>3.49012400739361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1563469771.6</v>
      </c>
      <c r="AU35">
        <v>107.051573333333</v>
      </c>
      <c r="AV35">
        <v>39.1414533333333</v>
      </c>
      <c r="AW35">
        <v>13.9532266666667</v>
      </c>
      <c r="AX35">
        <v>13.4317666666667</v>
      </c>
      <c r="AY35">
        <v>500.0198</v>
      </c>
      <c r="AZ35">
        <v>100.592333333333</v>
      </c>
      <c r="BA35">
        <v>0.199985133333333</v>
      </c>
      <c r="BB35">
        <v>20.0084733333333</v>
      </c>
      <c r="BC35">
        <v>21.0442133333333</v>
      </c>
      <c r="BD35">
        <v>999.9</v>
      </c>
      <c r="BE35">
        <v>0</v>
      </c>
      <c r="BF35">
        <v>0</v>
      </c>
      <c r="BG35">
        <v>9999.45533333334</v>
      </c>
      <c r="BH35">
        <v>0</v>
      </c>
      <c r="BI35">
        <v>182.050466666667</v>
      </c>
      <c r="BJ35">
        <v>1500.01666666667</v>
      </c>
      <c r="BK35">
        <v>0.973004666666667</v>
      </c>
      <c r="BL35">
        <v>0.0269955</v>
      </c>
      <c r="BM35">
        <v>0</v>
      </c>
      <c r="BN35">
        <v>2.26040666666667</v>
      </c>
      <c r="BO35">
        <v>0</v>
      </c>
      <c r="BP35">
        <v>3356.53133333333</v>
      </c>
      <c r="BQ35">
        <v>13122.1733333333</v>
      </c>
      <c r="BR35">
        <v>36.937</v>
      </c>
      <c r="BS35">
        <v>38.5</v>
      </c>
      <c r="BT35">
        <v>38.25</v>
      </c>
      <c r="BU35">
        <v>36.9287333333333</v>
      </c>
      <c r="BV35">
        <v>36.562</v>
      </c>
      <c r="BW35">
        <v>1459.526</v>
      </c>
      <c r="BX35">
        <v>40.4906666666667</v>
      </c>
      <c r="BY35">
        <v>0</v>
      </c>
      <c r="BZ35">
        <v>1563469839.6</v>
      </c>
      <c r="CA35">
        <v>2.29852307692308</v>
      </c>
      <c r="CB35">
        <v>0.144786312801308</v>
      </c>
      <c r="CC35">
        <v>-741.563076718887</v>
      </c>
      <c r="CD35">
        <v>3385.08076923077</v>
      </c>
      <c r="CE35">
        <v>15</v>
      </c>
      <c r="CF35">
        <v>1563469523.6</v>
      </c>
      <c r="CG35" t="s">
        <v>250</v>
      </c>
      <c r="CH35">
        <v>11</v>
      </c>
      <c r="CI35">
        <v>2.909</v>
      </c>
      <c r="CJ35">
        <v>0.033</v>
      </c>
      <c r="CK35">
        <v>400</v>
      </c>
      <c r="CL35">
        <v>14</v>
      </c>
      <c r="CM35">
        <v>0.24</v>
      </c>
      <c r="CN35">
        <v>0.18</v>
      </c>
      <c r="CO35">
        <v>124.472909756098</v>
      </c>
      <c r="CP35">
        <v>-431.554149825796</v>
      </c>
      <c r="CQ35">
        <v>63.1854858128067</v>
      </c>
      <c r="CR35">
        <v>0</v>
      </c>
      <c r="CS35">
        <v>2.27967714285714</v>
      </c>
      <c r="CT35">
        <v>-0.0511005521422772</v>
      </c>
      <c r="CU35">
        <v>0.183380483594262</v>
      </c>
      <c r="CV35">
        <v>1</v>
      </c>
      <c r="CW35">
        <v>0.519360463414634</v>
      </c>
      <c r="CX35">
        <v>0.0188711080139372</v>
      </c>
      <c r="CY35">
        <v>0.00206815782406635</v>
      </c>
      <c r="CZ35">
        <v>1</v>
      </c>
      <c r="DA35">
        <v>2</v>
      </c>
      <c r="DB35">
        <v>3</v>
      </c>
      <c r="DC35" t="s">
        <v>272</v>
      </c>
      <c r="DD35">
        <v>1.85577</v>
      </c>
      <c r="DE35">
        <v>1.85394</v>
      </c>
      <c r="DF35">
        <v>1.85501</v>
      </c>
      <c r="DG35">
        <v>1.85929</v>
      </c>
      <c r="DH35">
        <v>1.85366</v>
      </c>
      <c r="DI35">
        <v>1.85806</v>
      </c>
      <c r="DJ35">
        <v>1.85532</v>
      </c>
      <c r="DK35">
        <v>1.85389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2.909</v>
      </c>
      <c r="DZ35">
        <v>0.033</v>
      </c>
      <c r="EA35">
        <v>2</v>
      </c>
      <c r="EB35">
        <v>500.733</v>
      </c>
      <c r="EC35">
        <v>362.87</v>
      </c>
      <c r="ED35">
        <v>17.1728</v>
      </c>
      <c r="EE35">
        <v>21.2807</v>
      </c>
      <c r="EF35">
        <v>29.9997</v>
      </c>
      <c r="EG35">
        <v>21.3669</v>
      </c>
      <c r="EH35">
        <v>21.3795</v>
      </c>
      <c r="EI35">
        <v>5.3092</v>
      </c>
      <c r="EJ35">
        <v>20.0666</v>
      </c>
      <c r="EK35">
        <v>18.6273</v>
      </c>
      <c r="EL35">
        <v>17.1453</v>
      </c>
      <c r="EM35">
        <v>58.33</v>
      </c>
      <c r="EN35">
        <v>13.4796</v>
      </c>
      <c r="EO35">
        <v>102.028</v>
      </c>
      <c r="EP35">
        <v>102.506</v>
      </c>
    </row>
    <row r="36" spans="1:146">
      <c r="A36">
        <v>20</v>
      </c>
      <c r="B36">
        <v>1563469778.6</v>
      </c>
      <c r="C36">
        <v>38</v>
      </c>
      <c r="D36" t="s">
        <v>293</v>
      </c>
      <c r="E36" t="s">
        <v>294</v>
      </c>
      <c r="H36">
        <v>1563469773.6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-0.0417337499996933</v>
      </c>
      <c r="AF36">
        <v>0.0468497904519576</v>
      </c>
      <c r="AG36">
        <v>3.49166230327881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1563469773.6</v>
      </c>
      <c r="AU36">
        <v>90.8521266666667</v>
      </c>
      <c r="AV36">
        <v>41.4735733333333</v>
      </c>
      <c r="AW36">
        <v>13.95332</v>
      </c>
      <c r="AX36">
        <v>13.4303466666667</v>
      </c>
      <c r="AY36">
        <v>500.0274</v>
      </c>
      <c r="AZ36">
        <v>100.593133333333</v>
      </c>
      <c r="BA36">
        <v>0.199927866666667</v>
      </c>
      <c r="BB36">
        <v>20.0117666666667</v>
      </c>
      <c r="BC36">
        <v>21.0453533333333</v>
      </c>
      <c r="BD36">
        <v>999.9</v>
      </c>
      <c r="BE36">
        <v>0</v>
      </c>
      <c r="BF36">
        <v>0</v>
      </c>
      <c r="BG36">
        <v>10004.954</v>
      </c>
      <c r="BH36">
        <v>0</v>
      </c>
      <c r="BI36">
        <v>182.150933333333</v>
      </c>
      <c r="BJ36">
        <v>1500.00933333333</v>
      </c>
      <c r="BK36">
        <v>0.973004666666667</v>
      </c>
      <c r="BL36">
        <v>0.0269955</v>
      </c>
      <c r="BM36">
        <v>0</v>
      </c>
      <c r="BN36">
        <v>2.14638666666667</v>
      </c>
      <c r="BO36">
        <v>0</v>
      </c>
      <c r="BP36">
        <v>3328.286</v>
      </c>
      <c r="BQ36">
        <v>13122.1133333333</v>
      </c>
      <c r="BR36">
        <v>36.937</v>
      </c>
      <c r="BS36">
        <v>38.5</v>
      </c>
      <c r="BT36">
        <v>38.25</v>
      </c>
      <c r="BU36">
        <v>36.9287333333333</v>
      </c>
      <c r="BV36">
        <v>36.562</v>
      </c>
      <c r="BW36">
        <v>1459.51866666667</v>
      </c>
      <c r="BX36">
        <v>40.4906666666667</v>
      </c>
      <c r="BY36">
        <v>0</v>
      </c>
      <c r="BZ36">
        <v>1563469841.4</v>
      </c>
      <c r="CA36">
        <v>2.27810769230769</v>
      </c>
      <c r="CB36">
        <v>-0.633606851358092</v>
      </c>
      <c r="CC36">
        <v>-810.373333446297</v>
      </c>
      <c r="CD36">
        <v>3363.42153846154</v>
      </c>
      <c r="CE36">
        <v>15</v>
      </c>
      <c r="CF36">
        <v>1563469523.6</v>
      </c>
      <c r="CG36" t="s">
        <v>250</v>
      </c>
      <c r="CH36">
        <v>11</v>
      </c>
      <c r="CI36">
        <v>2.909</v>
      </c>
      <c r="CJ36">
        <v>0.033</v>
      </c>
      <c r="CK36">
        <v>400</v>
      </c>
      <c r="CL36">
        <v>14</v>
      </c>
      <c r="CM36">
        <v>0.24</v>
      </c>
      <c r="CN36">
        <v>0.18</v>
      </c>
      <c r="CO36">
        <v>118.669458536585</v>
      </c>
      <c r="CP36">
        <v>-665.291962369366</v>
      </c>
      <c r="CQ36">
        <v>68.5172300583707</v>
      </c>
      <c r="CR36">
        <v>0</v>
      </c>
      <c r="CS36">
        <v>2.25648857142857</v>
      </c>
      <c r="CT36">
        <v>-0.0658426614482203</v>
      </c>
      <c r="CU36">
        <v>0.202745609459495</v>
      </c>
      <c r="CV36">
        <v>1</v>
      </c>
      <c r="CW36">
        <v>0.520267341463415</v>
      </c>
      <c r="CX36">
        <v>0.0254280418118479</v>
      </c>
      <c r="CY36">
        <v>0.00278131196985283</v>
      </c>
      <c r="CZ36">
        <v>1</v>
      </c>
      <c r="DA36">
        <v>2</v>
      </c>
      <c r="DB36">
        <v>3</v>
      </c>
      <c r="DC36" t="s">
        <v>272</v>
      </c>
      <c r="DD36">
        <v>1.85577</v>
      </c>
      <c r="DE36">
        <v>1.85394</v>
      </c>
      <c r="DF36">
        <v>1.85501</v>
      </c>
      <c r="DG36">
        <v>1.85928</v>
      </c>
      <c r="DH36">
        <v>1.85366</v>
      </c>
      <c r="DI36">
        <v>1.85806</v>
      </c>
      <c r="DJ36">
        <v>1.85532</v>
      </c>
      <c r="DK36">
        <v>1.85388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2.909</v>
      </c>
      <c r="DZ36">
        <v>0.033</v>
      </c>
      <c r="EA36">
        <v>2</v>
      </c>
      <c r="EB36">
        <v>500.57</v>
      </c>
      <c r="EC36">
        <v>363.059</v>
      </c>
      <c r="ED36">
        <v>17.1701</v>
      </c>
      <c r="EE36">
        <v>21.278</v>
      </c>
      <c r="EF36">
        <v>29.9997</v>
      </c>
      <c r="EG36">
        <v>21.3642</v>
      </c>
      <c r="EH36">
        <v>21.376</v>
      </c>
      <c r="EI36">
        <v>5.47263</v>
      </c>
      <c r="EJ36">
        <v>20.0666</v>
      </c>
      <c r="EK36">
        <v>18.6273</v>
      </c>
      <c r="EL36">
        <v>17.1453</v>
      </c>
      <c r="EM36">
        <v>63.33</v>
      </c>
      <c r="EN36">
        <v>13.4796</v>
      </c>
      <c r="EO36">
        <v>102.028</v>
      </c>
      <c r="EP36">
        <v>102.507</v>
      </c>
    </row>
    <row r="37" spans="1:146">
      <c r="A37">
        <v>21</v>
      </c>
      <c r="B37">
        <v>1563469780.6</v>
      </c>
      <c r="C37">
        <v>40</v>
      </c>
      <c r="D37" t="s">
        <v>295</v>
      </c>
      <c r="E37" t="s">
        <v>296</v>
      </c>
      <c r="H37">
        <v>1563469775.6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-0.041701906952039</v>
      </c>
      <c r="AF37">
        <v>0.0468140438413615</v>
      </c>
      <c r="AG37">
        <v>3.48955704949861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1563469775.6</v>
      </c>
      <c r="AU37">
        <v>79.19936</v>
      </c>
      <c r="AV37">
        <v>44.4465333333333</v>
      </c>
      <c r="AW37">
        <v>13.9535266666667</v>
      </c>
      <c r="AX37">
        <v>13.42882</v>
      </c>
      <c r="AY37">
        <v>500.039866666667</v>
      </c>
      <c r="AZ37">
        <v>100.593933333333</v>
      </c>
      <c r="BA37">
        <v>0.200025333333333</v>
      </c>
      <c r="BB37">
        <v>20.0145733333333</v>
      </c>
      <c r="BC37">
        <v>21.0476133333333</v>
      </c>
      <c r="BD37">
        <v>999.9</v>
      </c>
      <c r="BE37">
        <v>0</v>
      </c>
      <c r="BF37">
        <v>0</v>
      </c>
      <c r="BG37">
        <v>9997.24066666667</v>
      </c>
      <c r="BH37">
        <v>0</v>
      </c>
      <c r="BI37">
        <v>182.273266666667</v>
      </c>
      <c r="BJ37">
        <v>1500.018</v>
      </c>
      <c r="BK37">
        <v>0.973005</v>
      </c>
      <c r="BL37">
        <v>0.0269952</v>
      </c>
      <c r="BM37">
        <v>0</v>
      </c>
      <c r="BN37">
        <v>2.17927333333333</v>
      </c>
      <c r="BO37">
        <v>0</v>
      </c>
      <c r="BP37">
        <v>3300.068</v>
      </c>
      <c r="BQ37">
        <v>13122.1933333333</v>
      </c>
      <c r="BR37">
        <v>36.937</v>
      </c>
      <c r="BS37">
        <v>38.5082666666667</v>
      </c>
      <c r="BT37">
        <v>38.25</v>
      </c>
      <c r="BU37">
        <v>36.9287333333333</v>
      </c>
      <c r="BV37">
        <v>36.562</v>
      </c>
      <c r="BW37">
        <v>1459.52733333333</v>
      </c>
      <c r="BX37">
        <v>40.4906666666667</v>
      </c>
      <c r="BY37">
        <v>0</v>
      </c>
      <c r="BZ37">
        <v>1563469843.8</v>
      </c>
      <c r="CA37">
        <v>2.28685384615385</v>
      </c>
      <c r="CB37">
        <v>-0.373839326177924</v>
      </c>
      <c r="CC37">
        <v>-836.103248438881</v>
      </c>
      <c r="CD37">
        <v>3331.72307692308</v>
      </c>
      <c r="CE37">
        <v>15</v>
      </c>
      <c r="CF37">
        <v>1563469523.6</v>
      </c>
      <c r="CG37" t="s">
        <v>250</v>
      </c>
      <c r="CH37">
        <v>11</v>
      </c>
      <c r="CI37">
        <v>2.909</v>
      </c>
      <c r="CJ37">
        <v>0.033</v>
      </c>
      <c r="CK37">
        <v>400</v>
      </c>
      <c r="CL37">
        <v>14</v>
      </c>
      <c r="CM37">
        <v>0.24</v>
      </c>
      <c r="CN37">
        <v>0.18</v>
      </c>
      <c r="CO37">
        <v>102.286512195122</v>
      </c>
      <c r="CP37">
        <v>-705.278124041801</v>
      </c>
      <c r="CQ37">
        <v>70.7754371717359</v>
      </c>
      <c r="CR37">
        <v>0</v>
      </c>
      <c r="CS37">
        <v>2.26097142857143</v>
      </c>
      <c r="CT37">
        <v>0.0493682660258042</v>
      </c>
      <c r="CU37">
        <v>0.19822290997969</v>
      </c>
      <c r="CV37">
        <v>1</v>
      </c>
      <c r="CW37">
        <v>0.52128</v>
      </c>
      <c r="CX37">
        <v>0.0339488989547029</v>
      </c>
      <c r="CY37">
        <v>0.00357167374168934</v>
      </c>
      <c r="CZ37">
        <v>1</v>
      </c>
      <c r="DA37">
        <v>2</v>
      </c>
      <c r="DB37">
        <v>3</v>
      </c>
      <c r="DC37" t="s">
        <v>272</v>
      </c>
      <c r="DD37">
        <v>1.85577</v>
      </c>
      <c r="DE37">
        <v>1.85394</v>
      </c>
      <c r="DF37">
        <v>1.85501</v>
      </c>
      <c r="DG37">
        <v>1.85929</v>
      </c>
      <c r="DH37">
        <v>1.85366</v>
      </c>
      <c r="DI37">
        <v>1.85806</v>
      </c>
      <c r="DJ37">
        <v>1.85532</v>
      </c>
      <c r="DK37">
        <v>1.85389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2.909</v>
      </c>
      <c r="DZ37">
        <v>0.033</v>
      </c>
      <c r="EA37">
        <v>2</v>
      </c>
      <c r="EB37">
        <v>500.873</v>
      </c>
      <c r="EC37">
        <v>363.051</v>
      </c>
      <c r="ED37">
        <v>17.1639</v>
      </c>
      <c r="EE37">
        <v>21.2746</v>
      </c>
      <c r="EF37">
        <v>29.9996</v>
      </c>
      <c r="EG37">
        <v>21.3608</v>
      </c>
      <c r="EH37">
        <v>21.3733</v>
      </c>
      <c r="EI37">
        <v>5.59923</v>
      </c>
      <c r="EJ37">
        <v>20.0666</v>
      </c>
      <c r="EK37">
        <v>18.6273</v>
      </c>
      <c r="EL37">
        <v>17.1453</v>
      </c>
      <c r="EM37">
        <v>63.33</v>
      </c>
      <c r="EN37">
        <v>13.4796</v>
      </c>
      <c r="EO37">
        <v>102.028</v>
      </c>
      <c r="EP37">
        <v>102.507</v>
      </c>
    </row>
    <row r="38" spans="1:146">
      <c r="A38">
        <v>22</v>
      </c>
      <c r="B38">
        <v>1563469782.6</v>
      </c>
      <c r="C38">
        <v>42</v>
      </c>
      <c r="D38" t="s">
        <v>297</v>
      </c>
      <c r="E38" t="s">
        <v>298</v>
      </c>
      <c r="H38">
        <v>1563469777.6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-0.0416741576641513</v>
      </c>
      <c r="AF38">
        <v>0.0467828928347363</v>
      </c>
      <c r="AG38">
        <v>3.48772198985081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1563469777.6</v>
      </c>
      <c r="AU38">
        <v>71.1243133333333</v>
      </c>
      <c r="AV38">
        <v>47.6822866666667</v>
      </c>
      <c r="AW38">
        <v>13.9539066666667</v>
      </c>
      <c r="AX38">
        <v>13.4272866666667</v>
      </c>
      <c r="AY38">
        <v>500.027</v>
      </c>
      <c r="AZ38">
        <v>100.594466666667</v>
      </c>
      <c r="BA38">
        <v>0.200048333333333</v>
      </c>
      <c r="BB38">
        <v>20.0169466666667</v>
      </c>
      <c r="BC38">
        <v>21.0502333333333</v>
      </c>
      <c r="BD38">
        <v>999.9</v>
      </c>
      <c r="BE38">
        <v>0</v>
      </c>
      <c r="BF38">
        <v>0</v>
      </c>
      <c r="BG38">
        <v>9990.53533333334</v>
      </c>
      <c r="BH38">
        <v>0</v>
      </c>
      <c r="BI38">
        <v>182.418533333333</v>
      </c>
      <c r="BJ38">
        <v>1500.02733333333</v>
      </c>
      <c r="BK38">
        <v>0.973005333333333</v>
      </c>
      <c r="BL38">
        <v>0.0269949</v>
      </c>
      <c r="BM38">
        <v>0</v>
      </c>
      <c r="BN38">
        <v>2.23950666666667</v>
      </c>
      <c r="BO38">
        <v>0</v>
      </c>
      <c r="BP38">
        <v>3273.276</v>
      </c>
      <c r="BQ38">
        <v>13122.2866666667</v>
      </c>
      <c r="BR38">
        <v>36.937</v>
      </c>
      <c r="BS38">
        <v>38.5165333333333</v>
      </c>
      <c r="BT38">
        <v>38.25</v>
      </c>
      <c r="BU38">
        <v>36.937</v>
      </c>
      <c r="BV38">
        <v>36.562</v>
      </c>
      <c r="BW38">
        <v>1459.53666666667</v>
      </c>
      <c r="BX38">
        <v>40.4906666666667</v>
      </c>
      <c r="BY38">
        <v>0</v>
      </c>
      <c r="BZ38">
        <v>1563469845.6</v>
      </c>
      <c r="CA38">
        <v>2.25491538461538</v>
      </c>
      <c r="CB38">
        <v>-0.0943863264317094</v>
      </c>
      <c r="CC38">
        <v>-826.417094048089</v>
      </c>
      <c r="CD38">
        <v>3307.30307692308</v>
      </c>
      <c r="CE38">
        <v>15</v>
      </c>
      <c r="CF38">
        <v>1563469523.6</v>
      </c>
      <c r="CG38" t="s">
        <v>250</v>
      </c>
      <c r="CH38">
        <v>11</v>
      </c>
      <c r="CI38">
        <v>2.909</v>
      </c>
      <c r="CJ38">
        <v>0.033</v>
      </c>
      <c r="CK38">
        <v>400</v>
      </c>
      <c r="CL38">
        <v>14</v>
      </c>
      <c r="CM38">
        <v>0.24</v>
      </c>
      <c r="CN38">
        <v>0.18</v>
      </c>
      <c r="CO38">
        <v>81.6501587804878</v>
      </c>
      <c r="CP38">
        <v>-627.960723344888</v>
      </c>
      <c r="CQ38">
        <v>63.8444613656602</v>
      </c>
      <c r="CR38">
        <v>0</v>
      </c>
      <c r="CS38">
        <v>2.27720285714286</v>
      </c>
      <c r="CT38">
        <v>0.156025662959743</v>
      </c>
      <c r="CU38">
        <v>0.196880858078054</v>
      </c>
      <c r="CV38">
        <v>1</v>
      </c>
      <c r="CW38">
        <v>0.522492024390244</v>
      </c>
      <c r="CX38">
        <v>0.0394685017421595</v>
      </c>
      <c r="CY38">
        <v>0.00407841060916701</v>
      </c>
      <c r="CZ38">
        <v>1</v>
      </c>
      <c r="DA38">
        <v>2</v>
      </c>
      <c r="DB38">
        <v>3</v>
      </c>
      <c r="DC38" t="s">
        <v>272</v>
      </c>
      <c r="DD38">
        <v>1.85577</v>
      </c>
      <c r="DE38">
        <v>1.85394</v>
      </c>
      <c r="DF38">
        <v>1.85501</v>
      </c>
      <c r="DG38">
        <v>1.85929</v>
      </c>
      <c r="DH38">
        <v>1.85366</v>
      </c>
      <c r="DI38">
        <v>1.85806</v>
      </c>
      <c r="DJ38">
        <v>1.85532</v>
      </c>
      <c r="DK38">
        <v>1.8539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2.909</v>
      </c>
      <c r="DZ38">
        <v>0.033</v>
      </c>
      <c r="EA38">
        <v>2</v>
      </c>
      <c r="EB38">
        <v>500.813</v>
      </c>
      <c r="EC38">
        <v>363.182</v>
      </c>
      <c r="ED38">
        <v>17.1572</v>
      </c>
      <c r="EE38">
        <v>21.2717</v>
      </c>
      <c r="EF38">
        <v>29.9995</v>
      </c>
      <c r="EG38">
        <v>21.3579</v>
      </c>
      <c r="EH38">
        <v>21.3705</v>
      </c>
      <c r="EI38">
        <v>5.74388</v>
      </c>
      <c r="EJ38">
        <v>20.0666</v>
      </c>
      <c r="EK38">
        <v>18.6273</v>
      </c>
      <c r="EL38">
        <v>17.1272</v>
      </c>
      <c r="EM38">
        <v>68.33</v>
      </c>
      <c r="EN38">
        <v>13.4796</v>
      </c>
      <c r="EO38">
        <v>102.028</v>
      </c>
      <c r="EP38">
        <v>102.507</v>
      </c>
    </row>
    <row r="39" spans="1:146">
      <c r="A39">
        <v>23</v>
      </c>
      <c r="B39">
        <v>1563469784.6</v>
      </c>
      <c r="C39">
        <v>44</v>
      </c>
      <c r="D39" t="s">
        <v>299</v>
      </c>
      <c r="E39" t="s">
        <v>300</v>
      </c>
      <c r="H39">
        <v>1563469779.6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-0.0416982811785558</v>
      </c>
      <c r="AF39">
        <v>0.0468099735929914</v>
      </c>
      <c r="AG39">
        <v>3.48931730144658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1563469779.6</v>
      </c>
      <c r="AU39">
        <v>65.8195733333333</v>
      </c>
      <c r="AV39">
        <v>51.0699933333333</v>
      </c>
      <c r="AW39">
        <v>13.9538933333333</v>
      </c>
      <c r="AX39">
        <v>13.4258666666667</v>
      </c>
      <c r="AY39">
        <v>500.026533333333</v>
      </c>
      <c r="AZ39">
        <v>100.5948</v>
      </c>
      <c r="BA39">
        <v>0.199959466666667</v>
      </c>
      <c r="BB39">
        <v>20.01924</v>
      </c>
      <c r="BC39">
        <v>21.0548933333333</v>
      </c>
      <c r="BD39">
        <v>999.9</v>
      </c>
      <c r="BE39">
        <v>0</v>
      </c>
      <c r="BF39">
        <v>0</v>
      </c>
      <c r="BG39">
        <v>9996.28533333334</v>
      </c>
      <c r="BH39">
        <v>0</v>
      </c>
      <c r="BI39">
        <v>182.557333333333</v>
      </c>
      <c r="BJ39">
        <v>1500.022</v>
      </c>
      <c r="BK39">
        <v>0.973005333333333</v>
      </c>
      <c r="BL39">
        <v>0.0269949</v>
      </c>
      <c r="BM39">
        <v>0</v>
      </c>
      <c r="BN39">
        <v>2.24</v>
      </c>
      <c r="BO39">
        <v>0</v>
      </c>
      <c r="BP39">
        <v>3247.22</v>
      </c>
      <c r="BQ39">
        <v>13122.2333333333</v>
      </c>
      <c r="BR39">
        <v>36.937</v>
      </c>
      <c r="BS39">
        <v>38.5206666666667</v>
      </c>
      <c r="BT39">
        <v>38.25</v>
      </c>
      <c r="BU39">
        <v>36.937</v>
      </c>
      <c r="BV39">
        <v>36.562</v>
      </c>
      <c r="BW39">
        <v>1459.53133333333</v>
      </c>
      <c r="BX39">
        <v>40.4906666666667</v>
      </c>
      <c r="BY39">
        <v>0</v>
      </c>
      <c r="BZ39">
        <v>1563469847.4</v>
      </c>
      <c r="CA39">
        <v>2.22325769230769</v>
      </c>
      <c r="CB39">
        <v>0.1998119645725</v>
      </c>
      <c r="CC39">
        <v>-804.777777743262</v>
      </c>
      <c r="CD39">
        <v>3283.21115384615</v>
      </c>
      <c r="CE39">
        <v>15</v>
      </c>
      <c r="CF39">
        <v>1563469523.6</v>
      </c>
      <c r="CG39" t="s">
        <v>250</v>
      </c>
      <c r="CH39">
        <v>11</v>
      </c>
      <c r="CI39">
        <v>2.909</v>
      </c>
      <c r="CJ39">
        <v>0.033</v>
      </c>
      <c r="CK39">
        <v>400</v>
      </c>
      <c r="CL39">
        <v>14</v>
      </c>
      <c r="CM39">
        <v>0.24</v>
      </c>
      <c r="CN39">
        <v>0.18</v>
      </c>
      <c r="CO39">
        <v>62.1838731707317</v>
      </c>
      <c r="CP39">
        <v>-519.502225296118</v>
      </c>
      <c r="CQ39">
        <v>53.3408485951771</v>
      </c>
      <c r="CR39">
        <v>0</v>
      </c>
      <c r="CS39">
        <v>2.27769142857143</v>
      </c>
      <c r="CT39">
        <v>-0.305544422700373</v>
      </c>
      <c r="CU39">
        <v>0.1958395193905</v>
      </c>
      <c r="CV39">
        <v>1</v>
      </c>
      <c r="CW39">
        <v>0.523637731707317</v>
      </c>
      <c r="CX39">
        <v>0.0403556236933767</v>
      </c>
      <c r="CY39">
        <v>0.00415129328084981</v>
      </c>
      <c r="CZ39">
        <v>1</v>
      </c>
      <c r="DA39">
        <v>2</v>
      </c>
      <c r="DB39">
        <v>3</v>
      </c>
      <c r="DC39" t="s">
        <v>272</v>
      </c>
      <c r="DD39">
        <v>1.85577</v>
      </c>
      <c r="DE39">
        <v>1.85394</v>
      </c>
      <c r="DF39">
        <v>1.85501</v>
      </c>
      <c r="DG39">
        <v>1.85928</v>
      </c>
      <c r="DH39">
        <v>1.85367</v>
      </c>
      <c r="DI39">
        <v>1.85806</v>
      </c>
      <c r="DJ39">
        <v>1.85532</v>
      </c>
      <c r="DK39">
        <v>1.85392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2.909</v>
      </c>
      <c r="DZ39">
        <v>0.033</v>
      </c>
      <c r="EA39">
        <v>2</v>
      </c>
      <c r="EB39">
        <v>500.467</v>
      </c>
      <c r="EC39">
        <v>363.384</v>
      </c>
      <c r="ED39">
        <v>17.1483</v>
      </c>
      <c r="EE39">
        <v>21.269</v>
      </c>
      <c r="EF39">
        <v>29.9996</v>
      </c>
      <c r="EG39">
        <v>21.3552</v>
      </c>
      <c r="EH39">
        <v>21.367</v>
      </c>
      <c r="EI39">
        <v>5.9061</v>
      </c>
      <c r="EJ39">
        <v>20.0666</v>
      </c>
      <c r="EK39">
        <v>18.6273</v>
      </c>
      <c r="EL39">
        <v>17.1272</v>
      </c>
      <c r="EM39">
        <v>73.33</v>
      </c>
      <c r="EN39">
        <v>13.4796</v>
      </c>
      <c r="EO39">
        <v>102.028</v>
      </c>
      <c r="EP39">
        <v>102.507</v>
      </c>
    </row>
    <row r="40" spans="1:146">
      <c r="A40">
        <v>24</v>
      </c>
      <c r="B40">
        <v>1563469786.6</v>
      </c>
      <c r="C40">
        <v>46</v>
      </c>
      <c r="D40" t="s">
        <v>301</v>
      </c>
      <c r="E40" t="s">
        <v>302</v>
      </c>
      <c r="H40">
        <v>1563469781.6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-0.0417041713345697</v>
      </c>
      <c r="AF40">
        <v>0.0468165858091229</v>
      </c>
      <c r="AG40">
        <v>3.48970677421151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1563469781.6</v>
      </c>
      <c r="AU40">
        <v>62.65042</v>
      </c>
      <c r="AV40">
        <v>54.4756133333333</v>
      </c>
      <c r="AW40">
        <v>13.95326</v>
      </c>
      <c r="AX40">
        <v>13.42454</v>
      </c>
      <c r="AY40">
        <v>500.031333333333</v>
      </c>
      <c r="AZ40">
        <v>100.594733333333</v>
      </c>
      <c r="BA40">
        <v>0.1999846</v>
      </c>
      <c r="BB40">
        <v>20.0216733333333</v>
      </c>
      <c r="BC40">
        <v>21.0591733333333</v>
      </c>
      <c r="BD40">
        <v>999.9</v>
      </c>
      <c r="BE40">
        <v>0</v>
      </c>
      <c r="BF40">
        <v>0</v>
      </c>
      <c r="BG40">
        <v>9997.704</v>
      </c>
      <c r="BH40">
        <v>0</v>
      </c>
      <c r="BI40">
        <v>182.685133333333</v>
      </c>
      <c r="BJ40">
        <v>1500.01733333333</v>
      </c>
      <c r="BK40">
        <v>0.973005666666667</v>
      </c>
      <c r="BL40">
        <v>0.0269946</v>
      </c>
      <c r="BM40">
        <v>0</v>
      </c>
      <c r="BN40">
        <v>2.19557333333333</v>
      </c>
      <c r="BO40">
        <v>0</v>
      </c>
      <c r="BP40">
        <v>3222.37533333333</v>
      </c>
      <c r="BQ40">
        <v>13122.1933333333</v>
      </c>
      <c r="BR40">
        <v>36.937</v>
      </c>
      <c r="BS40">
        <v>38.5330666666667</v>
      </c>
      <c r="BT40">
        <v>38.25</v>
      </c>
      <c r="BU40">
        <v>36.937</v>
      </c>
      <c r="BV40">
        <v>36.5704</v>
      </c>
      <c r="BW40">
        <v>1459.52733333333</v>
      </c>
      <c r="BX40">
        <v>40.49</v>
      </c>
      <c r="BY40">
        <v>0</v>
      </c>
      <c r="BZ40">
        <v>1563469849.8</v>
      </c>
      <c r="CA40">
        <v>2.24233461538462</v>
      </c>
      <c r="CB40">
        <v>-0.416188032950727</v>
      </c>
      <c r="CC40">
        <v>-759.449231341431</v>
      </c>
      <c r="CD40">
        <v>3252.37961538462</v>
      </c>
      <c r="CE40">
        <v>15</v>
      </c>
      <c r="CF40">
        <v>1563469523.6</v>
      </c>
      <c r="CG40" t="s">
        <v>250</v>
      </c>
      <c r="CH40">
        <v>11</v>
      </c>
      <c r="CI40">
        <v>2.909</v>
      </c>
      <c r="CJ40">
        <v>0.033</v>
      </c>
      <c r="CK40">
        <v>400</v>
      </c>
      <c r="CL40">
        <v>14</v>
      </c>
      <c r="CM40">
        <v>0.24</v>
      </c>
      <c r="CN40">
        <v>0.18</v>
      </c>
      <c r="CO40">
        <v>45.7451320731707</v>
      </c>
      <c r="CP40">
        <v>-415.426454299657</v>
      </c>
      <c r="CQ40">
        <v>42.9591855531894</v>
      </c>
      <c r="CR40">
        <v>0</v>
      </c>
      <c r="CS40">
        <v>2.26463142857143</v>
      </c>
      <c r="CT40">
        <v>-0.41955724362462</v>
      </c>
      <c r="CU40">
        <v>0.196525618499295</v>
      </c>
      <c r="CV40">
        <v>1</v>
      </c>
      <c r="CW40">
        <v>0.524622707317073</v>
      </c>
      <c r="CX40">
        <v>0.0390329059233453</v>
      </c>
      <c r="CY40">
        <v>0.00406093653288164</v>
      </c>
      <c r="CZ40">
        <v>1</v>
      </c>
      <c r="DA40">
        <v>2</v>
      </c>
      <c r="DB40">
        <v>3</v>
      </c>
      <c r="DC40" t="s">
        <v>272</v>
      </c>
      <c r="DD40">
        <v>1.85577</v>
      </c>
      <c r="DE40">
        <v>1.85394</v>
      </c>
      <c r="DF40">
        <v>1.85501</v>
      </c>
      <c r="DG40">
        <v>1.85928</v>
      </c>
      <c r="DH40">
        <v>1.85367</v>
      </c>
      <c r="DI40">
        <v>1.85806</v>
      </c>
      <c r="DJ40">
        <v>1.85532</v>
      </c>
      <c r="DK40">
        <v>1.85391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2.909</v>
      </c>
      <c r="DZ40">
        <v>0.033</v>
      </c>
      <c r="EA40">
        <v>2</v>
      </c>
      <c r="EB40">
        <v>500.708</v>
      </c>
      <c r="EC40">
        <v>363.162</v>
      </c>
      <c r="ED40">
        <v>17.1377</v>
      </c>
      <c r="EE40">
        <v>21.2663</v>
      </c>
      <c r="EF40">
        <v>29.9997</v>
      </c>
      <c r="EG40">
        <v>21.3518</v>
      </c>
      <c r="EH40">
        <v>21.3643</v>
      </c>
      <c r="EI40">
        <v>6.03366</v>
      </c>
      <c r="EJ40">
        <v>20.0666</v>
      </c>
      <c r="EK40">
        <v>18.6273</v>
      </c>
      <c r="EL40">
        <v>17.1026</v>
      </c>
      <c r="EM40">
        <v>73.33</v>
      </c>
      <c r="EN40">
        <v>13.4796</v>
      </c>
      <c r="EO40">
        <v>102.029</v>
      </c>
      <c r="EP40">
        <v>102.509</v>
      </c>
    </row>
    <row r="41" spans="1:146">
      <c r="A41">
        <v>25</v>
      </c>
      <c r="B41">
        <v>1563469788.6</v>
      </c>
      <c r="C41">
        <v>48</v>
      </c>
      <c r="D41" t="s">
        <v>303</v>
      </c>
      <c r="E41" t="s">
        <v>304</v>
      </c>
      <c r="H41">
        <v>1563469783.6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-0.0416894179549669</v>
      </c>
      <c r="AF41">
        <v>0.0468000238480518</v>
      </c>
      <c r="AG41">
        <v>3.48873120530215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1563469783.6</v>
      </c>
      <c r="AU41">
        <v>61.0954333333333</v>
      </c>
      <c r="AV41">
        <v>57.8301333333333</v>
      </c>
      <c r="AW41">
        <v>13.95244</v>
      </c>
      <c r="AX41">
        <v>13.4233866666667</v>
      </c>
      <c r="AY41">
        <v>500.014266666667</v>
      </c>
      <c r="AZ41">
        <v>100.593933333333</v>
      </c>
      <c r="BA41">
        <v>0.200024133333333</v>
      </c>
      <c r="BB41">
        <v>20.0238733333333</v>
      </c>
      <c r="BC41">
        <v>21.0609066666667</v>
      </c>
      <c r="BD41">
        <v>999.9</v>
      </c>
      <c r="BE41">
        <v>0</v>
      </c>
      <c r="BF41">
        <v>0</v>
      </c>
      <c r="BG41">
        <v>9994.24666666667</v>
      </c>
      <c r="BH41">
        <v>0</v>
      </c>
      <c r="BI41">
        <v>182.791866666667</v>
      </c>
      <c r="BJ41">
        <v>1500.01266666667</v>
      </c>
      <c r="BK41">
        <v>0.973005666666667</v>
      </c>
      <c r="BL41">
        <v>0.0269946</v>
      </c>
      <c r="BM41">
        <v>0</v>
      </c>
      <c r="BN41">
        <v>2.22338666666667</v>
      </c>
      <c r="BO41">
        <v>0</v>
      </c>
      <c r="BP41">
        <v>3200.42066666667</v>
      </c>
      <c r="BQ41">
        <v>13122.1466666667</v>
      </c>
      <c r="BR41">
        <v>36.9454</v>
      </c>
      <c r="BS41">
        <v>38.5454666666667</v>
      </c>
      <c r="BT41">
        <v>38.25</v>
      </c>
      <c r="BU41">
        <v>36.937</v>
      </c>
      <c r="BV41">
        <v>36.5704</v>
      </c>
      <c r="BW41">
        <v>1459.52266666667</v>
      </c>
      <c r="BX41">
        <v>40.49</v>
      </c>
      <c r="BY41">
        <v>0</v>
      </c>
      <c r="BZ41">
        <v>1563469851.6</v>
      </c>
      <c r="CA41">
        <v>2.23230384615385</v>
      </c>
      <c r="CB41">
        <v>-0.742765817540159</v>
      </c>
      <c r="CC41">
        <v>-711.269059958894</v>
      </c>
      <c r="CD41">
        <v>3230.50384615385</v>
      </c>
      <c r="CE41">
        <v>15</v>
      </c>
      <c r="CF41">
        <v>1563469523.6</v>
      </c>
      <c r="CG41" t="s">
        <v>250</v>
      </c>
      <c r="CH41">
        <v>11</v>
      </c>
      <c r="CI41">
        <v>2.909</v>
      </c>
      <c r="CJ41">
        <v>0.033</v>
      </c>
      <c r="CK41">
        <v>400</v>
      </c>
      <c r="CL41">
        <v>14</v>
      </c>
      <c r="CM41">
        <v>0.24</v>
      </c>
      <c r="CN41">
        <v>0.18</v>
      </c>
      <c r="CO41">
        <v>32.4685162195122</v>
      </c>
      <c r="CP41">
        <v>-325.202015832703</v>
      </c>
      <c r="CQ41">
        <v>33.8321118230617</v>
      </c>
      <c r="CR41">
        <v>0</v>
      </c>
      <c r="CS41">
        <v>2.24145714285714</v>
      </c>
      <c r="CT41">
        <v>-0.445331674313704</v>
      </c>
      <c r="CU41">
        <v>0.18291273217531</v>
      </c>
      <c r="CV41">
        <v>1</v>
      </c>
      <c r="CW41">
        <v>0.525513707317073</v>
      </c>
      <c r="CX41">
        <v>0.0360179581881462</v>
      </c>
      <c r="CY41">
        <v>0.00386488911426398</v>
      </c>
      <c r="CZ41">
        <v>1</v>
      </c>
      <c r="DA41">
        <v>2</v>
      </c>
      <c r="DB41">
        <v>3</v>
      </c>
      <c r="DC41" t="s">
        <v>272</v>
      </c>
      <c r="DD41">
        <v>1.85577</v>
      </c>
      <c r="DE41">
        <v>1.85394</v>
      </c>
      <c r="DF41">
        <v>1.85501</v>
      </c>
      <c r="DG41">
        <v>1.85928</v>
      </c>
      <c r="DH41">
        <v>1.85366</v>
      </c>
      <c r="DI41">
        <v>1.85806</v>
      </c>
      <c r="DJ41">
        <v>1.85532</v>
      </c>
      <c r="DK41">
        <v>1.85389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2.909</v>
      </c>
      <c r="DZ41">
        <v>0.033</v>
      </c>
      <c r="EA41">
        <v>2</v>
      </c>
      <c r="EB41">
        <v>500.725</v>
      </c>
      <c r="EC41">
        <v>363.066</v>
      </c>
      <c r="ED41">
        <v>17.1285</v>
      </c>
      <c r="EE41">
        <v>21.2636</v>
      </c>
      <c r="EF41">
        <v>29.9997</v>
      </c>
      <c r="EG41">
        <v>21.3489</v>
      </c>
      <c r="EH41">
        <v>21.3615</v>
      </c>
      <c r="EI41">
        <v>6.17841</v>
      </c>
      <c r="EJ41">
        <v>20.0666</v>
      </c>
      <c r="EK41">
        <v>18.6273</v>
      </c>
      <c r="EL41">
        <v>17.1026</v>
      </c>
      <c r="EM41">
        <v>78.33</v>
      </c>
      <c r="EN41">
        <v>13.4796</v>
      </c>
      <c r="EO41">
        <v>102.03</v>
      </c>
      <c r="EP41">
        <v>102.51</v>
      </c>
    </row>
    <row r="42" spans="1:146">
      <c r="A42">
        <v>26</v>
      </c>
      <c r="B42">
        <v>1563469790.6</v>
      </c>
      <c r="C42">
        <v>50</v>
      </c>
      <c r="D42" t="s">
        <v>305</v>
      </c>
      <c r="E42" t="s">
        <v>306</v>
      </c>
      <c r="H42">
        <v>1563469785.6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-0.0416648804810966</v>
      </c>
      <c r="AF42">
        <v>0.0467724783840317</v>
      </c>
      <c r="AG42">
        <v>3.48710839475765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1563469785.6</v>
      </c>
      <c r="AU42">
        <v>60.746</v>
      </c>
      <c r="AV42">
        <v>61.20098</v>
      </c>
      <c r="AW42">
        <v>13.9514066666667</v>
      </c>
      <c r="AX42">
        <v>13.4223333333333</v>
      </c>
      <c r="AY42">
        <v>500.013933333333</v>
      </c>
      <c r="AZ42">
        <v>100.5926</v>
      </c>
      <c r="BA42">
        <v>0.200016933333333</v>
      </c>
      <c r="BB42">
        <v>20.0260733333333</v>
      </c>
      <c r="BC42">
        <v>21.0640333333333</v>
      </c>
      <c r="BD42">
        <v>999.9</v>
      </c>
      <c r="BE42">
        <v>0</v>
      </c>
      <c r="BF42">
        <v>0</v>
      </c>
      <c r="BG42">
        <v>9988.49666666667</v>
      </c>
      <c r="BH42">
        <v>0</v>
      </c>
      <c r="BI42">
        <v>182.859666666667</v>
      </c>
      <c r="BJ42">
        <v>1500.00933333333</v>
      </c>
      <c r="BK42">
        <v>0.973005666666667</v>
      </c>
      <c r="BL42">
        <v>0.0269946</v>
      </c>
      <c r="BM42">
        <v>0</v>
      </c>
      <c r="BN42">
        <v>2.19795333333333</v>
      </c>
      <c r="BO42">
        <v>0</v>
      </c>
      <c r="BP42">
        <v>3179.898</v>
      </c>
      <c r="BQ42">
        <v>13122.1133333333</v>
      </c>
      <c r="BR42">
        <v>36.9538</v>
      </c>
      <c r="BS42">
        <v>38.5496</v>
      </c>
      <c r="BT42">
        <v>38.25</v>
      </c>
      <c r="BU42">
        <v>36.937</v>
      </c>
      <c r="BV42">
        <v>36.5704</v>
      </c>
      <c r="BW42">
        <v>1459.51933333333</v>
      </c>
      <c r="BX42">
        <v>40.49</v>
      </c>
      <c r="BY42">
        <v>0</v>
      </c>
      <c r="BZ42">
        <v>1563469853.4</v>
      </c>
      <c r="CA42">
        <v>2.22821538461538</v>
      </c>
      <c r="CB42">
        <v>-0.503582907615678</v>
      </c>
      <c r="CC42">
        <v>-660.678974256565</v>
      </c>
      <c r="CD42">
        <v>3210.02538461538</v>
      </c>
      <c r="CE42">
        <v>15</v>
      </c>
      <c r="CF42">
        <v>1563469523.6</v>
      </c>
      <c r="CG42" t="s">
        <v>250</v>
      </c>
      <c r="CH42">
        <v>11</v>
      </c>
      <c r="CI42">
        <v>2.909</v>
      </c>
      <c r="CJ42">
        <v>0.033</v>
      </c>
      <c r="CK42">
        <v>400</v>
      </c>
      <c r="CL42">
        <v>14</v>
      </c>
      <c r="CM42">
        <v>0.24</v>
      </c>
      <c r="CN42">
        <v>0.18</v>
      </c>
      <c r="CO42">
        <v>21.9520367073171</v>
      </c>
      <c r="CP42">
        <v>-250.684333045408</v>
      </c>
      <c r="CQ42">
        <v>26.1852115602613</v>
      </c>
      <c r="CR42">
        <v>0</v>
      </c>
      <c r="CS42">
        <v>2.21549142857143</v>
      </c>
      <c r="CT42">
        <v>-0.00789745596871028</v>
      </c>
      <c r="CU42">
        <v>0.181872959384022</v>
      </c>
      <c r="CV42">
        <v>1</v>
      </c>
      <c r="CW42">
        <v>0.526416243902439</v>
      </c>
      <c r="CX42">
        <v>0.030898034843221</v>
      </c>
      <c r="CY42">
        <v>0.00350115702673808</v>
      </c>
      <c r="CZ42">
        <v>1</v>
      </c>
      <c r="DA42">
        <v>2</v>
      </c>
      <c r="DB42">
        <v>3</v>
      </c>
      <c r="DC42" t="s">
        <v>272</v>
      </c>
      <c r="DD42">
        <v>1.85577</v>
      </c>
      <c r="DE42">
        <v>1.85394</v>
      </c>
      <c r="DF42">
        <v>1.85501</v>
      </c>
      <c r="DG42">
        <v>1.8593</v>
      </c>
      <c r="DH42">
        <v>1.85367</v>
      </c>
      <c r="DI42">
        <v>1.85806</v>
      </c>
      <c r="DJ42">
        <v>1.85532</v>
      </c>
      <c r="DK42">
        <v>1.85389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2.909</v>
      </c>
      <c r="DZ42">
        <v>0.033</v>
      </c>
      <c r="EA42">
        <v>2</v>
      </c>
      <c r="EB42">
        <v>500.608</v>
      </c>
      <c r="EC42">
        <v>363.044</v>
      </c>
      <c r="ED42">
        <v>17.1158</v>
      </c>
      <c r="EE42">
        <v>21.2609</v>
      </c>
      <c r="EF42">
        <v>29.9998</v>
      </c>
      <c r="EG42">
        <v>21.3461</v>
      </c>
      <c r="EH42">
        <v>21.3584</v>
      </c>
      <c r="EI42">
        <v>6.33874</v>
      </c>
      <c r="EJ42">
        <v>20.0666</v>
      </c>
      <c r="EK42">
        <v>18.6273</v>
      </c>
      <c r="EL42">
        <v>17.1026</v>
      </c>
      <c r="EM42">
        <v>83.33</v>
      </c>
      <c r="EN42">
        <v>13.4796</v>
      </c>
      <c r="EO42">
        <v>102.03</v>
      </c>
      <c r="EP42">
        <v>102.511</v>
      </c>
    </row>
    <row r="43" spans="1:146">
      <c r="A43">
        <v>27</v>
      </c>
      <c r="B43">
        <v>1563469792.6</v>
      </c>
      <c r="C43">
        <v>52</v>
      </c>
      <c r="D43" t="s">
        <v>307</v>
      </c>
      <c r="E43" t="s">
        <v>308</v>
      </c>
      <c r="H43">
        <v>1563469787.6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-0.0417059438750055</v>
      </c>
      <c r="AF43">
        <v>0.0468185756410453</v>
      </c>
      <c r="AG43">
        <v>3.48982397552893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1563469787.6</v>
      </c>
      <c r="AU43">
        <v>61.3115866666667</v>
      </c>
      <c r="AV43">
        <v>64.56054</v>
      </c>
      <c r="AW43">
        <v>13.9502266666667</v>
      </c>
      <c r="AX43">
        <v>13.4213066666667</v>
      </c>
      <c r="AY43">
        <v>500.0166</v>
      </c>
      <c r="AZ43">
        <v>100.591</v>
      </c>
      <c r="BA43">
        <v>0.1999282</v>
      </c>
      <c r="BB43">
        <v>20.0277666666667</v>
      </c>
      <c r="BC43">
        <v>21.0685533333333</v>
      </c>
      <c r="BD43">
        <v>999.9</v>
      </c>
      <c r="BE43">
        <v>0</v>
      </c>
      <c r="BF43">
        <v>0</v>
      </c>
      <c r="BG43">
        <v>9998.5</v>
      </c>
      <c r="BH43">
        <v>0</v>
      </c>
      <c r="BI43">
        <v>182.9062</v>
      </c>
      <c r="BJ43">
        <v>1499.98933333333</v>
      </c>
      <c r="BK43">
        <v>0.973005</v>
      </c>
      <c r="BL43">
        <v>0.0269952</v>
      </c>
      <c r="BM43">
        <v>0</v>
      </c>
      <c r="BN43">
        <v>2.15726666666667</v>
      </c>
      <c r="BO43">
        <v>0</v>
      </c>
      <c r="BP43">
        <v>3161.03866666667</v>
      </c>
      <c r="BQ43">
        <v>13121.9333333333</v>
      </c>
      <c r="BR43">
        <v>36.9664</v>
      </c>
      <c r="BS43">
        <v>38.5537333333333</v>
      </c>
      <c r="BT43">
        <v>38.25</v>
      </c>
      <c r="BU43">
        <v>36.937</v>
      </c>
      <c r="BV43">
        <v>36.5746</v>
      </c>
      <c r="BW43">
        <v>1459.49866666667</v>
      </c>
      <c r="BX43">
        <v>40.4906666666667</v>
      </c>
      <c r="BY43">
        <v>0</v>
      </c>
      <c r="BZ43">
        <v>1563469855.8</v>
      </c>
      <c r="CA43">
        <v>2.21048076923077</v>
      </c>
      <c r="CB43">
        <v>-0.141678629179185</v>
      </c>
      <c r="CC43">
        <v>-590.732991930464</v>
      </c>
      <c r="CD43">
        <v>3185.12769230769</v>
      </c>
      <c r="CE43">
        <v>15</v>
      </c>
      <c r="CF43">
        <v>1563469523.6</v>
      </c>
      <c r="CG43" t="s">
        <v>250</v>
      </c>
      <c r="CH43">
        <v>11</v>
      </c>
      <c r="CI43">
        <v>2.909</v>
      </c>
      <c r="CJ43">
        <v>0.033</v>
      </c>
      <c r="CK43">
        <v>400</v>
      </c>
      <c r="CL43">
        <v>14</v>
      </c>
      <c r="CM43">
        <v>0.24</v>
      </c>
      <c r="CN43">
        <v>0.18</v>
      </c>
      <c r="CO43">
        <v>13.7867876829268</v>
      </c>
      <c r="CP43">
        <v>-191.372675832729</v>
      </c>
      <c r="CQ43">
        <v>20.0440143980339</v>
      </c>
      <c r="CR43">
        <v>0</v>
      </c>
      <c r="CS43">
        <v>2.21074285714286</v>
      </c>
      <c r="CT43">
        <v>-0.322630803813661</v>
      </c>
      <c r="CU43">
        <v>0.190649733109422</v>
      </c>
      <c r="CV43">
        <v>1</v>
      </c>
      <c r="CW43">
        <v>0.527281048780488</v>
      </c>
      <c r="CX43">
        <v>0.0228480627177672</v>
      </c>
      <c r="CY43">
        <v>0.00286201458937854</v>
      </c>
      <c r="CZ43">
        <v>1</v>
      </c>
      <c r="DA43">
        <v>2</v>
      </c>
      <c r="DB43">
        <v>3</v>
      </c>
      <c r="DC43" t="s">
        <v>272</v>
      </c>
      <c r="DD43">
        <v>1.85577</v>
      </c>
      <c r="DE43">
        <v>1.85394</v>
      </c>
      <c r="DF43">
        <v>1.85501</v>
      </c>
      <c r="DG43">
        <v>1.8593</v>
      </c>
      <c r="DH43">
        <v>1.85367</v>
      </c>
      <c r="DI43">
        <v>1.85806</v>
      </c>
      <c r="DJ43">
        <v>1.85532</v>
      </c>
      <c r="DK43">
        <v>1.85391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2.909</v>
      </c>
      <c r="DZ43">
        <v>0.033</v>
      </c>
      <c r="EA43">
        <v>2</v>
      </c>
      <c r="EB43">
        <v>500.744</v>
      </c>
      <c r="EC43">
        <v>362.898</v>
      </c>
      <c r="ED43">
        <v>17.1036</v>
      </c>
      <c r="EE43">
        <v>21.2582</v>
      </c>
      <c r="EF43">
        <v>29.9998</v>
      </c>
      <c r="EG43">
        <v>21.343</v>
      </c>
      <c r="EH43">
        <v>21.3557</v>
      </c>
      <c r="EI43">
        <v>6.4656</v>
      </c>
      <c r="EJ43">
        <v>20.0666</v>
      </c>
      <c r="EK43">
        <v>18.6273</v>
      </c>
      <c r="EL43">
        <v>17.0737</v>
      </c>
      <c r="EM43">
        <v>83.33</v>
      </c>
      <c r="EN43">
        <v>13.4796</v>
      </c>
      <c r="EO43">
        <v>102.031</v>
      </c>
      <c r="EP43">
        <v>102.512</v>
      </c>
    </row>
    <row r="44" spans="1:146">
      <c r="A44">
        <v>28</v>
      </c>
      <c r="B44">
        <v>1563469794.6</v>
      </c>
      <c r="C44">
        <v>54</v>
      </c>
      <c r="D44" t="s">
        <v>309</v>
      </c>
      <c r="E44" t="s">
        <v>310</v>
      </c>
      <c r="H44">
        <v>1563469789.6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-0.0417281802862765</v>
      </c>
      <c r="AF44">
        <v>0.0468435379607135</v>
      </c>
      <c r="AG44">
        <v>3.49129411087182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1563469789.6</v>
      </c>
      <c r="AU44">
        <v>62.5635666666667</v>
      </c>
      <c r="AV44">
        <v>67.87992</v>
      </c>
      <c r="AW44">
        <v>13.9492</v>
      </c>
      <c r="AX44">
        <v>13.42032</v>
      </c>
      <c r="AY44">
        <v>500.004133333333</v>
      </c>
      <c r="AZ44">
        <v>100.589333333333</v>
      </c>
      <c r="BA44">
        <v>0.1999498</v>
      </c>
      <c r="BB44">
        <v>20.02888</v>
      </c>
      <c r="BC44">
        <v>21.0694866666667</v>
      </c>
      <c r="BD44">
        <v>999.9</v>
      </c>
      <c r="BE44">
        <v>0</v>
      </c>
      <c r="BF44">
        <v>0</v>
      </c>
      <c r="BG44">
        <v>10003.9966666667</v>
      </c>
      <c r="BH44">
        <v>0</v>
      </c>
      <c r="BI44">
        <v>182.930733333333</v>
      </c>
      <c r="BJ44">
        <v>1500.00133333333</v>
      </c>
      <c r="BK44">
        <v>0.973005333333333</v>
      </c>
      <c r="BL44">
        <v>0.0269949</v>
      </c>
      <c r="BM44">
        <v>0</v>
      </c>
      <c r="BN44">
        <v>2.15817333333333</v>
      </c>
      <c r="BO44">
        <v>0</v>
      </c>
      <c r="BP44">
        <v>3144.84533333333</v>
      </c>
      <c r="BQ44">
        <v>13122.0333333333</v>
      </c>
      <c r="BR44">
        <v>36.979</v>
      </c>
      <c r="BS44">
        <v>38.562</v>
      </c>
      <c r="BT44">
        <v>38.25</v>
      </c>
      <c r="BU44">
        <v>36.937</v>
      </c>
      <c r="BV44">
        <v>36.5746</v>
      </c>
      <c r="BW44">
        <v>1459.51066666667</v>
      </c>
      <c r="BX44">
        <v>40.4906666666667</v>
      </c>
      <c r="BY44">
        <v>0</v>
      </c>
      <c r="BZ44">
        <v>1563469857.6</v>
      </c>
      <c r="CA44">
        <v>2.1975</v>
      </c>
      <c r="CB44">
        <v>-0.5361299130147</v>
      </c>
      <c r="CC44">
        <v>-539.489914664998</v>
      </c>
      <c r="CD44">
        <v>3168.13153846154</v>
      </c>
      <c r="CE44">
        <v>15</v>
      </c>
      <c r="CF44">
        <v>1563469523.6</v>
      </c>
      <c r="CG44" t="s">
        <v>250</v>
      </c>
      <c r="CH44">
        <v>11</v>
      </c>
      <c r="CI44">
        <v>2.909</v>
      </c>
      <c r="CJ44">
        <v>0.033</v>
      </c>
      <c r="CK44">
        <v>400</v>
      </c>
      <c r="CL44">
        <v>14</v>
      </c>
      <c r="CM44">
        <v>0.24</v>
      </c>
      <c r="CN44">
        <v>0.18</v>
      </c>
      <c r="CO44">
        <v>7.53933280487805</v>
      </c>
      <c r="CP44">
        <v>-144.915254090611</v>
      </c>
      <c r="CQ44">
        <v>15.2167754985449</v>
      </c>
      <c r="CR44">
        <v>0</v>
      </c>
      <c r="CS44">
        <v>2.22840857142857</v>
      </c>
      <c r="CT44">
        <v>-0.379530912201564</v>
      </c>
      <c r="CU44">
        <v>0.1872897714718</v>
      </c>
      <c r="CV44">
        <v>1</v>
      </c>
      <c r="CW44">
        <v>0.528063853658537</v>
      </c>
      <c r="CX44">
        <v>0.0132683414634171</v>
      </c>
      <c r="CY44">
        <v>0.00194876160252152</v>
      </c>
      <c r="CZ44">
        <v>1</v>
      </c>
      <c r="DA44">
        <v>2</v>
      </c>
      <c r="DB44">
        <v>3</v>
      </c>
      <c r="DC44" t="s">
        <v>272</v>
      </c>
      <c r="DD44">
        <v>1.85577</v>
      </c>
      <c r="DE44">
        <v>1.85394</v>
      </c>
      <c r="DF44">
        <v>1.85501</v>
      </c>
      <c r="DG44">
        <v>1.8593</v>
      </c>
      <c r="DH44">
        <v>1.85367</v>
      </c>
      <c r="DI44">
        <v>1.85806</v>
      </c>
      <c r="DJ44">
        <v>1.85532</v>
      </c>
      <c r="DK44">
        <v>1.8539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2.909</v>
      </c>
      <c r="DZ44">
        <v>0.033</v>
      </c>
      <c r="EA44">
        <v>2</v>
      </c>
      <c r="EB44">
        <v>500.717</v>
      </c>
      <c r="EC44">
        <v>362.865</v>
      </c>
      <c r="ED44">
        <v>17.0909</v>
      </c>
      <c r="EE44">
        <v>21.2555</v>
      </c>
      <c r="EF44">
        <v>29.9998</v>
      </c>
      <c r="EG44">
        <v>21.3403</v>
      </c>
      <c r="EH44">
        <v>21.353</v>
      </c>
      <c r="EI44">
        <v>6.61038</v>
      </c>
      <c r="EJ44">
        <v>20.0666</v>
      </c>
      <c r="EK44">
        <v>18.6273</v>
      </c>
      <c r="EL44">
        <v>17.0737</v>
      </c>
      <c r="EM44">
        <v>88.33</v>
      </c>
      <c r="EN44">
        <v>13.4796</v>
      </c>
      <c r="EO44">
        <v>102.032</v>
      </c>
      <c r="EP44">
        <v>102.512</v>
      </c>
    </row>
    <row r="45" spans="1:146">
      <c r="A45">
        <v>29</v>
      </c>
      <c r="B45">
        <v>1563469796.6</v>
      </c>
      <c r="C45">
        <v>56</v>
      </c>
      <c r="D45" t="s">
        <v>311</v>
      </c>
      <c r="E45" t="s">
        <v>312</v>
      </c>
      <c r="H45">
        <v>1563469791.6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-0.0417167263893603</v>
      </c>
      <c r="AF45">
        <v>0.0468306799580086</v>
      </c>
      <c r="AG45">
        <v>3.49053688358808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1563469791.6</v>
      </c>
      <c r="AU45">
        <v>64.3250533333333</v>
      </c>
      <c r="AV45">
        <v>71.2247933333333</v>
      </c>
      <c r="AW45">
        <v>13.94796</v>
      </c>
      <c r="AX45">
        <v>13.41936</v>
      </c>
      <c r="AY45">
        <v>500.0076</v>
      </c>
      <c r="AZ45">
        <v>100.588133333333</v>
      </c>
      <c r="BA45">
        <v>0.199981333333333</v>
      </c>
      <c r="BB45">
        <v>20.03008</v>
      </c>
      <c r="BC45">
        <v>21.0685466666667</v>
      </c>
      <c r="BD45">
        <v>999.9</v>
      </c>
      <c r="BE45">
        <v>0</v>
      </c>
      <c r="BF45">
        <v>0</v>
      </c>
      <c r="BG45">
        <v>10001.37</v>
      </c>
      <c r="BH45">
        <v>0</v>
      </c>
      <c r="BI45">
        <v>182.936466666667</v>
      </c>
      <c r="BJ45">
        <v>1499.99466666667</v>
      </c>
      <c r="BK45">
        <v>0.973005333333333</v>
      </c>
      <c r="BL45">
        <v>0.0269949</v>
      </c>
      <c r="BM45">
        <v>0</v>
      </c>
      <c r="BN45">
        <v>2.14332</v>
      </c>
      <c r="BO45">
        <v>0</v>
      </c>
      <c r="BP45">
        <v>3130.04266666667</v>
      </c>
      <c r="BQ45">
        <v>13121.98</v>
      </c>
      <c r="BR45">
        <v>36.9916</v>
      </c>
      <c r="BS45">
        <v>38.562</v>
      </c>
      <c r="BT45">
        <v>38.25</v>
      </c>
      <c r="BU45">
        <v>36.937</v>
      </c>
      <c r="BV45">
        <v>36.5788</v>
      </c>
      <c r="BW45">
        <v>1459.504</v>
      </c>
      <c r="BX45">
        <v>40.4906666666667</v>
      </c>
      <c r="BY45">
        <v>0</v>
      </c>
      <c r="BZ45">
        <v>1563469859.4</v>
      </c>
      <c r="CA45">
        <v>2.16806538461538</v>
      </c>
      <c r="CB45">
        <v>-0.3040717941688</v>
      </c>
      <c r="CC45">
        <v>-489.900512735904</v>
      </c>
      <c r="CD45">
        <v>3152.42653846154</v>
      </c>
      <c r="CE45">
        <v>15</v>
      </c>
      <c r="CF45">
        <v>1563469523.6</v>
      </c>
      <c r="CG45" t="s">
        <v>250</v>
      </c>
      <c r="CH45">
        <v>11</v>
      </c>
      <c r="CI45">
        <v>2.909</v>
      </c>
      <c r="CJ45">
        <v>0.033</v>
      </c>
      <c r="CK45">
        <v>400</v>
      </c>
      <c r="CL45">
        <v>14</v>
      </c>
      <c r="CM45">
        <v>0.24</v>
      </c>
      <c r="CN45">
        <v>0.18</v>
      </c>
      <c r="CO45">
        <v>2.76974548780488</v>
      </c>
      <c r="CP45">
        <v>-109.05592607666</v>
      </c>
      <c r="CQ45">
        <v>11.4552498350561</v>
      </c>
      <c r="CR45">
        <v>0</v>
      </c>
      <c r="CS45">
        <v>2.20269428571429</v>
      </c>
      <c r="CT45">
        <v>-0.546453228962685</v>
      </c>
      <c r="CU45">
        <v>0.195968003135872</v>
      </c>
      <c r="CV45">
        <v>1</v>
      </c>
      <c r="CW45">
        <v>0.528570804878049</v>
      </c>
      <c r="CX45">
        <v>0.00417342857142863</v>
      </c>
      <c r="CY45">
        <v>0.00102497231894835</v>
      </c>
      <c r="CZ45">
        <v>1</v>
      </c>
      <c r="DA45">
        <v>2</v>
      </c>
      <c r="DB45">
        <v>3</v>
      </c>
      <c r="DC45" t="s">
        <v>272</v>
      </c>
      <c r="DD45">
        <v>1.85577</v>
      </c>
      <c r="DE45">
        <v>1.85394</v>
      </c>
      <c r="DF45">
        <v>1.85501</v>
      </c>
      <c r="DG45">
        <v>1.85929</v>
      </c>
      <c r="DH45">
        <v>1.85367</v>
      </c>
      <c r="DI45">
        <v>1.85806</v>
      </c>
      <c r="DJ45">
        <v>1.85532</v>
      </c>
      <c r="DK45">
        <v>1.8539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2.909</v>
      </c>
      <c r="DZ45">
        <v>0.033</v>
      </c>
      <c r="EA45">
        <v>2</v>
      </c>
      <c r="EB45">
        <v>500.584</v>
      </c>
      <c r="EC45">
        <v>362.833</v>
      </c>
      <c r="ED45">
        <v>17.0767</v>
      </c>
      <c r="EE45">
        <v>21.2531</v>
      </c>
      <c r="EF45">
        <v>29.9997</v>
      </c>
      <c r="EG45">
        <v>21.3376</v>
      </c>
      <c r="EH45">
        <v>21.3503</v>
      </c>
      <c r="EI45">
        <v>6.7732</v>
      </c>
      <c r="EJ45">
        <v>20.0666</v>
      </c>
      <c r="EK45">
        <v>18.6273</v>
      </c>
      <c r="EL45">
        <v>17.0427</v>
      </c>
      <c r="EM45">
        <v>93.33</v>
      </c>
      <c r="EN45">
        <v>13.4796</v>
      </c>
      <c r="EO45">
        <v>102.032</v>
      </c>
      <c r="EP45">
        <v>102.513</v>
      </c>
    </row>
    <row r="46" spans="1:146">
      <c r="A46">
        <v>30</v>
      </c>
      <c r="B46">
        <v>1563469798.6</v>
      </c>
      <c r="C46">
        <v>58</v>
      </c>
      <c r="D46" t="s">
        <v>313</v>
      </c>
      <c r="E46" t="s">
        <v>314</v>
      </c>
      <c r="H46">
        <v>1563469793.6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-0.0416763295525769</v>
      </c>
      <c r="AF46">
        <v>0.046785330969762</v>
      </c>
      <c r="AG46">
        <v>3.48786563217386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1563469793.6</v>
      </c>
      <c r="AU46">
        <v>66.4749</v>
      </c>
      <c r="AV46">
        <v>74.5659266666667</v>
      </c>
      <c r="AW46">
        <v>13.94648</v>
      </c>
      <c r="AX46">
        <v>13.4184466666667</v>
      </c>
      <c r="AY46">
        <v>500.025533333333</v>
      </c>
      <c r="AZ46">
        <v>100.587533333333</v>
      </c>
      <c r="BA46">
        <v>0.200010533333333</v>
      </c>
      <c r="BB46">
        <v>20.0312733333333</v>
      </c>
      <c r="BC46">
        <v>21.0690733333333</v>
      </c>
      <c r="BD46">
        <v>999.9</v>
      </c>
      <c r="BE46">
        <v>0</v>
      </c>
      <c r="BF46">
        <v>0</v>
      </c>
      <c r="BG46">
        <v>9991.74466666667</v>
      </c>
      <c r="BH46">
        <v>0</v>
      </c>
      <c r="BI46">
        <v>182.945866666667</v>
      </c>
      <c r="BJ46">
        <v>1499.98866666667</v>
      </c>
      <c r="BK46">
        <v>0.973005333333333</v>
      </c>
      <c r="BL46">
        <v>0.0269949</v>
      </c>
      <c r="BM46">
        <v>0</v>
      </c>
      <c r="BN46">
        <v>2.21111333333333</v>
      </c>
      <c r="BO46">
        <v>0</v>
      </c>
      <c r="BP46">
        <v>3116.12666666667</v>
      </c>
      <c r="BQ46">
        <v>13121.92</v>
      </c>
      <c r="BR46">
        <v>36.9958</v>
      </c>
      <c r="BS46">
        <v>38.562</v>
      </c>
      <c r="BT46">
        <v>38.25</v>
      </c>
      <c r="BU46">
        <v>36.937</v>
      </c>
      <c r="BV46">
        <v>36.5914</v>
      </c>
      <c r="BW46">
        <v>1459.498</v>
      </c>
      <c r="BX46">
        <v>40.4906666666667</v>
      </c>
      <c r="BY46">
        <v>0</v>
      </c>
      <c r="BZ46">
        <v>1563469861.8</v>
      </c>
      <c r="CA46">
        <v>2.18101538461538</v>
      </c>
      <c r="CB46">
        <v>0.379781194073143</v>
      </c>
      <c r="CC46">
        <v>-433.752820854106</v>
      </c>
      <c r="CD46">
        <v>3133.59576923077</v>
      </c>
      <c r="CE46">
        <v>15</v>
      </c>
      <c r="CF46">
        <v>1563469523.6</v>
      </c>
      <c r="CG46" t="s">
        <v>250</v>
      </c>
      <c r="CH46">
        <v>11</v>
      </c>
      <c r="CI46">
        <v>2.909</v>
      </c>
      <c r="CJ46">
        <v>0.033</v>
      </c>
      <c r="CK46">
        <v>400</v>
      </c>
      <c r="CL46">
        <v>14</v>
      </c>
      <c r="CM46">
        <v>0.24</v>
      </c>
      <c r="CN46">
        <v>0.18</v>
      </c>
      <c r="CO46">
        <v>-0.818950365853659</v>
      </c>
      <c r="CP46">
        <v>-81.8797817560984</v>
      </c>
      <c r="CQ46">
        <v>8.60023552434491</v>
      </c>
      <c r="CR46">
        <v>0</v>
      </c>
      <c r="CS46">
        <v>2.18714571428571</v>
      </c>
      <c r="CT46">
        <v>-0.066686923494441</v>
      </c>
      <c r="CU46">
        <v>0.182776613606973</v>
      </c>
      <c r="CV46">
        <v>1</v>
      </c>
      <c r="CW46">
        <v>0.528592853658537</v>
      </c>
      <c r="CX46">
        <v>-0.0044818118466895</v>
      </c>
      <c r="CY46">
        <v>0.000962569036129819</v>
      </c>
      <c r="CZ46">
        <v>1</v>
      </c>
      <c r="DA46">
        <v>2</v>
      </c>
      <c r="DB46">
        <v>3</v>
      </c>
      <c r="DC46" t="s">
        <v>272</v>
      </c>
      <c r="DD46">
        <v>1.85577</v>
      </c>
      <c r="DE46">
        <v>1.85394</v>
      </c>
      <c r="DF46">
        <v>1.85501</v>
      </c>
      <c r="DG46">
        <v>1.8593</v>
      </c>
      <c r="DH46">
        <v>1.85368</v>
      </c>
      <c r="DI46">
        <v>1.85806</v>
      </c>
      <c r="DJ46">
        <v>1.85532</v>
      </c>
      <c r="DK46">
        <v>1.85389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2.909</v>
      </c>
      <c r="DZ46">
        <v>0.033</v>
      </c>
      <c r="EA46">
        <v>2</v>
      </c>
      <c r="EB46">
        <v>500.725</v>
      </c>
      <c r="EC46">
        <v>362.847</v>
      </c>
      <c r="ED46">
        <v>17.0646</v>
      </c>
      <c r="EE46">
        <v>21.2505</v>
      </c>
      <c r="EF46">
        <v>29.9997</v>
      </c>
      <c r="EG46">
        <v>21.3349</v>
      </c>
      <c r="EH46">
        <v>21.3472</v>
      </c>
      <c r="EI46">
        <v>6.9002</v>
      </c>
      <c r="EJ46">
        <v>19.7895</v>
      </c>
      <c r="EK46">
        <v>18.6273</v>
      </c>
      <c r="EL46">
        <v>17.0427</v>
      </c>
      <c r="EM46">
        <v>93.33</v>
      </c>
      <c r="EN46">
        <v>13.4796</v>
      </c>
      <c r="EO46">
        <v>102.033</v>
      </c>
      <c r="EP46">
        <v>102.512</v>
      </c>
    </row>
    <row r="47" spans="1:146">
      <c r="A47">
        <v>31</v>
      </c>
      <c r="B47">
        <v>1563469800.6</v>
      </c>
      <c r="C47">
        <v>60</v>
      </c>
      <c r="D47" t="s">
        <v>315</v>
      </c>
      <c r="E47" t="s">
        <v>316</v>
      </c>
      <c r="H47">
        <v>1563469795.6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-0.0416246353547313</v>
      </c>
      <c r="AF47">
        <v>0.0467272997040198</v>
      </c>
      <c r="AG47">
        <v>3.48444601998465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1563469795.6</v>
      </c>
      <c r="AU47">
        <v>68.9144466666667</v>
      </c>
      <c r="AV47">
        <v>77.87494</v>
      </c>
      <c r="AW47">
        <v>13.9451133333333</v>
      </c>
      <c r="AX47">
        <v>13.4177466666667</v>
      </c>
      <c r="AY47">
        <v>500.023466666667</v>
      </c>
      <c r="AZ47">
        <v>100.587733333333</v>
      </c>
      <c r="BA47">
        <v>0.200024133333333</v>
      </c>
      <c r="BB47">
        <v>20.03182</v>
      </c>
      <c r="BC47">
        <v>21.0689666666667</v>
      </c>
      <c r="BD47">
        <v>999.9</v>
      </c>
      <c r="BE47">
        <v>0</v>
      </c>
      <c r="BF47">
        <v>0</v>
      </c>
      <c r="BG47">
        <v>9979.33133333333</v>
      </c>
      <c r="BH47">
        <v>0</v>
      </c>
      <c r="BI47">
        <v>182.946733333333</v>
      </c>
      <c r="BJ47">
        <v>1499.98133333333</v>
      </c>
      <c r="BK47">
        <v>0.973005333333333</v>
      </c>
      <c r="BL47">
        <v>0.0269949</v>
      </c>
      <c r="BM47">
        <v>0</v>
      </c>
      <c r="BN47">
        <v>2.22116</v>
      </c>
      <c r="BO47">
        <v>0</v>
      </c>
      <c r="BP47">
        <v>3104.00466666667</v>
      </c>
      <c r="BQ47">
        <v>13121.8466666667</v>
      </c>
      <c r="BR47">
        <v>37</v>
      </c>
      <c r="BS47">
        <v>38.562</v>
      </c>
      <c r="BT47">
        <v>38.25</v>
      </c>
      <c r="BU47">
        <v>36.937</v>
      </c>
      <c r="BV47">
        <v>36.604</v>
      </c>
      <c r="BW47">
        <v>1459.49066666667</v>
      </c>
      <c r="BX47">
        <v>40.4906666666667</v>
      </c>
      <c r="BY47">
        <v>0</v>
      </c>
      <c r="BZ47">
        <v>1563469863.6</v>
      </c>
      <c r="CA47">
        <v>2.19641923076923</v>
      </c>
      <c r="CB47">
        <v>0.427757267088162</v>
      </c>
      <c r="CC47">
        <v>-399.229743673</v>
      </c>
      <c r="CD47">
        <v>3120.905</v>
      </c>
      <c r="CE47">
        <v>15</v>
      </c>
      <c r="CF47">
        <v>1563469523.6</v>
      </c>
      <c r="CG47" t="s">
        <v>250</v>
      </c>
      <c r="CH47">
        <v>11</v>
      </c>
      <c r="CI47">
        <v>2.909</v>
      </c>
      <c r="CJ47">
        <v>0.033</v>
      </c>
      <c r="CK47">
        <v>400</v>
      </c>
      <c r="CL47">
        <v>14</v>
      </c>
      <c r="CM47">
        <v>0.24</v>
      </c>
      <c r="CN47">
        <v>0.18</v>
      </c>
      <c r="CO47">
        <v>-3.50136475609756</v>
      </c>
      <c r="CP47">
        <v>-61.3605544390213</v>
      </c>
      <c r="CQ47">
        <v>6.45334998733887</v>
      </c>
      <c r="CR47">
        <v>0</v>
      </c>
      <c r="CS47">
        <v>2.21128285714286</v>
      </c>
      <c r="CT47">
        <v>-0.117237265728312</v>
      </c>
      <c r="CU47">
        <v>0.180615912106665</v>
      </c>
      <c r="CV47">
        <v>1</v>
      </c>
      <c r="CW47">
        <v>0.528372024390244</v>
      </c>
      <c r="CX47">
        <v>-0.010101491289199</v>
      </c>
      <c r="CY47">
        <v>0.00126819184683577</v>
      </c>
      <c r="CZ47">
        <v>1</v>
      </c>
      <c r="DA47">
        <v>2</v>
      </c>
      <c r="DB47">
        <v>3</v>
      </c>
      <c r="DC47" t="s">
        <v>272</v>
      </c>
      <c r="DD47">
        <v>1.85577</v>
      </c>
      <c r="DE47">
        <v>1.85394</v>
      </c>
      <c r="DF47">
        <v>1.85501</v>
      </c>
      <c r="DG47">
        <v>1.85929</v>
      </c>
      <c r="DH47">
        <v>1.85367</v>
      </c>
      <c r="DI47">
        <v>1.85806</v>
      </c>
      <c r="DJ47">
        <v>1.85532</v>
      </c>
      <c r="DK47">
        <v>1.85387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2.909</v>
      </c>
      <c r="DZ47">
        <v>0.033</v>
      </c>
      <c r="EA47">
        <v>2</v>
      </c>
      <c r="EB47">
        <v>500.727</v>
      </c>
      <c r="EC47">
        <v>363.093</v>
      </c>
      <c r="ED47">
        <v>17.0498</v>
      </c>
      <c r="EE47">
        <v>21.2478</v>
      </c>
      <c r="EF47">
        <v>29.9997</v>
      </c>
      <c r="EG47">
        <v>21.332</v>
      </c>
      <c r="EH47">
        <v>21.3445</v>
      </c>
      <c r="EI47">
        <v>7.04444</v>
      </c>
      <c r="EJ47">
        <v>19.7895</v>
      </c>
      <c r="EK47">
        <v>18.6273</v>
      </c>
      <c r="EL47">
        <v>17.0427</v>
      </c>
      <c r="EM47">
        <v>98.33</v>
      </c>
      <c r="EN47">
        <v>13.4822</v>
      </c>
      <c r="EO47">
        <v>102.035</v>
      </c>
      <c r="EP47">
        <v>102.514</v>
      </c>
    </row>
    <row r="48" spans="1:146">
      <c r="A48">
        <v>32</v>
      </c>
      <c r="B48">
        <v>1563469802.6</v>
      </c>
      <c r="C48">
        <v>62</v>
      </c>
      <c r="D48" t="s">
        <v>317</v>
      </c>
      <c r="E48" t="s">
        <v>318</v>
      </c>
      <c r="H48">
        <v>1563469797.6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-0.041595214108575</v>
      </c>
      <c r="AF48">
        <v>0.0466942717777666</v>
      </c>
      <c r="AG48">
        <v>3.48249911958041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1563469797.6</v>
      </c>
      <c r="AU48">
        <v>71.5664133333333</v>
      </c>
      <c r="AV48">
        <v>81.21232</v>
      </c>
      <c r="AW48">
        <v>13.9434266666667</v>
      </c>
      <c r="AX48">
        <v>13.4179</v>
      </c>
      <c r="AY48">
        <v>500.016866666667</v>
      </c>
      <c r="AZ48">
        <v>100.588066666667</v>
      </c>
      <c r="BA48">
        <v>0.2000076</v>
      </c>
      <c r="BB48">
        <v>20.03202</v>
      </c>
      <c r="BC48">
        <v>21.0675066666667</v>
      </c>
      <c r="BD48">
        <v>999.9</v>
      </c>
      <c r="BE48">
        <v>0</v>
      </c>
      <c r="BF48">
        <v>0</v>
      </c>
      <c r="BG48">
        <v>9972.24466666667</v>
      </c>
      <c r="BH48">
        <v>0</v>
      </c>
      <c r="BI48">
        <v>182.925666666667</v>
      </c>
      <c r="BJ48">
        <v>1499.99066666667</v>
      </c>
      <c r="BK48">
        <v>0.973006</v>
      </c>
      <c r="BL48">
        <v>0.0269943</v>
      </c>
      <c r="BM48">
        <v>0</v>
      </c>
      <c r="BN48">
        <v>2.22604</v>
      </c>
      <c r="BO48">
        <v>0</v>
      </c>
      <c r="BP48">
        <v>3092.29</v>
      </c>
      <c r="BQ48">
        <v>13121.92</v>
      </c>
      <c r="BR48">
        <v>37</v>
      </c>
      <c r="BS48">
        <v>38.562</v>
      </c>
      <c r="BT48">
        <v>38.25</v>
      </c>
      <c r="BU48">
        <v>36.937</v>
      </c>
      <c r="BV48">
        <v>36.6124</v>
      </c>
      <c r="BW48">
        <v>1459.50066666667</v>
      </c>
      <c r="BX48">
        <v>40.49</v>
      </c>
      <c r="BY48">
        <v>0</v>
      </c>
      <c r="BZ48">
        <v>1563469865.4</v>
      </c>
      <c r="CA48">
        <v>2.20001923076923</v>
      </c>
      <c r="CB48">
        <v>0.418047869391229</v>
      </c>
      <c r="CC48">
        <v>-372.368888840701</v>
      </c>
      <c r="CD48">
        <v>3109.12346153846</v>
      </c>
      <c r="CE48">
        <v>15</v>
      </c>
      <c r="CF48">
        <v>1563469523.6</v>
      </c>
      <c r="CG48" t="s">
        <v>250</v>
      </c>
      <c r="CH48">
        <v>11</v>
      </c>
      <c r="CI48">
        <v>2.909</v>
      </c>
      <c r="CJ48">
        <v>0.033</v>
      </c>
      <c r="CK48">
        <v>400</v>
      </c>
      <c r="CL48">
        <v>14</v>
      </c>
      <c r="CM48">
        <v>0.24</v>
      </c>
      <c r="CN48">
        <v>0.18</v>
      </c>
      <c r="CO48">
        <v>-5.54185256097561</v>
      </c>
      <c r="CP48">
        <v>-46.1517853797912</v>
      </c>
      <c r="CQ48">
        <v>4.84066138475506</v>
      </c>
      <c r="CR48">
        <v>0</v>
      </c>
      <c r="CS48">
        <v>2.19438</v>
      </c>
      <c r="CT48">
        <v>0.158660665361961</v>
      </c>
      <c r="CU48">
        <v>0.180673466784694</v>
      </c>
      <c r="CV48">
        <v>1</v>
      </c>
      <c r="CW48">
        <v>0.527730121951219</v>
      </c>
      <c r="CX48">
        <v>-0.0170794912891973</v>
      </c>
      <c r="CY48">
        <v>0.0021383031361809</v>
      </c>
      <c r="CZ48">
        <v>1</v>
      </c>
      <c r="DA48">
        <v>2</v>
      </c>
      <c r="DB48">
        <v>3</v>
      </c>
      <c r="DC48" t="s">
        <v>272</v>
      </c>
      <c r="DD48">
        <v>1.85577</v>
      </c>
      <c r="DE48">
        <v>1.85394</v>
      </c>
      <c r="DF48">
        <v>1.85501</v>
      </c>
      <c r="DG48">
        <v>1.85928</v>
      </c>
      <c r="DH48">
        <v>1.85366</v>
      </c>
      <c r="DI48">
        <v>1.85806</v>
      </c>
      <c r="DJ48">
        <v>1.85532</v>
      </c>
      <c r="DK48">
        <v>1.85385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2.909</v>
      </c>
      <c r="DZ48">
        <v>0.033</v>
      </c>
      <c r="EA48">
        <v>2</v>
      </c>
      <c r="EB48">
        <v>500.577</v>
      </c>
      <c r="EC48">
        <v>363.25</v>
      </c>
      <c r="ED48">
        <v>17.0374</v>
      </c>
      <c r="EE48">
        <v>21.2451</v>
      </c>
      <c r="EF48">
        <v>29.9998</v>
      </c>
      <c r="EG48">
        <v>21.329</v>
      </c>
      <c r="EH48">
        <v>21.3418</v>
      </c>
      <c r="EI48">
        <v>7.20588</v>
      </c>
      <c r="EJ48">
        <v>19.7895</v>
      </c>
      <c r="EK48">
        <v>18.6273</v>
      </c>
      <c r="EL48">
        <v>17.0098</v>
      </c>
      <c r="EM48">
        <v>103.33</v>
      </c>
      <c r="EN48">
        <v>13.4816</v>
      </c>
      <c r="EO48">
        <v>102.035</v>
      </c>
      <c r="EP48">
        <v>102.515</v>
      </c>
    </row>
    <row r="49" spans="1:146">
      <c r="A49">
        <v>33</v>
      </c>
      <c r="B49">
        <v>1563469804.6</v>
      </c>
      <c r="C49">
        <v>64</v>
      </c>
      <c r="D49" t="s">
        <v>319</v>
      </c>
      <c r="E49" t="s">
        <v>320</v>
      </c>
      <c r="H49">
        <v>1563469799.6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-0.0415923767966318</v>
      </c>
      <c r="AF49">
        <v>0.0466910866465483</v>
      </c>
      <c r="AG49">
        <v>3.48231133996346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1563469799.6</v>
      </c>
      <c r="AU49">
        <v>74.38244</v>
      </c>
      <c r="AV49">
        <v>84.5529466666667</v>
      </c>
      <c r="AW49">
        <v>13.94154</v>
      </c>
      <c r="AX49">
        <v>13.4196733333333</v>
      </c>
      <c r="AY49">
        <v>500.021533333333</v>
      </c>
      <c r="AZ49">
        <v>100.588333333333</v>
      </c>
      <c r="BA49">
        <v>0.200019</v>
      </c>
      <c r="BB49">
        <v>20.0318466666667</v>
      </c>
      <c r="BC49">
        <v>21.06588</v>
      </c>
      <c r="BD49">
        <v>999.9</v>
      </c>
      <c r="BE49">
        <v>0</v>
      </c>
      <c r="BF49">
        <v>0</v>
      </c>
      <c r="BG49">
        <v>9971.538</v>
      </c>
      <c r="BH49">
        <v>0</v>
      </c>
      <c r="BI49">
        <v>182.882533333333</v>
      </c>
      <c r="BJ49">
        <v>1499.984</v>
      </c>
      <c r="BK49">
        <v>0.973006</v>
      </c>
      <c r="BL49">
        <v>0.0269943</v>
      </c>
      <c r="BM49">
        <v>0</v>
      </c>
      <c r="BN49">
        <v>2.19252666666667</v>
      </c>
      <c r="BO49">
        <v>0</v>
      </c>
      <c r="BP49">
        <v>3080.95466666667</v>
      </c>
      <c r="BQ49">
        <v>13121.8666666667</v>
      </c>
      <c r="BR49">
        <v>37</v>
      </c>
      <c r="BS49">
        <v>38.562</v>
      </c>
      <c r="BT49">
        <v>38.2582666666667</v>
      </c>
      <c r="BU49">
        <v>36.937</v>
      </c>
      <c r="BV49">
        <v>36.6166</v>
      </c>
      <c r="BW49">
        <v>1459.494</v>
      </c>
      <c r="BX49">
        <v>40.49</v>
      </c>
      <c r="BY49">
        <v>0</v>
      </c>
      <c r="BZ49">
        <v>1563469867.8</v>
      </c>
      <c r="CA49">
        <v>2.18099615384615</v>
      </c>
      <c r="CB49">
        <v>0.00286154879770861</v>
      </c>
      <c r="CC49">
        <v>-344.645812219494</v>
      </c>
      <c r="CD49">
        <v>3094.53653846154</v>
      </c>
      <c r="CE49">
        <v>15</v>
      </c>
      <c r="CF49">
        <v>1563469523.6</v>
      </c>
      <c r="CG49" t="s">
        <v>250</v>
      </c>
      <c r="CH49">
        <v>11</v>
      </c>
      <c r="CI49">
        <v>2.909</v>
      </c>
      <c r="CJ49">
        <v>0.033</v>
      </c>
      <c r="CK49">
        <v>400</v>
      </c>
      <c r="CL49">
        <v>14</v>
      </c>
      <c r="CM49">
        <v>0.24</v>
      </c>
      <c r="CN49">
        <v>0.18</v>
      </c>
      <c r="CO49">
        <v>-7.06975963414634</v>
      </c>
      <c r="CP49">
        <v>-34.9829519999976</v>
      </c>
      <c r="CQ49">
        <v>3.66140564771393</v>
      </c>
      <c r="CR49">
        <v>0</v>
      </c>
      <c r="CS49">
        <v>2.19177428571429</v>
      </c>
      <c r="CT49">
        <v>0.0964167118828974</v>
      </c>
      <c r="CU49">
        <v>0.174739717200604</v>
      </c>
      <c r="CV49">
        <v>1</v>
      </c>
      <c r="CW49">
        <v>0.526202634146341</v>
      </c>
      <c r="CX49">
        <v>-0.0357446759581865</v>
      </c>
      <c r="CY49">
        <v>0.00465715687243234</v>
      </c>
      <c r="CZ49">
        <v>1</v>
      </c>
      <c r="DA49">
        <v>2</v>
      </c>
      <c r="DB49">
        <v>3</v>
      </c>
      <c r="DC49" t="s">
        <v>272</v>
      </c>
      <c r="DD49">
        <v>1.85577</v>
      </c>
      <c r="DE49">
        <v>1.85394</v>
      </c>
      <c r="DF49">
        <v>1.85501</v>
      </c>
      <c r="DG49">
        <v>1.85928</v>
      </c>
      <c r="DH49">
        <v>1.85365</v>
      </c>
      <c r="DI49">
        <v>1.85806</v>
      </c>
      <c r="DJ49">
        <v>1.85532</v>
      </c>
      <c r="DK49">
        <v>1.85385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2.909</v>
      </c>
      <c r="DZ49">
        <v>0.033</v>
      </c>
      <c r="EA49">
        <v>2</v>
      </c>
      <c r="EB49">
        <v>500.733</v>
      </c>
      <c r="EC49">
        <v>363.179</v>
      </c>
      <c r="ED49">
        <v>17.0237</v>
      </c>
      <c r="EE49">
        <v>21.2429</v>
      </c>
      <c r="EF49">
        <v>29.9997</v>
      </c>
      <c r="EG49">
        <v>21.3263</v>
      </c>
      <c r="EH49">
        <v>21.3391</v>
      </c>
      <c r="EI49">
        <v>7.33154</v>
      </c>
      <c r="EJ49">
        <v>19.7895</v>
      </c>
      <c r="EK49">
        <v>18.6273</v>
      </c>
      <c r="EL49">
        <v>17.0098</v>
      </c>
      <c r="EM49">
        <v>103.33</v>
      </c>
      <c r="EN49">
        <v>13.4803</v>
      </c>
      <c r="EO49">
        <v>102.034</v>
      </c>
      <c r="EP49">
        <v>102.514</v>
      </c>
    </row>
    <row r="50" spans="1:146">
      <c r="A50">
        <v>34</v>
      </c>
      <c r="B50">
        <v>1563469806.6</v>
      </c>
      <c r="C50">
        <v>66</v>
      </c>
      <c r="D50" t="s">
        <v>321</v>
      </c>
      <c r="E50" t="s">
        <v>322</v>
      </c>
      <c r="H50">
        <v>1563469801.6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-0.0415882210546615</v>
      </c>
      <c r="AF50">
        <v>0.0466864214621236</v>
      </c>
      <c r="AG50">
        <v>3.4820362956571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1563469801.6</v>
      </c>
      <c r="AU50">
        <v>77.31874</v>
      </c>
      <c r="AV50">
        <v>87.8780866666667</v>
      </c>
      <c r="AW50">
        <v>13.9403866666667</v>
      </c>
      <c r="AX50">
        <v>13.4225066666667</v>
      </c>
      <c r="AY50">
        <v>500.018933333333</v>
      </c>
      <c r="AZ50">
        <v>100.587933333333</v>
      </c>
      <c r="BA50">
        <v>0.200017933333333</v>
      </c>
      <c r="BB50">
        <v>20.03062</v>
      </c>
      <c r="BC50">
        <v>21.0654066666667</v>
      </c>
      <c r="BD50">
        <v>999.9</v>
      </c>
      <c r="BE50">
        <v>0</v>
      </c>
      <c r="BF50">
        <v>0</v>
      </c>
      <c r="BG50">
        <v>9970.58133333333</v>
      </c>
      <c r="BH50">
        <v>0</v>
      </c>
      <c r="BI50">
        <v>182.8022</v>
      </c>
      <c r="BJ50">
        <v>1499.97866666667</v>
      </c>
      <c r="BK50">
        <v>0.973006</v>
      </c>
      <c r="BL50">
        <v>0.0269943</v>
      </c>
      <c r="BM50">
        <v>0</v>
      </c>
      <c r="BN50">
        <v>2.20097333333333</v>
      </c>
      <c r="BO50">
        <v>0</v>
      </c>
      <c r="BP50">
        <v>3070.71666666667</v>
      </c>
      <c r="BQ50">
        <v>13121.82</v>
      </c>
      <c r="BR50">
        <v>37</v>
      </c>
      <c r="BS50">
        <v>38.562</v>
      </c>
      <c r="BT50">
        <v>38.2665333333333</v>
      </c>
      <c r="BU50">
        <v>36.937</v>
      </c>
      <c r="BV50">
        <v>36.6166</v>
      </c>
      <c r="BW50">
        <v>1459.48866666667</v>
      </c>
      <c r="BX50">
        <v>40.49</v>
      </c>
      <c r="BY50">
        <v>0</v>
      </c>
      <c r="BZ50">
        <v>1563469869.6</v>
      </c>
      <c r="CA50">
        <v>2.17798076923077</v>
      </c>
      <c r="CB50">
        <v>-0.122711099393919</v>
      </c>
      <c r="CC50">
        <v>-328.774017122175</v>
      </c>
      <c r="CD50">
        <v>3084.32153846154</v>
      </c>
      <c r="CE50">
        <v>15</v>
      </c>
      <c r="CF50">
        <v>1563469523.6</v>
      </c>
      <c r="CG50" t="s">
        <v>250</v>
      </c>
      <c r="CH50">
        <v>11</v>
      </c>
      <c r="CI50">
        <v>2.909</v>
      </c>
      <c r="CJ50">
        <v>0.033</v>
      </c>
      <c r="CK50">
        <v>400</v>
      </c>
      <c r="CL50">
        <v>14</v>
      </c>
      <c r="CM50">
        <v>0.24</v>
      </c>
      <c r="CN50">
        <v>0.18</v>
      </c>
      <c r="CO50">
        <v>-8.20815634146341</v>
      </c>
      <c r="CP50">
        <v>-26.5109588153348</v>
      </c>
      <c r="CQ50">
        <v>2.78284640354191</v>
      </c>
      <c r="CR50">
        <v>0</v>
      </c>
      <c r="CS50">
        <v>2.18979428571429</v>
      </c>
      <c r="CT50">
        <v>-0.00201010965090554</v>
      </c>
      <c r="CU50">
        <v>0.171401005069327</v>
      </c>
      <c r="CV50">
        <v>1</v>
      </c>
      <c r="CW50">
        <v>0.524143317073171</v>
      </c>
      <c r="CX50">
        <v>-0.0589094843205643</v>
      </c>
      <c r="CY50">
        <v>0.0070366655054827</v>
      </c>
      <c r="CZ50">
        <v>1</v>
      </c>
      <c r="DA50">
        <v>2</v>
      </c>
      <c r="DB50">
        <v>3</v>
      </c>
      <c r="DC50" t="s">
        <v>272</v>
      </c>
      <c r="DD50">
        <v>1.85576</v>
      </c>
      <c r="DE50">
        <v>1.85394</v>
      </c>
      <c r="DF50">
        <v>1.85501</v>
      </c>
      <c r="DG50">
        <v>1.85928</v>
      </c>
      <c r="DH50">
        <v>1.85366</v>
      </c>
      <c r="DI50">
        <v>1.85806</v>
      </c>
      <c r="DJ50">
        <v>1.85532</v>
      </c>
      <c r="DK50">
        <v>1.85387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2.909</v>
      </c>
      <c r="DZ50">
        <v>0.033</v>
      </c>
      <c r="EA50">
        <v>2</v>
      </c>
      <c r="EB50">
        <v>500.585</v>
      </c>
      <c r="EC50">
        <v>363.336</v>
      </c>
      <c r="ED50">
        <v>17.008</v>
      </c>
      <c r="EE50">
        <v>21.2404</v>
      </c>
      <c r="EF50">
        <v>29.9997</v>
      </c>
      <c r="EG50">
        <v>21.3236</v>
      </c>
      <c r="EH50">
        <v>21.3364</v>
      </c>
      <c r="EI50">
        <v>7.47509</v>
      </c>
      <c r="EJ50">
        <v>19.7895</v>
      </c>
      <c r="EK50">
        <v>18.6273</v>
      </c>
      <c r="EL50">
        <v>16.9811</v>
      </c>
      <c r="EM50">
        <v>108.33</v>
      </c>
      <c r="EN50">
        <v>13.4804</v>
      </c>
      <c r="EO50">
        <v>102.033</v>
      </c>
      <c r="EP50">
        <v>102.514</v>
      </c>
    </row>
    <row r="51" spans="1:146">
      <c r="A51">
        <v>35</v>
      </c>
      <c r="B51">
        <v>1563469808.6</v>
      </c>
      <c r="C51">
        <v>68</v>
      </c>
      <c r="D51" t="s">
        <v>323</v>
      </c>
      <c r="E51" t="s">
        <v>324</v>
      </c>
      <c r="H51">
        <v>1563469803.6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-0.0416193512067451</v>
      </c>
      <c r="AF51">
        <v>0.0467213677849886</v>
      </c>
      <c r="AG51">
        <v>3.48409638593258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1563469803.6</v>
      </c>
      <c r="AU51">
        <v>80.3396666666667</v>
      </c>
      <c r="AV51">
        <v>91.2450733333333</v>
      </c>
      <c r="AW51">
        <v>13.9397866666667</v>
      </c>
      <c r="AX51">
        <v>13.42552</v>
      </c>
      <c r="AY51">
        <v>500.014333333333</v>
      </c>
      <c r="AZ51">
        <v>100.587133333333</v>
      </c>
      <c r="BA51">
        <v>0.199961266666667</v>
      </c>
      <c r="BB51">
        <v>20.0289</v>
      </c>
      <c r="BC51">
        <v>21.0667933333333</v>
      </c>
      <c r="BD51">
        <v>999.9</v>
      </c>
      <c r="BE51">
        <v>0</v>
      </c>
      <c r="BF51">
        <v>0</v>
      </c>
      <c r="BG51">
        <v>9978.124</v>
      </c>
      <c r="BH51">
        <v>0</v>
      </c>
      <c r="BI51">
        <v>182.6734</v>
      </c>
      <c r="BJ51">
        <v>1500.00666666667</v>
      </c>
      <c r="BK51">
        <v>0.973006533333333</v>
      </c>
      <c r="BL51">
        <v>0.0269937</v>
      </c>
      <c r="BM51">
        <v>0</v>
      </c>
      <c r="BN51">
        <v>2.11260666666667</v>
      </c>
      <c r="BO51">
        <v>0</v>
      </c>
      <c r="BP51">
        <v>3060.622</v>
      </c>
      <c r="BQ51">
        <v>13122.08</v>
      </c>
      <c r="BR51">
        <v>37</v>
      </c>
      <c r="BS51">
        <v>38.562</v>
      </c>
      <c r="BT51">
        <v>38.2789333333333</v>
      </c>
      <c r="BU51">
        <v>36.937</v>
      </c>
      <c r="BV51">
        <v>36.6166</v>
      </c>
      <c r="BW51">
        <v>1459.51666666667</v>
      </c>
      <c r="BX51">
        <v>40.49</v>
      </c>
      <c r="BY51">
        <v>0</v>
      </c>
      <c r="BZ51">
        <v>1563469871.4</v>
      </c>
      <c r="CA51">
        <v>2.14973076923077</v>
      </c>
      <c r="CB51">
        <v>-0.576663240179741</v>
      </c>
      <c r="CC51">
        <v>-315.113504233022</v>
      </c>
      <c r="CD51">
        <v>3074.57576923077</v>
      </c>
      <c r="CE51">
        <v>15</v>
      </c>
      <c r="CF51">
        <v>1563469523.6</v>
      </c>
      <c r="CG51" t="s">
        <v>250</v>
      </c>
      <c r="CH51">
        <v>11</v>
      </c>
      <c r="CI51">
        <v>2.909</v>
      </c>
      <c r="CJ51">
        <v>0.033</v>
      </c>
      <c r="CK51">
        <v>400</v>
      </c>
      <c r="CL51">
        <v>14</v>
      </c>
      <c r="CM51">
        <v>0.24</v>
      </c>
      <c r="CN51">
        <v>0.18</v>
      </c>
      <c r="CO51">
        <v>-9.09982292682927</v>
      </c>
      <c r="CP51">
        <v>-20.1278895470394</v>
      </c>
      <c r="CQ51">
        <v>2.09979360766515</v>
      </c>
      <c r="CR51">
        <v>0</v>
      </c>
      <c r="CS51">
        <v>2.16893714285714</v>
      </c>
      <c r="CT51">
        <v>-0.248735812133159</v>
      </c>
      <c r="CU51">
        <v>0.179488019633169</v>
      </c>
      <c r="CV51">
        <v>1</v>
      </c>
      <c r="CW51">
        <v>0.522106463414634</v>
      </c>
      <c r="CX51">
        <v>-0.0758734285714357</v>
      </c>
      <c r="CY51">
        <v>0.00834911971728395</v>
      </c>
      <c r="CZ51">
        <v>1</v>
      </c>
      <c r="DA51">
        <v>2</v>
      </c>
      <c r="DB51">
        <v>3</v>
      </c>
      <c r="DC51" t="s">
        <v>272</v>
      </c>
      <c r="DD51">
        <v>1.85576</v>
      </c>
      <c r="DE51">
        <v>1.85394</v>
      </c>
      <c r="DF51">
        <v>1.85501</v>
      </c>
      <c r="DG51">
        <v>1.85928</v>
      </c>
      <c r="DH51">
        <v>1.85366</v>
      </c>
      <c r="DI51">
        <v>1.85806</v>
      </c>
      <c r="DJ51">
        <v>1.85532</v>
      </c>
      <c r="DK51">
        <v>1.85385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2.909</v>
      </c>
      <c r="DZ51">
        <v>0.033</v>
      </c>
      <c r="EA51">
        <v>2</v>
      </c>
      <c r="EB51">
        <v>500.421</v>
      </c>
      <c r="EC51">
        <v>363.455</v>
      </c>
      <c r="ED51">
        <v>16.9971</v>
      </c>
      <c r="EE51">
        <v>21.2379</v>
      </c>
      <c r="EF51">
        <v>29.9998</v>
      </c>
      <c r="EG51">
        <v>21.3209</v>
      </c>
      <c r="EH51">
        <v>21.3337</v>
      </c>
      <c r="EI51">
        <v>7.6358</v>
      </c>
      <c r="EJ51">
        <v>19.7895</v>
      </c>
      <c r="EK51">
        <v>18.6273</v>
      </c>
      <c r="EL51">
        <v>16.9811</v>
      </c>
      <c r="EM51">
        <v>113.33</v>
      </c>
      <c r="EN51">
        <v>13.4804</v>
      </c>
      <c r="EO51">
        <v>102.034</v>
      </c>
      <c r="EP51">
        <v>102.515</v>
      </c>
    </row>
    <row r="52" spans="1:146">
      <c r="A52">
        <v>36</v>
      </c>
      <c r="B52">
        <v>1563469810.6</v>
      </c>
      <c r="C52">
        <v>70</v>
      </c>
      <c r="D52" t="s">
        <v>325</v>
      </c>
      <c r="E52" t="s">
        <v>326</v>
      </c>
      <c r="H52">
        <v>1563469805.6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-0.0417092116930027</v>
      </c>
      <c r="AF52">
        <v>0.0468222440530237</v>
      </c>
      <c r="AG52">
        <v>3.49004004082849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1563469805.6</v>
      </c>
      <c r="AU52">
        <v>83.4390466666667</v>
      </c>
      <c r="AV52">
        <v>94.60588</v>
      </c>
      <c r="AW52">
        <v>13.9395733333333</v>
      </c>
      <c r="AX52">
        <v>13.42842</v>
      </c>
      <c r="AY52">
        <v>500.009666666667</v>
      </c>
      <c r="AZ52">
        <v>100.586333333333</v>
      </c>
      <c r="BA52">
        <v>0.1998922</v>
      </c>
      <c r="BB52">
        <v>20.02706</v>
      </c>
      <c r="BC52">
        <v>21.0667933333333</v>
      </c>
      <c r="BD52">
        <v>999.9</v>
      </c>
      <c r="BE52">
        <v>0</v>
      </c>
      <c r="BF52">
        <v>0</v>
      </c>
      <c r="BG52">
        <v>9999.74733333333</v>
      </c>
      <c r="BH52">
        <v>0</v>
      </c>
      <c r="BI52">
        <v>182.5218</v>
      </c>
      <c r="BJ52">
        <v>1500.002</v>
      </c>
      <c r="BK52">
        <v>0.973006533333333</v>
      </c>
      <c r="BL52">
        <v>0.0269937</v>
      </c>
      <c r="BM52">
        <v>0</v>
      </c>
      <c r="BN52">
        <v>2.05936</v>
      </c>
      <c r="BO52">
        <v>0</v>
      </c>
      <c r="BP52">
        <v>3051.10866666667</v>
      </c>
      <c r="BQ52">
        <v>13122.0533333333</v>
      </c>
      <c r="BR52">
        <v>37</v>
      </c>
      <c r="BS52">
        <v>38.562</v>
      </c>
      <c r="BT52">
        <v>38.2913333333333</v>
      </c>
      <c r="BU52">
        <v>36.937</v>
      </c>
      <c r="BV52">
        <v>36.6166</v>
      </c>
      <c r="BW52">
        <v>1459.512</v>
      </c>
      <c r="BX52">
        <v>40.49</v>
      </c>
      <c r="BY52">
        <v>0</v>
      </c>
      <c r="BZ52">
        <v>1563469873.8</v>
      </c>
      <c r="CA52">
        <v>2.14725384615385</v>
      </c>
      <c r="CB52">
        <v>-1.43926836816755</v>
      </c>
      <c r="CC52">
        <v>-291.584273724735</v>
      </c>
      <c r="CD52">
        <v>3062.62461538462</v>
      </c>
      <c r="CE52">
        <v>15</v>
      </c>
      <c r="CF52">
        <v>1563469523.6</v>
      </c>
      <c r="CG52" t="s">
        <v>250</v>
      </c>
      <c r="CH52">
        <v>11</v>
      </c>
      <c r="CI52">
        <v>2.909</v>
      </c>
      <c r="CJ52">
        <v>0.033</v>
      </c>
      <c r="CK52">
        <v>400</v>
      </c>
      <c r="CL52">
        <v>14</v>
      </c>
      <c r="CM52">
        <v>0.24</v>
      </c>
      <c r="CN52">
        <v>0.18</v>
      </c>
      <c r="CO52">
        <v>-9.77334902439024</v>
      </c>
      <c r="CP52">
        <v>-15.4250799303144</v>
      </c>
      <c r="CQ52">
        <v>1.59588165661677</v>
      </c>
      <c r="CR52">
        <v>0</v>
      </c>
      <c r="CS52">
        <v>2.15128285714286</v>
      </c>
      <c r="CT52">
        <v>-0.648285559258989</v>
      </c>
      <c r="CU52">
        <v>0.181793555576042</v>
      </c>
      <c r="CV52">
        <v>1</v>
      </c>
      <c r="CW52">
        <v>0.520154292682927</v>
      </c>
      <c r="CX52">
        <v>-0.0825904599303231</v>
      </c>
      <c r="CY52">
        <v>0.00879873668383194</v>
      </c>
      <c r="CZ52">
        <v>1</v>
      </c>
      <c r="DA52">
        <v>2</v>
      </c>
      <c r="DB52">
        <v>3</v>
      </c>
      <c r="DC52" t="s">
        <v>272</v>
      </c>
      <c r="DD52">
        <v>1.85576</v>
      </c>
      <c r="DE52">
        <v>1.85394</v>
      </c>
      <c r="DF52">
        <v>1.85501</v>
      </c>
      <c r="DG52">
        <v>1.85929</v>
      </c>
      <c r="DH52">
        <v>1.85366</v>
      </c>
      <c r="DI52">
        <v>1.85806</v>
      </c>
      <c r="DJ52">
        <v>1.85532</v>
      </c>
      <c r="DK52">
        <v>1.85383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2.909</v>
      </c>
      <c r="DZ52">
        <v>0.033</v>
      </c>
      <c r="EA52">
        <v>2</v>
      </c>
      <c r="EB52">
        <v>500.608</v>
      </c>
      <c r="EC52">
        <v>363.246</v>
      </c>
      <c r="ED52">
        <v>16.984</v>
      </c>
      <c r="EE52">
        <v>21.2357</v>
      </c>
      <c r="EF52">
        <v>29.9997</v>
      </c>
      <c r="EG52">
        <v>21.3182</v>
      </c>
      <c r="EH52">
        <v>21.331</v>
      </c>
      <c r="EI52">
        <v>7.76268</v>
      </c>
      <c r="EJ52">
        <v>19.7895</v>
      </c>
      <c r="EK52">
        <v>18.6273</v>
      </c>
      <c r="EL52">
        <v>16.9811</v>
      </c>
      <c r="EM52">
        <v>113.33</v>
      </c>
      <c r="EN52">
        <v>13.4804</v>
      </c>
      <c r="EO52">
        <v>102.034</v>
      </c>
      <c r="EP52">
        <v>102.516</v>
      </c>
    </row>
    <row r="53" spans="1:146">
      <c r="A53">
        <v>37</v>
      </c>
      <c r="B53">
        <v>1563469812.6</v>
      </c>
      <c r="C53">
        <v>72</v>
      </c>
      <c r="D53" t="s">
        <v>327</v>
      </c>
      <c r="E53" t="s">
        <v>328</v>
      </c>
      <c r="H53">
        <v>1563469807.6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-0.0417333158384666</v>
      </c>
      <c r="AF53">
        <v>0.046849303067946</v>
      </c>
      <c r="AG53">
        <v>3.49163360316226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1563469807.6</v>
      </c>
      <c r="AU53">
        <v>86.5950666666667</v>
      </c>
      <c r="AV53">
        <v>97.91554</v>
      </c>
      <c r="AW53">
        <v>13.94006</v>
      </c>
      <c r="AX53">
        <v>13.4305933333333</v>
      </c>
      <c r="AY53">
        <v>500.0156</v>
      </c>
      <c r="AZ53">
        <v>100.5858</v>
      </c>
      <c r="BA53">
        <v>0.199924666666667</v>
      </c>
      <c r="BB53">
        <v>20.0254866666667</v>
      </c>
      <c r="BC53">
        <v>21.0646066666667</v>
      </c>
      <c r="BD53">
        <v>999.9</v>
      </c>
      <c r="BE53">
        <v>0</v>
      </c>
      <c r="BF53">
        <v>0</v>
      </c>
      <c r="BG53">
        <v>10005.5793333333</v>
      </c>
      <c r="BH53">
        <v>0</v>
      </c>
      <c r="BI53">
        <v>182.369333333333</v>
      </c>
      <c r="BJ53">
        <v>1499.99666666667</v>
      </c>
      <c r="BK53">
        <v>0.973006533333333</v>
      </c>
      <c r="BL53">
        <v>0.0269937</v>
      </c>
      <c r="BM53">
        <v>0</v>
      </c>
      <c r="BN53">
        <v>2.08478666666667</v>
      </c>
      <c r="BO53">
        <v>0</v>
      </c>
      <c r="BP53">
        <v>3042.65</v>
      </c>
      <c r="BQ53">
        <v>13122.02</v>
      </c>
      <c r="BR53">
        <v>37</v>
      </c>
      <c r="BS53">
        <v>38.562</v>
      </c>
      <c r="BT53">
        <v>38.3037333333333</v>
      </c>
      <c r="BU53">
        <v>36.9454</v>
      </c>
      <c r="BV53">
        <v>36.6166</v>
      </c>
      <c r="BW53">
        <v>1459.50666666667</v>
      </c>
      <c r="BX53">
        <v>40.49</v>
      </c>
      <c r="BY53">
        <v>0</v>
      </c>
      <c r="BZ53">
        <v>1563469875.6</v>
      </c>
      <c r="CA53">
        <v>2.15261538461538</v>
      </c>
      <c r="CB53">
        <v>-0.728916229037847</v>
      </c>
      <c r="CC53">
        <v>-274.352136800118</v>
      </c>
      <c r="CD53">
        <v>3054.29153846154</v>
      </c>
      <c r="CE53">
        <v>15</v>
      </c>
      <c r="CF53">
        <v>1563469523.6</v>
      </c>
      <c r="CG53" t="s">
        <v>250</v>
      </c>
      <c r="CH53">
        <v>11</v>
      </c>
      <c r="CI53">
        <v>2.909</v>
      </c>
      <c r="CJ53">
        <v>0.033</v>
      </c>
      <c r="CK53">
        <v>400</v>
      </c>
      <c r="CL53">
        <v>14</v>
      </c>
      <c r="CM53">
        <v>0.24</v>
      </c>
      <c r="CN53">
        <v>0.18</v>
      </c>
      <c r="CO53">
        <v>-10.2595765853659</v>
      </c>
      <c r="CP53">
        <v>-11.8106412543564</v>
      </c>
      <c r="CQ53">
        <v>1.23051352941217</v>
      </c>
      <c r="CR53">
        <v>0</v>
      </c>
      <c r="CS53">
        <v>2.14241428571429</v>
      </c>
      <c r="CT53">
        <v>-0.455410218524075</v>
      </c>
      <c r="CU53">
        <v>0.175598462640288</v>
      </c>
      <c r="CV53">
        <v>1</v>
      </c>
      <c r="CW53">
        <v>0.518403731707317</v>
      </c>
      <c r="CX53">
        <v>-0.0801904181184787</v>
      </c>
      <c r="CY53">
        <v>0.00865891992088573</v>
      </c>
      <c r="CZ53">
        <v>1</v>
      </c>
      <c r="DA53">
        <v>2</v>
      </c>
      <c r="DB53">
        <v>3</v>
      </c>
      <c r="DC53" t="s">
        <v>272</v>
      </c>
      <c r="DD53">
        <v>1.85576</v>
      </c>
      <c r="DE53">
        <v>1.85394</v>
      </c>
      <c r="DF53">
        <v>1.85501</v>
      </c>
      <c r="DG53">
        <v>1.85928</v>
      </c>
      <c r="DH53">
        <v>1.85365</v>
      </c>
      <c r="DI53">
        <v>1.85806</v>
      </c>
      <c r="DJ53">
        <v>1.85532</v>
      </c>
      <c r="DK53">
        <v>1.85384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2.909</v>
      </c>
      <c r="DZ53">
        <v>0.033</v>
      </c>
      <c r="EA53">
        <v>2</v>
      </c>
      <c r="EB53">
        <v>500.49</v>
      </c>
      <c r="EC53">
        <v>363.277</v>
      </c>
      <c r="ED53">
        <v>16.9725</v>
      </c>
      <c r="EE53">
        <v>21.2333</v>
      </c>
      <c r="EF53">
        <v>29.9996</v>
      </c>
      <c r="EG53">
        <v>21.3155</v>
      </c>
      <c r="EH53">
        <v>21.3283</v>
      </c>
      <c r="EI53">
        <v>7.90943</v>
      </c>
      <c r="EJ53">
        <v>19.7895</v>
      </c>
      <c r="EK53">
        <v>18.6273</v>
      </c>
      <c r="EL53">
        <v>16.957</v>
      </c>
      <c r="EM53">
        <v>118.33</v>
      </c>
      <c r="EN53">
        <v>13.4805</v>
      </c>
      <c r="EO53">
        <v>102.034</v>
      </c>
      <c r="EP53">
        <v>102.516</v>
      </c>
    </row>
    <row r="54" spans="1:146">
      <c r="A54">
        <v>38</v>
      </c>
      <c r="B54">
        <v>1563469814.6</v>
      </c>
      <c r="C54">
        <v>74</v>
      </c>
      <c r="D54" t="s">
        <v>329</v>
      </c>
      <c r="E54" t="s">
        <v>330</v>
      </c>
      <c r="H54">
        <v>1563469809.6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-0.0417340120273785</v>
      </c>
      <c r="AF54">
        <v>0.0468500846009891</v>
      </c>
      <c r="AG54">
        <v>3.49167962450116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1563469809.6</v>
      </c>
      <c r="AU54">
        <v>89.7770933333333</v>
      </c>
      <c r="AV54">
        <v>101.238393333333</v>
      </c>
      <c r="AW54">
        <v>13.9408866666667</v>
      </c>
      <c r="AX54">
        <v>13.43136</v>
      </c>
      <c r="AY54">
        <v>500.0178</v>
      </c>
      <c r="AZ54">
        <v>100.585333333333</v>
      </c>
      <c r="BA54">
        <v>0.1999258</v>
      </c>
      <c r="BB54">
        <v>20.0244733333333</v>
      </c>
      <c r="BC54">
        <v>21.0633933333333</v>
      </c>
      <c r="BD54">
        <v>999.9</v>
      </c>
      <c r="BE54">
        <v>0</v>
      </c>
      <c r="BF54">
        <v>0</v>
      </c>
      <c r="BG54">
        <v>10005.7926666667</v>
      </c>
      <c r="BH54">
        <v>0</v>
      </c>
      <c r="BI54">
        <v>182.2628</v>
      </c>
      <c r="BJ54">
        <v>1499.992</v>
      </c>
      <c r="BK54">
        <v>0.973006533333333</v>
      </c>
      <c r="BL54">
        <v>0.0269937</v>
      </c>
      <c r="BM54">
        <v>0</v>
      </c>
      <c r="BN54">
        <v>2.12610666666667</v>
      </c>
      <c r="BO54">
        <v>0</v>
      </c>
      <c r="BP54">
        <v>3034.74266666667</v>
      </c>
      <c r="BQ54">
        <v>13121.98</v>
      </c>
      <c r="BR54">
        <v>37</v>
      </c>
      <c r="BS54">
        <v>38.562</v>
      </c>
      <c r="BT54">
        <v>38.3078666666667</v>
      </c>
      <c r="BU54">
        <v>36.9454</v>
      </c>
      <c r="BV54">
        <v>36.625</v>
      </c>
      <c r="BW54">
        <v>1459.502</v>
      </c>
      <c r="BX54">
        <v>40.49</v>
      </c>
      <c r="BY54">
        <v>0</v>
      </c>
      <c r="BZ54">
        <v>1563469877.4</v>
      </c>
      <c r="CA54">
        <v>2.13801538461538</v>
      </c>
      <c r="CB54">
        <v>-0.231576061549212</v>
      </c>
      <c r="CC54">
        <v>-256.530256379906</v>
      </c>
      <c r="CD54">
        <v>3046.37653846154</v>
      </c>
      <c r="CE54">
        <v>15</v>
      </c>
      <c r="CF54">
        <v>1563469523.6</v>
      </c>
      <c r="CG54" t="s">
        <v>250</v>
      </c>
      <c r="CH54">
        <v>11</v>
      </c>
      <c r="CI54">
        <v>2.909</v>
      </c>
      <c r="CJ54">
        <v>0.033</v>
      </c>
      <c r="CK54">
        <v>400</v>
      </c>
      <c r="CL54">
        <v>14</v>
      </c>
      <c r="CM54">
        <v>0.24</v>
      </c>
      <c r="CN54">
        <v>0.18</v>
      </c>
      <c r="CO54">
        <v>-10.6445714634146</v>
      </c>
      <c r="CP54">
        <v>-9.05889533100988</v>
      </c>
      <c r="CQ54">
        <v>0.945619198560215</v>
      </c>
      <c r="CR54">
        <v>0</v>
      </c>
      <c r="CS54">
        <v>2.15191142857143</v>
      </c>
      <c r="CT54">
        <v>-0.117219569471735</v>
      </c>
      <c r="CU54">
        <v>0.16465151037688</v>
      </c>
      <c r="CV54">
        <v>1</v>
      </c>
      <c r="CW54">
        <v>0.516686829268293</v>
      </c>
      <c r="CX54">
        <v>-0.0717041393728167</v>
      </c>
      <c r="CY54">
        <v>0.00815278167972087</v>
      </c>
      <c r="CZ54">
        <v>1</v>
      </c>
      <c r="DA54">
        <v>2</v>
      </c>
      <c r="DB54">
        <v>3</v>
      </c>
      <c r="DC54" t="s">
        <v>272</v>
      </c>
      <c r="DD54">
        <v>1.85577</v>
      </c>
      <c r="DE54">
        <v>1.85393</v>
      </c>
      <c r="DF54">
        <v>1.85501</v>
      </c>
      <c r="DG54">
        <v>1.85928</v>
      </c>
      <c r="DH54">
        <v>1.85366</v>
      </c>
      <c r="DI54">
        <v>1.85806</v>
      </c>
      <c r="DJ54">
        <v>1.85532</v>
      </c>
      <c r="DK54">
        <v>1.85385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2.909</v>
      </c>
      <c r="DZ54">
        <v>0.033</v>
      </c>
      <c r="EA54">
        <v>2</v>
      </c>
      <c r="EB54">
        <v>500.434</v>
      </c>
      <c r="EC54">
        <v>363.345</v>
      </c>
      <c r="ED54">
        <v>16.9626</v>
      </c>
      <c r="EE54">
        <v>21.2308</v>
      </c>
      <c r="EF54">
        <v>29.9996</v>
      </c>
      <c r="EG54">
        <v>21.3128</v>
      </c>
      <c r="EH54">
        <v>21.3255</v>
      </c>
      <c r="EI54">
        <v>8.0729</v>
      </c>
      <c r="EJ54">
        <v>19.7895</v>
      </c>
      <c r="EK54">
        <v>18.6273</v>
      </c>
      <c r="EL54">
        <v>16.957</v>
      </c>
      <c r="EM54">
        <v>123.33</v>
      </c>
      <c r="EN54">
        <v>13.4805</v>
      </c>
      <c r="EO54">
        <v>102.035</v>
      </c>
      <c r="EP54">
        <v>102.516</v>
      </c>
    </row>
    <row r="55" spans="1:146">
      <c r="A55">
        <v>39</v>
      </c>
      <c r="B55">
        <v>1563469816.6</v>
      </c>
      <c r="C55">
        <v>76</v>
      </c>
      <c r="D55" t="s">
        <v>331</v>
      </c>
      <c r="E55" t="s">
        <v>332</v>
      </c>
      <c r="H55">
        <v>1563469811.6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-0.0417590793893248</v>
      </c>
      <c r="AF55">
        <v>0.0468782249107953</v>
      </c>
      <c r="AG55">
        <v>3.49333651516511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1563469811.6</v>
      </c>
      <c r="AU55">
        <v>92.9793</v>
      </c>
      <c r="AV55">
        <v>104.556486666667</v>
      </c>
      <c r="AW55">
        <v>13.9413466666667</v>
      </c>
      <c r="AX55">
        <v>13.4310333333333</v>
      </c>
      <c r="AY55">
        <v>500.020733333333</v>
      </c>
      <c r="AZ55">
        <v>100.585466666667</v>
      </c>
      <c r="BA55">
        <v>0.199914933333333</v>
      </c>
      <c r="BB55">
        <v>20.0236933333333</v>
      </c>
      <c r="BC55">
        <v>21.0636</v>
      </c>
      <c r="BD55">
        <v>999.9</v>
      </c>
      <c r="BE55">
        <v>0</v>
      </c>
      <c r="BF55">
        <v>0</v>
      </c>
      <c r="BG55">
        <v>10011.7893333333</v>
      </c>
      <c r="BH55">
        <v>0</v>
      </c>
      <c r="BI55">
        <v>182.240066666667</v>
      </c>
      <c r="BJ55">
        <v>1499.98733333333</v>
      </c>
      <c r="BK55">
        <v>0.973006533333333</v>
      </c>
      <c r="BL55">
        <v>0.0269937</v>
      </c>
      <c r="BM55">
        <v>0</v>
      </c>
      <c r="BN55">
        <v>2.14153333333333</v>
      </c>
      <c r="BO55">
        <v>0</v>
      </c>
      <c r="BP55">
        <v>3027.30666666667</v>
      </c>
      <c r="BQ55">
        <v>13121.9333333333</v>
      </c>
      <c r="BR55">
        <v>37</v>
      </c>
      <c r="BS55">
        <v>38.562</v>
      </c>
      <c r="BT55">
        <v>38.312</v>
      </c>
      <c r="BU55">
        <v>36.9496</v>
      </c>
      <c r="BV55">
        <v>36.625</v>
      </c>
      <c r="BW55">
        <v>1459.49733333333</v>
      </c>
      <c r="BX55">
        <v>40.49</v>
      </c>
      <c r="BY55">
        <v>0</v>
      </c>
      <c r="BZ55">
        <v>1563469879.8</v>
      </c>
      <c r="CA55">
        <v>2.11842692307692</v>
      </c>
      <c r="CB55">
        <v>0.501781198888726</v>
      </c>
      <c r="CC55">
        <v>-227.867692495364</v>
      </c>
      <c r="CD55">
        <v>3036.67192307692</v>
      </c>
      <c r="CE55">
        <v>15</v>
      </c>
      <c r="CF55">
        <v>1563469523.6</v>
      </c>
      <c r="CG55" t="s">
        <v>250</v>
      </c>
      <c r="CH55">
        <v>11</v>
      </c>
      <c r="CI55">
        <v>2.909</v>
      </c>
      <c r="CJ55">
        <v>0.033</v>
      </c>
      <c r="CK55">
        <v>400</v>
      </c>
      <c r="CL55">
        <v>14</v>
      </c>
      <c r="CM55">
        <v>0.24</v>
      </c>
      <c r="CN55">
        <v>0.18</v>
      </c>
      <c r="CO55">
        <v>-10.93799</v>
      </c>
      <c r="CP55">
        <v>-7.07187031358842</v>
      </c>
      <c r="CQ55">
        <v>0.742452974462225</v>
      </c>
      <c r="CR55">
        <v>0</v>
      </c>
      <c r="CS55">
        <v>2.16082285714286</v>
      </c>
      <c r="CT55">
        <v>-0.174418572203509</v>
      </c>
      <c r="CU55">
        <v>0.169934078118906</v>
      </c>
      <c r="CV55">
        <v>1</v>
      </c>
      <c r="CW55">
        <v>0.514944975609756</v>
      </c>
      <c r="CX55">
        <v>-0.0579577003484306</v>
      </c>
      <c r="CY55">
        <v>0.00725227170628929</v>
      </c>
      <c r="CZ55">
        <v>1</v>
      </c>
      <c r="DA55">
        <v>2</v>
      </c>
      <c r="DB55">
        <v>3</v>
      </c>
      <c r="DC55" t="s">
        <v>272</v>
      </c>
      <c r="DD55">
        <v>1.85577</v>
      </c>
      <c r="DE55">
        <v>1.85393</v>
      </c>
      <c r="DF55">
        <v>1.85501</v>
      </c>
      <c r="DG55">
        <v>1.85928</v>
      </c>
      <c r="DH55">
        <v>1.85366</v>
      </c>
      <c r="DI55">
        <v>1.85806</v>
      </c>
      <c r="DJ55">
        <v>1.85532</v>
      </c>
      <c r="DK55">
        <v>1.85386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2.909</v>
      </c>
      <c r="DZ55">
        <v>0.033</v>
      </c>
      <c r="EA55">
        <v>2</v>
      </c>
      <c r="EB55">
        <v>500.62</v>
      </c>
      <c r="EC55">
        <v>363.272</v>
      </c>
      <c r="ED55">
        <v>16.9523</v>
      </c>
      <c r="EE55">
        <v>21.2281</v>
      </c>
      <c r="EF55">
        <v>29.9997</v>
      </c>
      <c r="EG55">
        <v>21.3101</v>
      </c>
      <c r="EH55">
        <v>21.3225</v>
      </c>
      <c r="EI55">
        <v>8.19955</v>
      </c>
      <c r="EJ55">
        <v>19.7895</v>
      </c>
      <c r="EK55">
        <v>18.6273</v>
      </c>
      <c r="EL55">
        <v>16.9335</v>
      </c>
      <c r="EM55">
        <v>123.33</v>
      </c>
      <c r="EN55">
        <v>13.4818</v>
      </c>
      <c r="EO55">
        <v>102.037</v>
      </c>
      <c r="EP55">
        <v>102.516</v>
      </c>
    </row>
    <row r="56" spans="1:146">
      <c r="A56">
        <v>40</v>
      </c>
      <c r="B56">
        <v>1563469818.6</v>
      </c>
      <c r="C56">
        <v>78</v>
      </c>
      <c r="D56" t="s">
        <v>333</v>
      </c>
      <c r="E56" t="s">
        <v>334</v>
      </c>
      <c r="H56">
        <v>1563469813.6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-0.0417486612621811</v>
      </c>
      <c r="AF56">
        <v>0.0468665296503985</v>
      </c>
      <c r="AG56">
        <v>3.49264794502362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1563469813.6</v>
      </c>
      <c r="AU56">
        <v>96.1962933333334</v>
      </c>
      <c r="AV56">
        <v>107.850266666667</v>
      </c>
      <c r="AW56">
        <v>13.9413733333333</v>
      </c>
      <c r="AX56">
        <v>13.4301333333333</v>
      </c>
      <c r="AY56">
        <v>500.014866666667</v>
      </c>
      <c r="AZ56">
        <v>100.586333333333</v>
      </c>
      <c r="BA56">
        <v>0.199967133333333</v>
      </c>
      <c r="BB56">
        <v>20.02322</v>
      </c>
      <c r="BC56">
        <v>21.0646533333333</v>
      </c>
      <c r="BD56">
        <v>999.9</v>
      </c>
      <c r="BE56">
        <v>0</v>
      </c>
      <c r="BF56">
        <v>0</v>
      </c>
      <c r="BG56">
        <v>10009.2053333333</v>
      </c>
      <c r="BH56">
        <v>0</v>
      </c>
      <c r="BI56">
        <v>182.2914</v>
      </c>
      <c r="BJ56">
        <v>1499.96533333333</v>
      </c>
      <c r="BK56">
        <v>0.973006266666667</v>
      </c>
      <c r="BL56">
        <v>0.026994</v>
      </c>
      <c r="BM56">
        <v>0</v>
      </c>
      <c r="BN56">
        <v>2.17899333333333</v>
      </c>
      <c r="BO56">
        <v>0</v>
      </c>
      <c r="BP56">
        <v>3021.266</v>
      </c>
      <c r="BQ56">
        <v>13121.7333333333</v>
      </c>
      <c r="BR56">
        <v>37.0041333333333</v>
      </c>
      <c r="BS56">
        <v>38.562</v>
      </c>
      <c r="BT56">
        <v>38.312</v>
      </c>
      <c r="BU56">
        <v>36.958</v>
      </c>
      <c r="BV56">
        <v>36.625</v>
      </c>
      <c r="BW56">
        <v>1459.47533333333</v>
      </c>
      <c r="BX56">
        <v>40.49</v>
      </c>
      <c r="BY56">
        <v>0</v>
      </c>
      <c r="BZ56">
        <v>1563469881.6</v>
      </c>
      <c r="CA56">
        <v>2.13770384615385</v>
      </c>
      <c r="CB56">
        <v>0.902731622559016</v>
      </c>
      <c r="CC56">
        <v>-208.157948770264</v>
      </c>
      <c r="CD56">
        <v>3030.01692307692</v>
      </c>
      <c r="CE56">
        <v>15</v>
      </c>
      <c r="CF56">
        <v>1563469523.6</v>
      </c>
      <c r="CG56" t="s">
        <v>250</v>
      </c>
      <c r="CH56">
        <v>11</v>
      </c>
      <c r="CI56">
        <v>2.909</v>
      </c>
      <c r="CJ56">
        <v>0.033</v>
      </c>
      <c r="CK56">
        <v>400</v>
      </c>
      <c r="CL56">
        <v>14</v>
      </c>
      <c r="CM56">
        <v>0.24</v>
      </c>
      <c r="CN56">
        <v>0.18</v>
      </c>
      <c r="CO56">
        <v>-11.163703902439</v>
      </c>
      <c r="CP56">
        <v>-5.50792013937308</v>
      </c>
      <c r="CQ56">
        <v>0.586853064926851</v>
      </c>
      <c r="CR56">
        <v>0</v>
      </c>
      <c r="CS56">
        <v>2.16667142857143</v>
      </c>
      <c r="CT56">
        <v>-0.276884672214111</v>
      </c>
      <c r="CU56">
        <v>0.168699425981627</v>
      </c>
      <c r="CV56">
        <v>1</v>
      </c>
      <c r="CW56">
        <v>0.513526317073171</v>
      </c>
      <c r="CX56">
        <v>-0.0405977142857148</v>
      </c>
      <c r="CY56">
        <v>0.00618684583509801</v>
      </c>
      <c r="CZ56">
        <v>1</v>
      </c>
      <c r="DA56">
        <v>2</v>
      </c>
      <c r="DB56">
        <v>3</v>
      </c>
      <c r="DC56" t="s">
        <v>272</v>
      </c>
      <c r="DD56">
        <v>1.85577</v>
      </c>
      <c r="DE56">
        <v>1.85394</v>
      </c>
      <c r="DF56">
        <v>1.85501</v>
      </c>
      <c r="DG56">
        <v>1.85928</v>
      </c>
      <c r="DH56">
        <v>1.85365</v>
      </c>
      <c r="DI56">
        <v>1.85806</v>
      </c>
      <c r="DJ56">
        <v>1.85532</v>
      </c>
      <c r="DK56">
        <v>1.85386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2.909</v>
      </c>
      <c r="DZ56">
        <v>0.033</v>
      </c>
      <c r="EA56">
        <v>2</v>
      </c>
      <c r="EB56">
        <v>500.472</v>
      </c>
      <c r="EC56">
        <v>363.328</v>
      </c>
      <c r="ED56">
        <v>16.9442</v>
      </c>
      <c r="EE56">
        <v>21.2257</v>
      </c>
      <c r="EF56">
        <v>29.9996</v>
      </c>
      <c r="EG56">
        <v>21.3074</v>
      </c>
      <c r="EH56">
        <v>21.3198</v>
      </c>
      <c r="EI56">
        <v>8.34461</v>
      </c>
      <c r="EJ56">
        <v>19.7895</v>
      </c>
      <c r="EK56">
        <v>18.6273</v>
      </c>
      <c r="EL56">
        <v>16.9335</v>
      </c>
      <c r="EM56">
        <v>128.33</v>
      </c>
      <c r="EN56">
        <v>13.4806</v>
      </c>
      <c r="EO56">
        <v>102.038</v>
      </c>
      <c r="EP56">
        <v>102.516</v>
      </c>
    </row>
    <row r="57" spans="1:146">
      <c r="A57">
        <v>41</v>
      </c>
      <c r="B57">
        <v>1563469820.6</v>
      </c>
      <c r="C57">
        <v>80</v>
      </c>
      <c r="D57" t="s">
        <v>335</v>
      </c>
      <c r="E57" t="s">
        <v>336</v>
      </c>
      <c r="H57">
        <v>1563469815.6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-0.0417559720837889</v>
      </c>
      <c r="AF57">
        <v>0.0468747366881164</v>
      </c>
      <c r="AG57">
        <v>3.49313114886756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1563469815.6</v>
      </c>
      <c r="AU57">
        <v>99.4227</v>
      </c>
      <c r="AV57">
        <v>111.177733333333</v>
      </c>
      <c r="AW57">
        <v>13.9412066666667</v>
      </c>
      <c r="AX57">
        <v>13.4293</v>
      </c>
      <c r="AY57">
        <v>500.0154</v>
      </c>
      <c r="AZ57">
        <v>100.587533333333</v>
      </c>
      <c r="BA57">
        <v>0.199940666666667</v>
      </c>
      <c r="BB57">
        <v>20.0238933333333</v>
      </c>
      <c r="BC57">
        <v>21.06788</v>
      </c>
      <c r="BD57">
        <v>999.9</v>
      </c>
      <c r="BE57">
        <v>0</v>
      </c>
      <c r="BF57">
        <v>0</v>
      </c>
      <c r="BG57">
        <v>10010.8386666667</v>
      </c>
      <c r="BH57">
        <v>0</v>
      </c>
      <c r="BI57">
        <v>182.419266666667</v>
      </c>
      <c r="BJ57">
        <v>1499.99266666667</v>
      </c>
      <c r="BK57">
        <v>0.9730068</v>
      </c>
      <c r="BL57">
        <v>0.0269934</v>
      </c>
      <c r="BM57">
        <v>0</v>
      </c>
      <c r="BN57">
        <v>2.24567333333333</v>
      </c>
      <c r="BO57">
        <v>0</v>
      </c>
      <c r="BP57">
        <v>3015.128</v>
      </c>
      <c r="BQ57">
        <v>13121.9666666667</v>
      </c>
      <c r="BR57">
        <v>37.0082666666667</v>
      </c>
      <c r="BS57">
        <v>38.562</v>
      </c>
      <c r="BT57">
        <v>38.312</v>
      </c>
      <c r="BU57">
        <v>36.9706</v>
      </c>
      <c r="BV57">
        <v>36.625</v>
      </c>
      <c r="BW57">
        <v>1459.50266666667</v>
      </c>
      <c r="BX57">
        <v>40.49</v>
      </c>
      <c r="BY57">
        <v>0</v>
      </c>
      <c r="BZ57">
        <v>1563469883.4</v>
      </c>
      <c r="CA57">
        <v>2.14955769230769</v>
      </c>
      <c r="CB57">
        <v>0.778300849908611</v>
      </c>
      <c r="CC57">
        <v>-193.081367507314</v>
      </c>
      <c r="CD57">
        <v>3023.79038461538</v>
      </c>
      <c r="CE57">
        <v>15</v>
      </c>
      <c r="CF57">
        <v>1563469523.6</v>
      </c>
      <c r="CG57" t="s">
        <v>250</v>
      </c>
      <c r="CH57">
        <v>11</v>
      </c>
      <c r="CI57">
        <v>2.909</v>
      </c>
      <c r="CJ57">
        <v>0.033</v>
      </c>
      <c r="CK57">
        <v>400</v>
      </c>
      <c r="CL57">
        <v>14</v>
      </c>
      <c r="CM57">
        <v>0.24</v>
      </c>
      <c r="CN57">
        <v>0.18</v>
      </c>
      <c r="CO57">
        <v>-11.3713829268293</v>
      </c>
      <c r="CP57">
        <v>-4.33834912891982</v>
      </c>
      <c r="CQ57">
        <v>0.449975264849969</v>
      </c>
      <c r="CR57">
        <v>0</v>
      </c>
      <c r="CS57">
        <v>2.16214857142857</v>
      </c>
      <c r="CT57">
        <v>0.24810410958913</v>
      </c>
      <c r="CU57">
        <v>0.161601004896855</v>
      </c>
      <c r="CV57">
        <v>1</v>
      </c>
      <c r="CW57">
        <v>0.512319365853659</v>
      </c>
      <c r="CX57">
        <v>-0.0176208710801392</v>
      </c>
      <c r="CY57">
        <v>0.0047015980197505</v>
      </c>
      <c r="CZ57">
        <v>1</v>
      </c>
      <c r="DA57">
        <v>2</v>
      </c>
      <c r="DB57">
        <v>3</v>
      </c>
      <c r="DC57" t="s">
        <v>272</v>
      </c>
      <c r="DD57">
        <v>1.85577</v>
      </c>
      <c r="DE57">
        <v>1.85393</v>
      </c>
      <c r="DF57">
        <v>1.85501</v>
      </c>
      <c r="DG57">
        <v>1.85928</v>
      </c>
      <c r="DH57">
        <v>1.85365</v>
      </c>
      <c r="DI57">
        <v>1.85806</v>
      </c>
      <c r="DJ57">
        <v>1.85532</v>
      </c>
      <c r="DK57">
        <v>1.85386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2.909</v>
      </c>
      <c r="DZ57">
        <v>0.033</v>
      </c>
      <c r="EA57">
        <v>2</v>
      </c>
      <c r="EB57">
        <v>500.385</v>
      </c>
      <c r="EC57">
        <v>363.359</v>
      </c>
      <c r="ED57">
        <v>16.9336</v>
      </c>
      <c r="EE57">
        <v>21.2236</v>
      </c>
      <c r="EF57">
        <v>29.9997</v>
      </c>
      <c r="EG57">
        <v>21.3047</v>
      </c>
      <c r="EH57">
        <v>21.3171</v>
      </c>
      <c r="EI57">
        <v>8.50727</v>
      </c>
      <c r="EJ57">
        <v>19.7895</v>
      </c>
      <c r="EK57">
        <v>18.6273</v>
      </c>
      <c r="EL57">
        <v>16.9335</v>
      </c>
      <c r="EM57">
        <v>133.33</v>
      </c>
      <c r="EN57">
        <v>13.4807</v>
      </c>
      <c r="EO57">
        <v>102.037</v>
      </c>
      <c r="EP57">
        <v>102.516</v>
      </c>
    </row>
    <row r="58" spans="1:146">
      <c r="A58">
        <v>42</v>
      </c>
      <c r="B58">
        <v>1563469822.6</v>
      </c>
      <c r="C58">
        <v>82</v>
      </c>
      <c r="D58" t="s">
        <v>337</v>
      </c>
      <c r="E58" t="s">
        <v>338</v>
      </c>
      <c r="H58">
        <v>1563469817.6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-0.0417638581714764</v>
      </c>
      <c r="AF58">
        <v>0.0468835895124049</v>
      </c>
      <c r="AG58">
        <v>3.49365234131122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1563469817.6</v>
      </c>
      <c r="AU58">
        <v>102.663626666667</v>
      </c>
      <c r="AV58">
        <v>114.5126</v>
      </c>
      <c r="AW58">
        <v>13.9409133333333</v>
      </c>
      <c r="AX58">
        <v>13.42862</v>
      </c>
      <c r="AY58">
        <v>500.0214</v>
      </c>
      <c r="AZ58">
        <v>100.589</v>
      </c>
      <c r="BA58">
        <v>0.199969333333333</v>
      </c>
      <c r="BB58">
        <v>20.0244066666667</v>
      </c>
      <c r="BC58">
        <v>21.0721066666667</v>
      </c>
      <c r="BD58">
        <v>999.9</v>
      </c>
      <c r="BE58">
        <v>0</v>
      </c>
      <c r="BF58">
        <v>0</v>
      </c>
      <c r="BG58">
        <v>10012.5833333333</v>
      </c>
      <c r="BH58">
        <v>0</v>
      </c>
      <c r="BI58">
        <v>182.596</v>
      </c>
      <c r="BJ58">
        <v>1500.004</v>
      </c>
      <c r="BK58">
        <v>0.973007066666667</v>
      </c>
      <c r="BL58">
        <v>0.0269931</v>
      </c>
      <c r="BM58">
        <v>0</v>
      </c>
      <c r="BN58">
        <v>2.26132</v>
      </c>
      <c r="BO58">
        <v>0</v>
      </c>
      <c r="BP58">
        <v>3008.882</v>
      </c>
      <c r="BQ58">
        <v>13122.06</v>
      </c>
      <c r="BR58">
        <v>37.0206666666667</v>
      </c>
      <c r="BS58">
        <v>38.5746</v>
      </c>
      <c r="BT58">
        <v>38.312</v>
      </c>
      <c r="BU58">
        <v>36.9748</v>
      </c>
      <c r="BV58">
        <v>36.625</v>
      </c>
      <c r="BW58">
        <v>1459.514</v>
      </c>
      <c r="BX58">
        <v>40.49</v>
      </c>
      <c r="BY58">
        <v>0</v>
      </c>
      <c r="BZ58">
        <v>1563469885.8</v>
      </c>
      <c r="CA58">
        <v>2.18344230769231</v>
      </c>
      <c r="CB58">
        <v>1.35301537713824</v>
      </c>
      <c r="CC58">
        <v>-184.068034331306</v>
      </c>
      <c r="CD58">
        <v>3015.91961538462</v>
      </c>
      <c r="CE58">
        <v>15</v>
      </c>
      <c r="CF58">
        <v>1563469523.6</v>
      </c>
      <c r="CG58" t="s">
        <v>250</v>
      </c>
      <c r="CH58">
        <v>11</v>
      </c>
      <c r="CI58">
        <v>2.909</v>
      </c>
      <c r="CJ58">
        <v>0.033</v>
      </c>
      <c r="CK58">
        <v>400</v>
      </c>
      <c r="CL58">
        <v>14</v>
      </c>
      <c r="CM58">
        <v>0.24</v>
      </c>
      <c r="CN58">
        <v>0.18</v>
      </c>
      <c r="CO58">
        <v>-11.5235512195122</v>
      </c>
      <c r="CP58">
        <v>-3.59390383275269</v>
      </c>
      <c r="CQ58">
        <v>0.367752857840333</v>
      </c>
      <c r="CR58">
        <v>0</v>
      </c>
      <c r="CS58">
        <v>2.14966</v>
      </c>
      <c r="CT58">
        <v>0.377699558173751</v>
      </c>
      <c r="CU58">
        <v>0.169272379318068</v>
      </c>
      <c r="CV58">
        <v>1</v>
      </c>
      <c r="CW58">
        <v>0.511255097560976</v>
      </c>
      <c r="CX58">
        <v>0.0065478188153312</v>
      </c>
      <c r="CY58">
        <v>0.00263671583238046</v>
      </c>
      <c r="CZ58">
        <v>1</v>
      </c>
      <c r="DA58">
        <v>2</v>
      </c>
      <c r="DB58">
        <v>3</v>
      </c>
      <c r="DC58" t="s">
        <v>272</v>
      </c>
      <c r="DD58">
        <v>1.85577</v>
      </c>
      <c r="DE58">
        <v>1.85392</v>
      </c>
      <c r="DF58">
        <v>1.85501</v>
      </c>
      <c r="DG58">
        <v>1.85928</v>
      </c>
      <c r="DH58">
        <v>1.85365</v>
      </c>
      <c r="DI58">
        <v>1.85806</v>
      </c>
      <c r="DJ58">
        <v>1.85532</v>
      </c>
      <c r="DK58">
        <v>1.85387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2.909</v>
      </c>
      <c r="DZ58">
        <v>0.033</v>
      </c>
      <c r="EA58">
        <v>2</v>
      </c>
      <c r="EB58">
        <v>500.601</v>
      </c>
      <c r="EC58">
        <v>363.276</v>
      </c>
      <c r="ED58">
        <v>16.925</v>
      </c>
      <c r="EE58">
        <v>21.2209</v>
      </c>
      <c r="EF58">
        <v>29.9997</v>
      </c>
      <c r="EG58">
        <v>21.302</v>
      </c>
      <c r="EH58">
        <v>21.3144</v>
      </c>
      <c r="EI58">
        <v>8.63384</v>
      </c>
      <c r="EJ58">
        <v>19.7895</v>
      </c>
      <c r="EK58">
        <v>18.6273</v>
      </c>
      <c r="EL58">
        <v>16.9087</v>
      </c>
      <c r="EM58">
        <v>133.33</v>
      </c>
      <c r="EN58">
        <v>13.4808</v>
      </c>
      <c r="EO58">
        <v>102.037</v>
      </c>
      <c r="EP58">
        <v>102.517</v>
      </c>
    </row>
    <row r="59" spans="1:146">
      <c r="A59">
        <v>43</v>
      </c>
      <c r="B59">
        <v>1563469824.6</v>
      </c>
      <c r="C59">
        <v>84</v>
      </c>
      <c r="D59" t="s">
        <v>339</v>
      </c>
      <c r="E59" t="s">
        <v>340</v>
      </c>
      <c r="H59">
        <v>1563469819.6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-0.0417107687505316</v>
      </c>
      <c r="AF59">
        <v>0.0468239919865056</v>
      </c>
      <c r="AG59">
        <v>3.49014299004277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1563469819.6</v>
      </c>
      <c r="AU59">
        <v>105.91814</v>
      </c>
      <c r="AV59">
        <v>117.836066666667</v>
      </c>
      <c r="AW59">
        <v>13.9406533333333</v>
      </c>
      <c r="AX59">
        <v>13.4276266666667</v>
      </c>
      <c r="AY59">
        <v>500.016466666667</v>
      </c>
      <c r="AZ59">
        <v>100.590933333333</v>
      </c>
      <c r="BA59">
        <v>0.200050733333333</v>
      </c>
      <c r="BB59">
        <v>20.0238933333333</v>
      </c>
      <c r="BC59">
        <v>21.0747333333333</v>
      </c>
      <c r="BD59">
        <v>999.9</v>
      </c>
      <c r="BE59">
        <v>0</v>
      </c>
      <c r="BF59">
        <v>0</v>
      </c>
      <c r="BG59">
        <v>9999.66333333333</v>
      </c>
      <c r="BH59">
        <v>0</v>
      </c>
      <c r="BI59">
        <v>182.769133333333</v>
      </c>
      <c r="BJ59">
        <v>1499.99866666667</v>
      </c>
      <c r="BK59">
        <v>0.973007066666667</v>
      </c>
      <c r="BL59">
        <v>0.0269931</v>
      </c>
      <c r="BM59">
        <v>0</v>
      </c>
      <c r="BN59">
        <v>2.28516</v>
      </c>
      <c r="BO59">
        <v>0</v>
      </c>
      <c r="BP59">
        <v>3003.18733333333</v>
      </c>
      <c r="BQ59">
        <v>13122.0133333333</v>
      </c>
      <c r="BR59">
        <v>37.0206666666667</v>
      </c>
      <c r="BS59">
        <v>38.5872</v>
      </c>
      <c r="BT59">
        <v>38.312</v>
      </c>
      <c r="BU59">
        <v>36.9874</v>
      </c>
      <c r="BV59">
        <v>36.625</v>
      </c>
      <c r="BW59">
        <v>1459.50866666667</v>
      </c>
      <c r="BX59">
        <v>40.49</v>
      </c>
      <c r="BY59">
        <v>0</v>
      </c>
      <c r="BZ59">
        <v>1563469887.6</v>
      </c>
      <c r="CA59">
        <v>2.23163076923077</v>
      </c>
      <c r="CB59">
        <v>0.71082392579019</v>
      </c>
      <c r="CC59">
        <v>-179.882393183856</v>
      </c>
      <c r="CD59">
        <v>3010.42923076923</v>
      </c>
      <c r="CE59">
        <v>15</v>
      </c>
      <c r="CF59">
        <v>1563469523.6</v>
      </c>
      <c r="CG59" t="s">
        <v>250</v>
      </c>
      <c r="CH59">
        <v>11</v>
      </c>
      <c r="CI59">
        <v>2.909</v>
      </c>
      <c r="CJ59">
        <v>0.033</v>
      </c>
      <c r="CK59">
        <v>400</v>
      </c>
      <c r="CL59">
        <v>14</v>
      </c>
      <c r="CM59">
        <v>0.24</v>
      </c>
      <c r="CN59">
        <v>0.18</v>
      </c>
      <c r="CO59">
        <v>-11.6301926829268</v>
      </c>
      <c r="CP59">
        <v>-2.99202648083626</v>
      </c>
      <c r="CQ59">
        <v>0.312302146841917</v>
      </c>
      <c r="CR59">
        <v>0</v>
      </c>
      <c r="CS59">
        <v>2.16818571428571</v>
      </c>
      <c r="CT59">
        <v>0.846812349327253</v>
      </c>
      <c r="CU59">
        <v>0.182821899505435</v>
      </c>
      <c r="CV59">
        <v>1</v>
      </c>
      <c r="CW59">
        <v>0.511038219512195</v>
      </c>
      <c r="CX59">
        <v>0.0201416445993029</v>
      </c>
      <c r="CY59">
        <v>0.00213951717270561</v>
      </c>
      <c r="CZ59">
        <v>1</v>
      </c>
      <c r="DA59">
        <v>2</v>
      </c>
      <c r="DB59">
        <v>3</v>
      </c>
      <c r="DC59" t="s">
        <v>272</v>
      </c>
      <c r="DD59">
        <v>1.85577</v>
      </c>
      <c r="DE59">
        <v>1.85392</v>
      </c>
      <c r="DF59">
        <v>1.85501</v>
      </c>
      <c r="DG59">
        <v>1.85928</v>
      </c>
      <c r="DH59">
        <v>1.85365</v>
      </c>
      <c r="DI59">
        <v>1.85806</v>
      </c>
      <c r="DJ59">
        <v>1.85532</v>
      </c>
      <c r="DK59">
        <v>1.85387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2.909</v>
      </c>
      <c r="DZ59">
        <v>0.033</v>
      </c>
      <c r="EA59">
        <v>2</v>
      </c>
      <c r="EB59">
        <v>500.514</v>
      </c>
      <c r="EC59">
        <v>363.395</v>
      </c>
      <c r="ED59">
        <v>16.9159</v>
      </c>
      <c r="EE59">
        <v>21.2182</v>
      </c>
      <c r="EF59">
        <v>29.9997</v>
      </c>
      <c r="EG59">
        <v>21.2993</v>
      </c>
      <c r="EH59">
        <v>21.3117</v>
      </c>
      <c r="EI59">
        <v>8.77905</v>
      </c>
      <c r="EJ59">
        <v>19.7895</v>
      </c>
      <c r="EK59">
        <v>18.6273</v>
      </c>
      <c r="EL59">
        <v>16.9087</v>
      </c>
      <c r="EM59">
        <v>138.33</v>
      </c>
      <c r="EN59">
        <v>13.4834</v>
      </c>
      <c r="EO59">
        <v>102.038</v>
      </c>
      <c r="EP59">
        <v>102.517</v>
      </c>
    </row>
    <row r="60" spans="1:146">
      <c r="A60">
        <v>44</v>
      </c>
      <c r="B60">
        <v>1563469826.6</v>
      </c>
      <c r="C60">
        <v>86</v>
      </c>
      <c r="D60" t="s">
        <v>341</v>
      </c>
      <c r="E60" t="s">
        <v>342</v>
      </c>
      <c r="H60">
        <v>1563469821.6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-0.0417124038590499</v>
      </c>
      <c r="AF60">
        <v>0.0468258275390607</v>
      </c>
      <c r="AG60">
        <v>3.4902510983695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1563469821.6</v>
      </c>
      <c r="AU60">
        <v>109.185866666667</v>
      </c>
      <c r="AV60">
        <v>121.192466666667</v>
      </c>
      <c r="AW60">
        <v>13.94008</v>
      </c>
      <c r="AX60">
        <v>13.4265466666667</v>
      </c>
      <c r="AY60">
        <v>500.012533333333</v>
      </c>
      <c r="AZ60">
        <v>100.5932</v>
      </c>
      <c r="BA60">
        <v>0.199985266666667</v>
      </c>
      <c r="BB60">
        <v>20.0232733333333</v>
      </c>
      <c r="BC60">
        <v>21.0741466666667</v>
      </c>
      <c r="BD60">
        <v>999.9</v>
      </c>
      <c r="BE60">
        <v>0</v>
      </c>
      <c r="BF60">
        <v>0</v>
      </c>
      <c r="BG60">
        <v>9999.83</v>
      </c>
      <c r="BH60">
        <v>0</v>
      </c>
      <c r="BI60">
        <v>182.940466666667</v>
      </c>
      <c r="BJ60">
        <v>1499.99333333333</v>
      </c>
      <c r="BK60">
        <v>0.973007066666667</v>
      </c>
      <c r="BL60">
        <v>0.0269931</v>
      </c>
      <c r="BM60">
        <v>0</v>
      </c>
      <c r="BN60">
        <v>2.27208</v>
      </c>
      <c r="BO60">
        <v>0</v>
      </c>
      <c r="BP60">
        <v>2997.47266666667</v>
      </c>
      <c r="BQ60">
        <v>13121.9733333333</v>
      </c>
      <c r="BR60">
        <v>37.0289333333333</v>
      </c>
      <c r="BS60">
        <v>38.5998</v>
      </c>
      <c r="BT60">
        <v>38.312</v>
      </c>
      <c r="BU60">
        <v>36.9958</v>
      </c>
      <c r="BV60">
        <v>36.6332666666667</v>
      </c>
      <c r="BW60">
        <v>1459.50333333333</v>
      </c>
      <c r="BX60">
        <v>40.49</v>
      </c>
      <c r="BY60">
        <v>0</v>
      </c>
      <c r="BZ60">
        <v>1563469889.4</v>
      </c>
      <c r="CA60">
        <v>2.24447692307692</v>
      </c>
      <c r="CB60">
        <v>0.144225632756301</v>
      </c>
      <c r="CC60">
        <v>-175.459829057387</v>
      </c>
      <c r="CD60">
        <v>3005.03</v>
      </c>
      <c r="CE60">
        <v>15</v>
      </c>
      <c r="CF60">
        <v>1563469523.6</v>
      </c>
      <c r="CG60" t="s">
        <v>250</v>
      </c>
      <c r="CH60">
        <v>11</v>
      </c>
      <c r="CI60">
        <v>2.909</v>
      </c>
      <c r="CJ60">
        <v>0.033</v>
      </c>
      <c r="CK60">
        <v>400</v>
      </c>
      <c r="CL60">
        <v>14</v>
      </c>
      <c r="CM60">
        <v>0.24</v>
      </c>
      <c r="CN60">
        <v>0.18</v>
      </c>
      <c r="CO60">
        <v>-11.7441487804878</v>
      </c>
      <c r="CP60">
        <v>-2.5686397212545</v>
      </c>
      <c r="CQ60">
        <v>0.263387243539789</v>
      </c>
      <c r="CR60">
        <v>0</v>
      </c>
      <c r="CS60">
        <v>2.18936571428571</v>
      </c>
      <c r="CT60">
        <v>0.813294716242681</v>
      </c>
      <c r="CU60">
        <v>0.189987682221554</v>
      </c>
      <c r="CV60">
        <v>1</v>
      </c>
      <c r="CW60">
        <v>0.511582682926829</v>
      </c>
      <c r="CX60">
        <v>0.0203191567944279</v>
      </c>
      <c r="CY60">
        <v>0.00211853941217245</v>
      </c>
      <c r="CZ60">
        <v>1</v>
      </c>
      <c r="DA60">
        <v>2</v>
      </c>
      <c r="DB60">
        <v>3</v>
      </c>
      <c r="DC60" t="s">
        <v>272</v>
      </c>
      <c r="DD60">
        <v>1.85577</v>
      </c>
      <c r="DE60">
        <v>1.85393</v>
      </c>
      <c r="DF60">
        <v>1.85501</v>
      </c>
      <c r="DG60">
        <v>1.85928</v>
      </c>
      <c r="DH60">
        <v>1.85366</v>
      </c>
      <c r="DI60">
        <v>1.85806</v>
      </c>
      <c r="DJ60">
        <v>1.85531</v>
      </c>
      <c r="DK60">
        <v>1.85387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2.909</v>
      </c>
      <c r="DZ60">
        <v>0.033</v>
      </c>
      <c r="EA60">
        <v>2</v>
      </c>
      <c r="EB60">
        <v>500.321</v>
      </c>
      <c r="EC60">
        <v>363.577</v>
      </c>
      <c r="ED60">
        <v>16.9053</v>
      </c>
      <c r="EE60">
        <v>21.2159</v>
      </c>
      <c r="EF60">
        <v>29.9996</v>
      </c>
      <c r="EG60">
        <v>21.2966</v>
      </c>
      <c r="EH60">
        <v>21.309</v>
      </c>
      <c r="EI60">
        <v>8.94069</v>
      </c>
      <c r="EJ60">
        <v>19.7895</v>
      </c>
      <c r="EK60">
        <v>18.6273</v>
      </c>
      <c r="EL60">
        <v>16.8868</v>
      </c>
      <c r="EM60">
        <v>143.33</v>
      </c>
      <c r="EN60">
        <v>13.4843</v>
      </c>
      <c r="EO60">
        <v>102.038</v>
      </c>
      <c r="EP60">
        <v>102.517</v>
      </c>
    </row>
    <row r="61" spans="1:146">
      <c r="A61">
        <v>45</v>
      </c>
      <c r="B61">
        <v>1563469828.6</v>
      </c>
      <c r="C61">
        <v>88</v>
      </c>
      <c r="D61" t="s">
        <v>343</v>
      </c>
      <c r="E61" t="s">
        <v>344</v>
      </c>
      <c r="H61">
        <v>1563469823.6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-0.0417770546593985</v>
      </c>
      <c r="AF61">
        <v>0.0468984037261732</v>
      </c>
      <c r="AG61">
        <v>3.4945244215858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1563469823.6</v>
      </c>
      <c r="AU61">
        <v>112.474533333333</v>
      </c>
      <c r="AV61">
        <v>124.545666666667</v>
      </c>
      <c r="AW61">
        <v>13.9392666666667</v>
      </c>
      <c r="AX61">
        <v>13.4257</v>
      </c>
      <c r="AY61">
        <v>500.0118</v>
      </c>
      <c r="AZ61">
        <v>100.595666666667</v>
      </c>
      <c r="BA61">
        <v>0.199884133333333</v>
      </c>
      <c r="BB61">
        <v>20.0220533333333</v>
      </c>
      <c r="BC61">
        <v>21.0706533333333</v>
      </c>
      <c r="BD61">
        <v>999.9</v>
      </c>
      <c r="BE61">
        <v>0</v>
      </c>
      <c r="BF61">
        <v>0</v>
      </c>
      <c r="BG61">
        <v>10015.0833333333</v>
      </c>
      <c r="BH61">
        <v>0</v>
      </c>
      <c r="BI61">
        <v>183.102266666667</v>
      </c>
      <c r="BJ61">
        <v>1499.98933333333</v>
      </c>
      <c r="BK61">
        <v>0.973007066666667</v>
      </c>
      <c r="BL61">
        <v>0.0269931</v>
      </c>
      <c r="BM61">
        <v>0</v>
      </c>
      <c r="BN61">
        <v>2.30656</v>
      </c>
      <c r="BO61">
        <v>0</v>
      </c>
      <c r="BP61">
        <v>2991.54066666667</v>
      </c>
      <c r="BQ61">
        <v>13121.94</v>
      </c>
      <c r="BR61">
        <v>37.0330666666667</v>
      </c>
      <c r="BS61">
        <v>38.6124</v>
      </c>
      <c r="BT61">
        <v>38.312</v>
      </c>
      <c r="BU61">
        <v>37</v>
      </c>
      <c r="BV61">
        <v>36.6332666666667</v>
      </c>
      <c r="BW61">
        <v>1459.49933333333</v>
      </c>
      <c r="BX61">
        <v>40.49</v>
      </c>
      <c r="BY61">
        <v>0</v>
      </c>
      <c r="BZ61">
        <v>1563469891.8</v>
      </c>
      <c r="CA61">
        <v>2.23483076923077</v>
      </c>
      <c r="CB61">
        <v>-0.0211350475887374</v>
      </c>
      <c r="CC61">
        <v>-170.100512946872</v>
      </c>
      <c r="CD61">
        <v>2998.21076923077</v>
      </c>
      <c r="CE61">
        <v>15</v>
      </c>
      <c r="CF61">
        <v>1563469523.6</v>
      </c>
      <c r="CG61" t="s">
        <v>250</v>
      </c>
      <c r="CH61">
        <v>11</v>
      </c>
      <c r="CI61">
        <v>2.909</v>
      </c>
      <c r="CJ61">
        <v>0.033</v>
      </c>
      <c r="CK61">
        <v>400</v>
      </c>
      <c r="CL61">
        <v>14</v>
      </c>
      <c r="CM61">
        <v>0.24</v>
      </c>
      <c r="CN61">
        <v>0.18</v>
      </c>
      <c r="CO61">
        <v>-11.8302829268293</v>
      </c>
      <c r="CP61">
        <v>-2.40880975609752</v>
      </c>
      <c r="CQ61">
        <v>0.246730215953791</v>
      </c>
      <c r="CR61">
        <v>0</v>
      </c>
      <c r="CS61">
        <v>2.19766285714286</v>
      </c>
      <c r="CT61">
        <v>0.82189861251111</v>
      </c>
      <c r="CU61">
        <v>0.189861822064234</v>
      </c>
      <c r="CV61">
        <v>1</v>
      </c>
      <c r="CW61">
        <v>0.512122073170732</v>
      </c>
      <c r="CX61">
        <v>0.0153315261324041</v>
      </c>
      <c r="CY61">
        <v>0.00171143571721471</v>
      </c>
      <c r="CZ61">
        <v>1</v>
      </c>
      <c r="DA61">
        <v>2</v>
      </c>
      <c r="DB61">
        <v>3</v>
      </c>
      <c r="DC61" t="s">
        <v>272</v>
      </c>
      <c r="DD61">
        <v>1.85577</v>
      </c>
      <c r="DE61">
        <v>1.85394</v>
      </c>
      <c r="DF61">
        <v>1.85501</v>
      </c>
      <c r="DG61">
        <v>1.85928</v>
      </c>
      <c r="DH61">
        <v>1.85366</v>
      </c>
      <c r="DI61">
        <v>1.85806</v>
      </c>
      <c r="DJ61">
        <v>1.85531</v>
      </c>
      <c r="DK61">
        <v>1.85386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2.909</v>
      </c>
      <c r="DZ61">
        <v>0.033</v>
      </c>
      <c r="EA61">
        <v>2</v>
      </c>
      <c r="EB61">
        <v>500.31</v>
      </c>
      <c r="EC61">
        <v>363.532</v>
      </c>
      <c r="ED61">
        <v>16.8976</v>
      </c>
      <c r="EE61">
        <v>21.214</v>
      </c>
      <c r="EF61">
        <v>29.9997</v>
      </c>
      <c r="EG61">
        <v>21.2938</v>
      </c>
      <c r="EH61">
        <v>21.3063</v>
      </c>
      <c r="EI61">
        <v>9.06549</v>
      </c>
      <c r="EJ61">
        <v>19.7895</v>
      </c>
      <c r="EK61">
        <v>18.6273</v>
      </c>
      <c r="EL61">
        <v>16.8868</v>
      </c>
      <c r="EM61">
        <v>143.33</v>
      </c>
      <c r="EN61">
        <v>13.484</v>
      </c>
      <c r="EO61">
        <v>102.038</v>
      </c>
      <c r="EP61">
        <v>102.517</v>
      </c>
    </row>
    <row r="62" spans="1:146">
      <c r="A62">
        <v>46</v>
      </c>
      <c r="B62">
        <v>1563469830.6</v>
      </c>
      <c r="C62">
        <v>90</v>
      </c>
      <c r="D62" t="s">
        <v>345</v>
      </c>
      <c r="E62" t="s">
        <v>346</v>
      </c>
      <c r="H62">
        <v>1563469825.6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-0.0417319589328275</v>
      </c>
      <c r="AF62">
        <v>0.0468477798224946</v>
      </c>
      <c r="AG62">
        <v>3.49154390458921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1563469825.6</v>
      </c>
      <c r="AU62">
        <v>115.7708</v>
      </c>
      <c r="AV62">
        <v>127.8796</v>
      </c>
      <c r="AW62">
        <v>13.9384666666667</v>
      </c>
      <c r="AX62">
        <v>13.4248666666667</v>
      </c>
      <c r="AY62">
        <v>499.994666666667</v>
      </c>
      <c r="AZ62">
        <v>100.598066666667</v>
      </c>
      <c r="BA62">
        <v>0.199968133333333</v>
      </c>
      <c r="BB62">
        <v>20.01974</v>
      </c>
      <c r="BC62">
        <v>21.0692533333333</v>
      </c>
      <c r="BD62">
        <v>999.9</v>
      </c>
      <c r="BE62">
        <v>0</v>
      </c>
      <c r="BF62">
        <v>0</v>
      </c>
      <c r="BG62">
        <v>10004.034</v>
      </c>
      <c r="BH62">
        <v>0</v>
      </c>
      <c r="BI62">
        <v>183.210066666667</v>
      </c>
      <c r="BJ62">
        <v>1499.972</v>
      </c>
      <c r="BK62">
        <v>0.9730068</v>
      </c>
      <c r="BL62">
        <v>0.0269934</v>
      </c>
      <c r="BM62">
        <v>0</v>
      </c>
      <c r="BN62">
        <v>2.25880666666667</v>
      </c>
      <c r="BO62">
        <v>0</v>
      </c>
      <c r="BP62">
        <v>2986.25333333333</v>
      </c>
      <c r="BQ62">
        <v>13121.7933333333</v>
      </c>
      <c r="BR62">
        <v>37.0413333333333</v>
      </c>
      <c r="BS62">
        <v>38.625</v>
      </c>
      <c r="BT62">
        <v>38.312</v>
      </c>
      <c r="BU62">
        <v>37</v>
      </c>
      <c r="BV62">
        <v>36.6374</v>
      </c>
      <c r="BW62">
        <v>1459.482</v>
      </c>
      <c r="BX62">
        <v>40.49</v>
      </c>
      <c r="BY62">
        <v>0</v>
      </c>
      <c r="BZ62">
        <v>1563469893.6</v>
      </c>
      <c r="CA62">
        <v>2.24285384615385</v>
      </c>
      <c r="CB62">
        <v>-0.179186327475613</v>
      </c>
      <c r="CC62">
        <v>-166.370598291181</v>
      </c>
      <c r="CD62">
        <v>2993.35692307692</v>
      </c>
      <c r="CE62">
        <v>15</v>
      </c>
      <c r="CF62">
        <v>1563469523.6</v>
      </c>
      <c r="CG62" t="s">
        <v>250</v>
      </c>
      <c r="CH62">
        <v>11</v>
      </c>
      <c r="CI62">
        <v>2.909</v>
      </c>
      <c r="CJ62">
        <v>0.033</v>
      </c>
      <c r="CK62">
        <v>400</v>
      </c>
      <c r="CL62">
        <v>14</v>
      </c>
      <c r="CM62">
        <v>0.24</v>
      </c>
      <c r="CN62">
        <v>0.18</v>
      </c>
      <c r="CO62">
        <v>-11.891912195122</v>
      </c>
      <c r="CP62">
        <v>-2.30861811846666</v>
      </c>
      <c r="CQ62">
        <v>0.239374905662718</v>
      </c>
      <c r="CR62">
        <v>0</v>
      </c>
      <c r="CS62">
        <v>2.21173142857143</v>
      </c>
      <c r="CT62">
        <v>0.370173730461132</v>
      </c>
      <c r="CU62">
        <v>0.187244090917907</v>
      </c>
      <c r="CV62">
        <v>1</v>
      </c>
      <c r="CW62">
        <v>0.512548195121951</v>
      </c>
      <c r="CX62">
        <v>0.0103788292682912</v>
      </c>
      <c r="CY62">
        <v>0.00129796648119959</v>
      </c>
      <c r="CZ62">
        <v>1</v>
      </c>
      <c r="DA62">
        <v>2</v>
      </c>
      <c r="DB62">
        <v>3</v>
      </c>
      <c r="DC62" t="s">
        <v>272</v>
      </c>
      <c r="DD62">
        <v>1.85577</v>
      </c>
      <c r="DE62">
        <v>1.85394</v>
      </c>
      <c r="DF62">
        <v>1.85501</v>
      </c>
      <c r="DG62">
        <v>1.85928</v>
      </c>
      <c r="DH62">
        <v>1.85366</v>
      </c>
      <c r="DI62">
        <v>1.85806</v>
      </c>
      <c r="DJ62">
        <v>1.85532</v>
      </c>
      <c r="DK62">
        <v>1.85386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2.909</v>
      </c>
      <c r="DZ62">
        <v>0.033</v>
      </c>
      <c r="EA62">
        <v>2</v>
      </c>
      <c r="EB62">
        <v>500.314</v>
      </c>
      <c r="EC62">
        <v>363.248</v>
      </c>
      <c r="ED62">
        <v>16.888</v>
      </c>
      <c r="EE62">
        <v>21.2117</v>
      </c>
      <c r="EF62">
        <v>29.9998</v>
      </c>
      <c r="EG62">
        <v>21.2911</v>
      </c>
      <c r="EH62">
        <v>21.3037</v>
      </c>
      <c r="EI62">
        <v>9.20926</v>
      </c>
      <c r="EJ62">
        <v>19.7895</v>
      </c>
      <c r="EK62">
        <v>18.6273</v>
      </c>
      <c r="EL62">
        <v>16.8868</v>
      </c>
      <c r="EM62">
        <v>148.33</v>
      </c>
      <c r="EN62">
        <v>13.4862</v>
      </c>
      <c r="EO62">
        <v>102.039</v>
      </c>
      <c r="EP62">
        <v>102.517</v>
      </c>
    </row>
    <row r="63" spans="1:146">
      <c r="A63">
        <v>47</v>
      </c>
      <c r="B63">
        <v>1563469832.6</v>
      </c>
      <c r="C63">
        <v>92</v>
      </c>
      <c r="D63" t="s">
        <v>347</v>
      </c>
      <c r="E63" t="s">
        <v>348</v>
      </c>
      <c r="H63">
        <v>1563469827.6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-0.0417020274358927</v>
      </c>
      <c r="AF63">
        <v>0.0468141790950422</v>
      </c>
      <c r="AG63">
        <v>3.48956501616163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1563469827.6</v>
      </c>
      <c r="AU63">
        <v>119.0648</v>
      </c>
      <c r="AV63">
        <v>131.248133333333</v>
      </c>
      <c r="AW63">
        <v>13.9375133333333</v>
      </c>
      <c r="AX63">
        <v>13.42362</v>
      </c>
      <c r="AY63">
        <v>499.9822</v>
      </c>
      <c r="AZ63">
        <v>100.6</v>
      </c>
      <c r="BA63">
        <v>0.1999546</v>
      </c>
      <c r="BB63">
        <v>20.0175866666667</v>
      </c>
      <c r="BC63">
        <v>21.0703866666667</v>
      </c>
      <c r="BD63">
        <v>999.9</v>
      </c>
      <c r="BE63">
        <v>0</v>
      </c>
      <c r="BF63">
        <v>0</v>
      </c>
      <c r="BG63">
        <v>9996.66666666667</v>
      </c>
      <c r="BH63">
        <v>0</v>
      </c>
      <c r="BI63">
        <v>183.277733333333</v>
      </c>
      <c r="BJ63">
        <v>1499.956</v>
      </c>
      <c r="BK63">
        <v>0.973006533333333</v>
      </c>
      <c r="BL63">
        <v>0.0269937</v>
      </c>
      <c r="BM63">
        <v>0</v>
      </c>
      <c r="BN63">
        <v>2.22575333333333</v>
      </c>
      <c r="BO63">
        <v>0</v>
      </c>
      <c r="BP63">
        <v>2981.14</v>
      </c>
      <c r="BQ63">
        <v>13121.6533333333</v>
      </c>
      <c r="BR63">
        <v>37.0413333333333</v>
      </c>
      <c r="BS63">
        <v>38.625</v>
      </c>
      <c r="BT63">
        <v>38.312</v>
      </c>
      <c r="BU63">
        <v>37</v>
      </c>
      <c r="BV63">
        <v>36.6456666666667</v>
      </c>
      <c r="BW63">
        <v>1459.466</v>
      </c>
      <c r="BX63">
        <v>40.49</v>
      </c>
      <c r="BY63">
        <v>0</v>
      </c>
      <c r="BZ63">
        <v>1563469895.4</v>
      </c>
      <c r="CA63">
        <v>2.23969615384615</v>
      </c>
      <c r="CB63">
        <v>-0.437822224984866</v>
      </c>
      <c r="CC63">
        <v>-163.488888886157</v>
      </c>
      <c r="CD63">
        <v>2988.32807692308</v>
      </c>
      <c r="CE63">
        <v>15</v>
      </c>
      <c r="CF63">
        <v>1563469523.6</v>
      </c>
      <c r="CG63" t="s">
        <v>250</v>
      </c>
      <c r="CH63">
        <v>11</v>
      </c>
      <c r="CI63">
        <v>2.909</v>
      </c>
      <c r="CJ63">
        <v>0.033</v>
      </c>
      <c r="CK63">
        <v>400</v>
      </c>
      <c r="CL63">
        <v>14</v>
      </c>
      <c r="CM63">
        <v>0.24</v>
      </c>
      <c r="CN63">
        <v>0.18</v>
      </c>
      <c r="CO63">
        <v>-11.9755951219512</v>
      </c>
      <c r="CP63">
        <v>-2.2055184668991</v>
      </c>
      <c r="CQ63">
        <v>0.227923132047947</v>
      </c>
      <c r="CR63">
        <v>0</v>
      </c>
      <c r="CS63">
        <v>2.23393142857143</v>
      </c>
      <c r="CT63">
        <v>-0.0967608610567506</v>
      </c>
      <c r="CU63">
        <v>0.16950855649946</v>
      </c>
      <c r="CV63">
        <v>1</v>
      </c>
      <c r="CW63">
        <v>0.512931536585366</v>
      </c>
      <c r="CX63">
        <v>0.00965730313588885</v>
      </c>
      <c r="CY63">
        <v>0.00122895910939459</v>
      </c>
      <c r="CZ63">
        <v>1</v>
      </c>
      <c r="DA63">
        <v>2</v>
      </c>
      <c r="DB63">
        <v>3</v>
      </c>
      <c r="DC63" t="s">
        <v>272</v>
      </c>
      <c r="DD63">
        <v>1.85577</v>
      </c>
      <c r="DE63">
        <v>1.85394</v>
      </c>
      <c r="DF63">
        <v>1.85501</v>
      </c>
      <c r="DG63">
        <v>1.85928</v>
      </c>
      <c r="DH63">
        <v>1.85366</v>
      </c>
      <c r="DI63">
        <v>1.85806</v>
      </c>
      <c r="DJ63">
        <v>1.85532</v>
      </c>
      <c r="DK63">
        <v>1.85387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2.909</v>
      </c>
      <c r="DZ63">
        <v>0.033</v>
      </c>
      <c r="EA63">
        <v>2</v>
      </c>
      <c r="EB63">
        <v>500.396</v>
      </c>
      <c r="EC63">
        <v>363.042</v>
      </c>
      <c r="ED63">
        <v>16.8802</v>
      </c>
      <c r="EE63">
        <v>21.2092</v>
      </c>
      <c r="EF63">
        <v>29.9996</v>
      </c>
      <c r="EG63">
        <v>21.2887</v>
      </c>
      <c r="EH63">
        <v>21.3014</v>
      </c>
      <c r="EI63">
        <v>9.36984</v>
      </c>
      <c r="EJ63">
        <v>19.7895</v>
      </c>
      <c r="EK63">
        <v>18.6273</v>
      </c>
      <c r="EL63">
        <v>16.8708</v>
      </c>
      <c r="EM63">
        <v>153.33</v>
      </c>
      <c r="EN63">
        <v>13.4871</v>
      </c>
      <c r="EO63">
        <v>102.041</v>
      </c>
      <c r="EP63">
        <v>102.518</v>
      </c>
    </row>
    <row r="64" spans="1:146">
      <c r="A64">
        <v>48</v>
      </c>
      <c r="B64">
        <v>1563469834.6</v>
      </c>
      <c r="C64">
        <v>94</v>
      </c>
      <c r="D64" t="s">
        <v>349</v>
      </c>
      <c r="E64" t="s">
        <v>350</v>
      </c>
      <c r="H64">
        <v>1563469829.6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-0.0417386395159564</v>
      </c>
      <c r="AF64">
        <v>0.0468552793623081</v>
      </c>
      <c r="AG64">
        <v>3.49198551628079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1563469829.6</v>
      </c>
      <c r="AU64">
        <v>122.370466666667</v>
      </c>
      <c r="AV64">
        <v>134.614333333333</v>
      </c>
      <c r="AW64">
        <v>13.9364</v>
      </c>
      <c r="AX64">
        <v>13.4224266666667</v>
      </c>
      <c r="AY64">
        <v>500.008</v>
      </c>
      <c r="AZ64">
        <v>100.600266666667</v>
      </c>
      <c r="BA64">
        <v>0.1999186</v>
      </c>
      <c r="BB64">
        <v>20.0159933333333</v>
      </c>
      <c r="BC64">
        <v>21.0706133333333</v>
      </c>
      <c r="BD64">
        <v>999.9</v>
      </c>
      <c r="BE64">
        <v>0</v>
      </c>
      <c r="BF64">
        <v>0</v>
      </c>
      <c r="BG64">
        <v>10005.4166666667</v>
      </c>
      <c r="BH64">
        <v>0</v>
      </c>
      <c r="BI64">
        <v>183.324266666667</v>
      </c>
      <c r="BJ64">
        <v>1499.97266666667</v>
      </c>
      <c r="BK64">
        <v>0.9730068</v>
      </c>
      <c r="BL64">
        <v>0.0269934</v>
      </c>
      <c r="BM64">
        <v>0</v>
      </c>
      <c r="BN64">
        <v>2.24591333333333</v>
      </c>
      <c r="BO64">
        <v>0</v>
      </c>
      <c r="BP64">
        <v>2975.72066666667</v>
      </c>
      <c r="BQ64">
        <v>13121.8066666667</v>
      </c>
      <c r="BR64">
        <v>37.0537333333333</v>
      </c>
      <c r="BS64">
        <v>38.625</v>
      </c>
      <c r="BT64">
        <v>38.312</v>
      </c>
      <c r="BU64">
        <v>37</v>
      </c>
      <c r="BV64">
        <v>36.6580666666667</v>
      </c>
      <c r="BW64">
        <v>1459.48266666667</v>
      </c>
      <c r="BX64">
        <v>40.49</v>
      </c>
      <c r="BY64">
        <v>0</v>
      </c>
      <c r="BZ64">
        <v>1563469897.8</v>
      </c>
      <c r="CA64">
        <v>2.2621</v>
      </c>
      <c r="CB64">
        <v>0.0525811969948956</v>
      </c>
      <c r="CC64">
        <v>-159.790427458878</v>
      </c>
      <c r="CD64">
        <v>2981.63115384615</v>
      </c>
      <c r="CE64">
        <v>15</v>
      </c>
      <c r="CF64">
        <v>1563469523.6</v>
      </c>
      <c r="CG64" t="s">
        <v>250</v>
      </c>
      <c r="CH64">
        <v>11</v>
      </c>
      <c r="CI64">
        <v>2.909</v>
      </c>
      <c r="CJ64">
        <v>0.033</v>
      </c>
      <c r="CK64">
        <v>400</v>
      </c>
      <c r="CL64">
        <v>14</v>
      </c>
      <c r="CM64">
        <v>0.24</v>
      </c>
      <c r="CN64">
        <v>0.18</v>
      </c>
      <c r="CO64">
        <v>-12.0489634146341</v>
      </c>
      <c r="CP64">
        <v>-2.03944808362368</v>
      </c>
      <c r="CQ64">
        <v>0.211686981011596</v>
      </c>
      <c r="CR64">
        <v>0</v>
      </c>
      <c r="CS64">
        <v>2.23486285714286</v>
      </c>
      <c r="CT64">
        <v>0.139539880629465</v>
      </c>
      <c r="CU64">
        <v>0.1719357838359</v>
      </c>
      <c r="CV64">
        <v>1</v>
      </c>
      <c r="CW64">
        <v>0.513281780487805</v>
      </c>
      <c r="CX64">
        <v>0.00980606968641094</v>
      </c>
      <c r="CY64">
        <v>0.00124194319637973</v>
      </c>
      <c r="CZ64">
        <v>1</v>
      </c>
      <c r="DA64">
        <v>2</v>
      </c>
      <c r="DB64">
        <v>3</v>
      </c>
      <c r="DC64" t="s">
        <v>272</v>
      </c>
      <c r="DD64">
        <v>1.85577</v>
      </c>
      <c r="DE64">
        <v>1.85394</v>
      </c>
      <c r="DF64">
        <v>1.85501</v>
      </c>
      <c r="DG64">
        <v>1.85928</v>
      </c>
      <c r="DH64">
        <v>1.85366</v>
      </c>
      <c r="DI64">
        <v>1.85806</v>
      </c>
      <c r="DJ64">
        <v>1.85532</v>
      </c>
      <c r="DK64">
        <v>1.85386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2.909</v>
      </c>
      <c r="DZ64">
        <v>0.033</v>
      </c>
      <c r="EA64">
        <v>2</v>
      </c>
      <c r="EB64">
        <v>500.631</v>
      </c>
      <c r="EC64">
        <v>363.148</v>
      </c>
      <c r="ED64">
        <v>16.8736</v>
      </c>
      <c r="EE64">
        <v>21.207</v>
      </c>
      <c r="EF64">
        <v>29.9996</v>
      </c>
      <c r="EG64">
        <v>21.2862</v>
      </c>
      <c r="EH64">
        <v>21.2987</v>
      </c>
      <c r="EI64">
        <v>9.49328</v>
      </c>
      <c r="EJ64">
        <v>19.5001</v>
      </c>
      <c r="EK64">
        <v>18.6273</v>
      </c>
      <c r="EL64">
        <v>16.8708</v>
      </c>
      <c r="EM64">
        <v>153.33</v>
      </c>
      <c r="EN64">
        <v>13.4872</v>
      </c>
      <c r="EO64">
        <v>102.04</v>
      </c>
      <c r="EP64">
        <v>102.519</v>
      </c>
    </row>
    <row r="65" spans="1:146">
      <c r="A65">
        <v>49</v>
      </c>
      <c r="B65">
        <v>1563469836.6</v>
      </c>
      <c r="C65">
        <v>96</v>
      </c>
      <c r="D65" t="s">
        <v>351</v>
      </c>
      <c r="E65" t="s">
        <v>352</v>
      </c>
      <c r="H65">
        <v>1563469831.6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-0.0417437591874189</v>
      </c>
      <c r="AF65">
        <v>0.0468610266420326</v>
      </c>
      <c r="AG65">
        <v>3.49232392908676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1563469831.6</v>
      </c>
      <c r="AU65">
        <v>125.679466666667</v>
      </c>
      <c r="AV65">
        <v>137.965333333333</v>
      </c>
      <c r="AW65">
        <v>13.9355</v>
      </c>
      <c r="AX65">
        <v>13.4215266666667</v>
      </c>
      <c r="AY65">
        <v>500.0092</v>
      </c>
      <c r="AZ65">
        <v>100.599133333333</v>
      </c>
      <c r="BA65">
        <v>0.1999576</v>
      </c>
      <c r="BB65">
        <v>20.0135</v>
      </c>
      <c r="BC65">
        <v>21.07018</v>
      </c>
      <c r="BD65">
        <v>999.9</v>
      </c>
      <c r="BE65">
        <v>0</v>
      </c>
      <c r="BF65">
        <v>0</v>
      </c>
      <c r="BG65">
        <v>10006.7566666667</v>
      </c>
      <c r="BH65">
        <v>0</v>
      </c>
      <c r="BI65">
        <v>183.348466666667</v>
      </c>
      <c r="BJ65">
        <v>1500.00666666667</v>
      </c>
      <c r="BK65">
        <v>0.973007066666667</v>
      </c>
      <c r="BL65">
        <v>0.0269931</v>
      </c>
      <c r="BM65">
        <v>0</v>
      </c>
      <c r="BN65">
        <v>2.2355</v>
      </c>
      <c r="BO65">
        <v>0</v>
      </c>
      <c r="BP65">
        <v>2970.66066666667</v>
      </c>
      <c r="BQ65">
        <v>13122.1066666667</v>
      </c>
      <c r="BR65">
        <v>37.0578666666667</v>
      </c>
      <c r="BS65">
        <v>38.625</v>
      </c>
      <c r="BT65">
        <v>38.312</v>
      </c>
      <c r="BU65">
        <v>37</v>
      </c>
      <c r="BV65">
        <v>36.6622</v>
      </c>
      <c r="BW65">
        <v>1459.516</v>
      </c>
      <c r="BX65">
        <v>40.4906666666667</v>
      </c>
      <c r="BY65">
        <v>0</v>
      </c>
      <c r="BZ65">
        <v>1563469899.6</v>
      </c>
      <c r="CA65">
        <v>2.26393076923077</v>
      </c>
      <c r="CB65">
        <v>-0.681292301563844</v>
      </c>
      <c r="CC65">
        <v>-157.105641010991</v>
      </c>
      <c r="CD65">
        <v>2976.79384615385</v>
      </c>
      <c r="CE65">
        <v>15</v>
      </c>
      <c r="CF65">
        <v>1563469523.6</v>
      </c>
      <c r="CG65" t="s">
        <v>250</v>
      </c>
      <c r="CH65">
        <v>11</v>
      </c>
      <c r="CI65">
        <v>2.909</v>
      </c>
      <c r="CJ65">
        <v>0.033</v>
      </c>
      <c r="CK65">
        <v>400</v>
      </c>
      <c r="CL65">
        <v>14</v>
      </c>
      <c r="CM65">
        <v>0.24</v>
      </c>
      <c r="CN65">
        <v>0.18</v>
      </c>
      <c r="CO65">
        <v>-12.1079731707317</v>
      </c>
      <c r="CP65">
        <v>-1.78607038327518</v>
      </c>
      <c r="CQ65">
        <v>0.190208172254468</v>
      </c>
      <c r="CR65">
        <v>0</v>
      </c>
      <c r="CS65">
        <v>2.24948285714286</v>
      </c>
      <c r="CT65">
        <v>0.177228866941448</v>
      </c>
      <c r="CU65">
        <v>0.185018023038242</v>
      </c>
      <c r="CV65">
        <v>1</v>
      </c>
      <c r="CW65">
        <v>0.513655536585366</v>
      </c>
      <c r="CX65">
        <v>0.00691377700348414</v>
      </c>
      <c r="CY65">
        <v>0.000952738008098845</v>
      </c>
      <c r="CZ65">
        <v>1</v>
      </c>
      <c r="DA65">
        <v>2</v>
      </c>
      <c r="DB65">
        <v>3</v>
      </c>
      <c r="DC65" t="s">
        <v>272</v>
      </c>
      <c r="DD65">
        <v>1.85577</v>
      </c>
      <c r="DE65">
        <v>1.85394</v>
      </c>
      <c r="DF65">
        <v>1.85501</v>
      </c>
      <c r="DG65">
        <v>1.85928</v>
      </c>
      <c r="DH65">
        <v>1.85365</v>
      </c>
      <c r="DI65">
        <v>1.85806</v>
      </c>
      <c r="DJ65">
        <v>1.85532</v>
      </c>
      <c r="DK65">
        <v>1.85388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2.909</v>
      </c>
      <c r="DZ65">
        <v>0.033</v>
      </c>
      <c r="EA65">
        <v>2</v>
      </c>
      <c r="EB65">
        <v>500.422</v>
      </c>
      <c r="EC65">
        <v>362.927</v>
      </c>
      <c r="ED65">
        <v>16.8673</v>
      </c>
      <c r="EE65">
        <v>21.205</v>
      </c>
      <c r="EF65">
        <v>29.9998</v>
      </c>
      <c r="EG65">
        <v>21.2835</v>
      </c>
      <c r="EH65">
        <v>21.296</v>
      </c>
      <c r="EI65">
        <v>9.63512</v>
      </c>
      <c r="EJ65">
        <v>19.5001</v>
      </c>
      <c r="EK65">
        <v>18.6273</v>
      </c>
      <c r="EL65">
        <v>16.8592</v>
      </c>
      <c r="EM65">
        <v>158.33</v>
      </c>
      <c r="EN65">
        <v>13.4922</v>
      </c>
      <c r="EO65">
        <v>102.04</v>
      </c>
      <c r="EP65">
        <v>102.519</v>
      </c>
    </row>
    <row r="66" spans="1:146">
      <c r="A66">
        <v>50</v>
      </c>
      <c r="B66">
        <v>1563469838.6</v>
      </c>
      <c r="C66">
        <v>98</v>
      </c>
      <c r="D66" t="s">
        <v>353</v>
      </c>
      <c r="E66" t="s">
        <v>354</v>
      </c>
      <c r="H66">
        <v>1563469833.6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-0.0417379776362143</v>
      </c>
      <c r="AF66">
        <v>0.0468545363443138</v>
      </c>
      <c r="AG66">
        <v>3.49194176464285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1563469833.6</v>
      </c>
      <c r="AU66">
        <v>128.9872</v>
      </c>
      <c r="AV66">
        <v>141.3282</v>
      </c>
      <c r="AW66">
        <v>13.9346133333333</v>
      </c>
      <c r="AX66">
        <v>13.4232933333333</v>
      </c>
      <c r="AY66">
        <v>499.986733333333</v>
      </c>
      <c r="AZ66">
        <v>100.5978</v>
      </c>
      <c r="BA66">
        <v>0.199944066666667</v>
      </c>
      <c r="BB66">
        <v>20.01068</v>
      </c>
      <c r="BC66">
        <v>21.0694333333333</v>
      </c>
      <c r="BD66">
        <v>999.9</v>
      </c>
      <c r="BE66">
        <v>0</v>
      </c>
      <c r="BF66">
        <v>0</v>
      </c>
      <c r="BG66">
        <v>10005.5033333333</v>
      </c>
      <c r="BH66">
        <v>0</v>
      </c>
      <c r="BI66">
        <v>183.3744</v>
      </c>
      <c r="BJ66">
        <v>1499.994</v>
      </c>
      <c r="BK66">
        <v>0.9730068</v>
      </c>
      <c r="BL66">
        <v>0.0269934</v>
      </c>
      <c r="BM66">
        <v>0</v>
      </c>
      <c r="BN66">
        <v>2.22726</v>
      </c>
      <c r="BO66">
        <v>0</v>
      </c>
      <c r="BP66">
        <v>2966.142</v>
      </c>
      <c r="BQ66">
        <v>13121.9933333333</v>
      </c>
      <c r="BR66">
        <v>37.062</v>
      </c>
      <c r="BS66">
        <v>38.625</v>
      </c>
      <c r="BT66">
        <v>38.3204</v>
      </c>
      <c r="BU66">
        <v>37.0041333333333</v>
      </c>
      <c r="BV66">
        <v>36.6746</v>
      </c>
      <c r="BW66">
        <v>1459.50333333333</v>
      </c>
      <c r="BX66">
        <v>40.4906666666667</v>
      </c>
      <c r="BY66">
        <v>0</v>
      </c>
      <c r="BZ66">
        <v>1563469901.4</v>
      </c>
      <c r="CA66">
        <v>2.22838076923077</v>
      </c>
      <c r="CB66">
        <v>-0.263087175638526</v>
      </c>
      <c r="CC66">
        <v>-148.282734988315</v>
      </c>
      <c r="CD66">
        <v>2972.58807692308</v>
      </c>
      <c r="CE66">
        <v>15</v>
      </c>
      <c r="CF66">
        <v>1563469523.6</v>
      </c>
      <c r="CG66" t="s">
        <v>250</v>
      </c>
      <c r="CH66">
        <v>11</v>
      </c>
      <c r="CI66">
        <v>2.909</v>
      </c>
      <c r="CJ66">
        <v>0.033</v>
      </c>
      <c r="CK66">
        <v>400</v>
      </c>
      <c r="CL66">
        <v>14</v>
      </c>
      <c r="CM66">
        <v>0.24</v>
      </c>
      <c r="CN66">
        <v>0.18</v>
      </c>
      <c r="CO66">
        <v>-12.180743902439</v>
      </c>
      <c r="CP66">
        <v>-1.63801045296168</v>
      </c>
      <c r="CQ66">
        <v>0.173076923612624</v>
      </c>
      <c r="CR66">
        <v>0</v>
      </c>
      <c r="CS66">
        <v>2.24643714285714</v>
      </c>
      <c r="CT66">
        <v>-0.164108806262277</v>
      </c>
      <c r="CU66">
        <v>0.181512071358848</v>
      </c>
      <c r="CV66">
        <v>1</v>
      </c>
      <c r="CW66">
        <v>0.513199170731707</v>
      </c>
      <c r="CX66">
        <v>-0.00740096864111396</v>
      </c>
      <c r="CY66">
        <v>0.00265963330410681</v>
      </c>
      <c r="CZ66">
        <v>1</v>
      </c>
      <c r="DA66">
        <v>2</v>
      </c>
      <c r="DB66">
        <v>3</v>
      </c>
      <c r="DC66" t="s">
        <v>272</v>
      </c>
      <c r="DD66">
        <v>1.85576</v>
      </c>
      <c r="DE66">
        <v>1.85394</v>
      </c>
      <c r="DF66">
        <v>1.85501</v>
      </c>
      <c r="DG66">
        <v>1.85928</v>
      </c>
      <c r="DH66">
        <v>1.85365</v>
      </c>
      <c r="DI66">
        <v>1.85806</v>
      </c>
      <c r="DJ66">
        <v>1.85532</v>
      </c>
      <c r="DK66">
        <v>1.85391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2.909</v>
      </c>
      <c r="DZ66">
        <v>0.033</v>
      </c>
      <c r="EA66">
        <v>2</v>
      </c>
      <c r="EB66">
        <v>500.167</v>
      </c>
      <c r="EC66">
        <v>362.52</v>
      </c>
      <c r="ED66">
        <v>16.863</v>
      </c>
      <c r="EE66">
        <v>21.2028</v>
      </c>
      <c r="EF66">
        <v>29.9997</v>
      </c>
      <c r="EG66">
        <v>21.2808</v>
      </c>
      <c r="EH66">
        <v>21.2937</v>
      </c>
      <c r="EI66">
        <v>9.8012</v>
      </c>
      <c r="EJ66">
        <v>19.5001</v>
      </c>
      <c r="EK66">
        <v>18.6273</v>
      </c>
      <c r="EL66">
        <v>16.8592</v>
      </c>
      <c r="EM66">
        <v>163.33</v>
      </c>
      <c r="EN66">
        <v>13.4915</v>
      </c>
      <c r="EO66">
        <v>102.039</v>
      </c>
      <c r="EP66">
        <v>102.519</v>
      </c>
    </row>
    <row r="67" spans="1:146">
      <c r="A67">
        <v>51</v>
      </c>
      <c r="B67">
        <v>1563469840.6</v>
      </c>
      <c r="C67">
        <v>100</v>
      </c>
      <c r="D67" t="s">
        <v>355</v>
      </c>
      <c r="E67" t="s">
        <v>356</v>
      </c>
      <c r="H67">
        <v>1563469835.6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-0.0417899408591704</v>
      </c>
      <c r="AF67">
        <v>0.0469128696143103</v>
      </c>
      <c r="AG67">
        <v>3.49537590351257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1563469835.6</v>
      </c>
      <c r="AU67">
        <v>132.296666666667</v>
      </c>
      <c r="AV67">
        <v>144.635066666667</v>
      </c>
      <c r="AW67">
        <v>13.9338266666667</v>
      </c>
      <c r="AX67">
        <v>13.4299133333333</v>
      </c>
      <c r="AY67">
        <v>500.002333333333</v>
      </c>
      <c r="AZ67">
        <v>100.596066666667</v>
      </c>
      <c r="BA67">
        <v>0.199928933333333</v>
      </c>
      <c r="BB67">
        <v>20.00798</v>
      </c>
      <c r="BC67">
        <v>21.0651533333333</v>
      </c>
      <c r="BD67">
        <v>999.9</v>
      </c>
      <c r="BE67">
        <v>0</v>
      </c>
      <c r="BF67">
        <v>0</v>
      </c>
      <c r="BG67">
        <v>10018.1326666667</v>
      </c>
      <c r="BH67">
        <v>0</v>
      </c>
      <c r="BI67">
        <v>183.392466666667</v>
      </c>
      <c r="BJ67">
        <v>1499.98133333333</v>
      </c>
      <c r="BK67">
        <v>0.973006533333333</v>
      </c>
      <c r="BL67">
        <v>0.0269937</v>
      </c>
      <c r="BM67">
        <v>0</v>
      </c>
      <c r="BN67">
        <v>2.25114</v>
      </c>
      <c r="BO67">
        <v>0</v>
      </c>
      <c r="BP67">
        <v>2961.43533333333</v>
      </c>
      <c r="BQ67">
        <v>13121.88</v>
      </c>
      <c r="BR67">
        <v>37.062</v>
      </c>
      <c r="BS67">
        <v>38.625</v>
      </c>
      <c r="BT67">
        <v>38.3246</v>
      </c>
      <c r="BU67">
        <v>37.0041333333333</v>
      </c>
      <c r="BV67">
        <v>36.6787333333333</v>
      </c>
      <c r="BW67">
        <v>1459.49066666667</v>
      </c>
      <c r="BX67">
        <v>40.4906666666667</v>
      </c>
      <c r="BY67">
        <v>0</v>
      </c>
      <c r="BZ67">
        <v>1563469903.8</v>
      </c>
      <c r="CA67">
        <v>2.20656153846154</v>
      </c>
      <c r="CB67">
        <v>-0.0700170919747061</v>
      </c>
      <c r="CC67">
        <v>-138.981880414054</v>
      </c>
      <c r="CD67">
        <v>2967.01</v>
      </c>
      <c r="CE67">
        <v>15</v>
      </c>
      <c r="CF67">
        <v>1563469523.6</v>
      </c>
      <c r="CG67" t="s">
        <v>250</v>
      </c>
      <c r="CH67">
        <v>11</v>
      </c>
      <c r="CI67">
        <v>2.909</v>
      </c>
      <c r="CJ67">
        <v>0.033</v>
      </c>
      <c r="CK67">
        <v>400</v>
      </c>
      <c r="CL67">
        <v>14</v>
      </c>
      <c r="CM67">
        <v>0.24</v>
      </c>
      <c r="CN67">
        <v>0.18</v>
      </c>
      <c r="CO67">
        <v>-12.2158829268293</v>
      </c>
      <c r="CP67">
        <v>-1.379180487805</v>
      </c>
      <c r="CQ67">
        <v>0.157985124187705</v>
      </c>
      <c r="CR67">
        <v>0</v>
      </c>
      <c r="CS67">
        <v>2.23424285714286</v>
      </c>
      <c r="CT67">
        <v>-0.234344624447655</v>
      </c>
      <c r="CU67">
        <v>0.181886175215968</v>
      </c>
      <c r="CV67">
        <v>1</v>
      </c>
      <c r="CW67">
        <v>0.510391487804878</v>
      </c>
      <c r="CX67">
        <v>-0.0518369268292615</v>
      </c>
      <c r="CY67">
        <v>0.00910979815075023</v>
      </c>
      <c r="CZ67">
        <v>1</v>
      </c>
      <c r="DA67">
        <v>2</v>
      </c>
      <c r="DB67">
        <v>3</v>
      </c>
      <c r="DC67" t="s">
        <v>272</v>
      </c>
      <c r="DD67">
        <v>1.85576</v>
      </c>
      <c r="DE67">
        <v>1.85394</v>
      </c>
      <c r="DF67">
        <v>1.85501</v>
      </c>
      <c r="DG67">
        <v>1.85928</v>
      </c>
      <c r="DH67">
        <v>1.85366</v>
      </c>
      <c r="DI67">
        <v>1.85806</v>
      </c>
      <c r="DJ67">
        <v>1.85532</v>
      </c>
      <c r="DK67">
        <v>1.85391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2.909</v>
      </c>
      <c r="DZ67">
        <v>0.033</v>
      </c>
      <c r="EA67">
        <v>2</v>
      </c>
      <c r="EB67">
        <v>500.57</v>
      </c>
      <c r="EC67">
        <v>362.312</v>
      </c>
      <c r="ED67">
        <v>16.8573</v>
      </c>
      <c r="EE67">
        <v>21.2002</v>
      </c>
      <c r="EF67">
        <v>29.9996</v>
      </c>
      <c r="EG67">
        <v>21.2785</v>
      </c>
      <c r="EH67">
        <v>21.2912</v>
      </c>
      <c r="EI67">
        <v>9.92911</v>
      </c>
      <c r="EJ67">
        <v>19.5001</v>
      </c>
      <c r="EK67">
        <v>18.6273</v>
      </c>
      <c r="EL67">
        <v>16.8592</v>
      </c>
      <c r="EM67">
        <v>163.33</v>
      </c>
      <c r="EN67">
        <v>13.4895</v>
      </c>
      <c r="EO67">
        <v>102.039</v>
      </c>
      <c r="EP67">
        <v>102.519</v>
      </c>
    </row>
    <row r="68" spans="1:146">
      <c r="A68">
        <v>52</v>
      </c>
      <c r="B68">
        <v>1563469842.6</v>
      </c>
      <c r="C68">
        <v>102</v>
      </c>
      <c r="D68" t="s">
        <v>357</v>
      </c>
      <c r="E68" t="s">
        <v>358</v>
      </c>
      <c r="H68">
        <v>1563469837.6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-0.041774889116743</v>
      </c>
      <c r="AF68">
        <v>0.0468959727148305</v>
      </c>
      <c r="AG68">
        <v>3.49438131990233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1563469837.6</v>
      </c>
      <c r="AU68">
        <v>135.593333333333</v>
      </c>
      <c r="AV68">
        <v>147.9144</v>
      </c>
      <c r="AW68">
        <v>13.9339266666667</v>
      </c>
      <c r="AX68">
        <v>13.43938</v>
      </c>
      <c r="AY68">
        <v>500.0254</v>
      </c>
      <c r="AZ68">
        <v>100.593733333333</v>
      </c>
      <c r="BA68">
        <v>0.2000382</v>
      </c>
      <c r="BB68">
        <v>20.00472</v>
      </c>
      <c r="BC68">
        <v>21.0563866666667</v>
      </c>
      <c r="BD68">
        <v>999.9</v>
      </c>
      <c r="BE68">
        <v>0</v>
      </c>
      <c r="BF68">
        <v>0</v>
      </c>
      <c r="BG68">
        <v>10014.7566666667</v>
      </c>
      <c r="BH68">
        <v>0</v>
      </c>
      <c r="BI68">
        <v>183.349133333333</v>
      </c>
      <c r="BJ68">
        <v>1500</v>
      </c>
      <c r="BK68">
        <v>0.9730068</v>
      </c>
      <c r="BL68">
        <v>0.0269934</v>
      </c>
      <c r="BM68">
        <v>0</v>
      </c>
      <c r="BN68">
        <v>2.24308666666667</v>
      </c>
      <c r="BO68">
        <v>0</v>
      </c>
      <c r="BP68">
        <v>2957.33866666667</v>
      </c>
      <c r="BQ68">
        <v>13122.0466666667</v>
      </c>
      <c r="BR68">
        <v>37.062</v>
      </c>
      <c r="BS68">
        <v>38.625</v>
      </c>
      <c r="BT68">
        <v>38.333</v>
      </c>
      <c r="BU68">
        <v>37.0124</v>
      </c>
      <c r="BV68">
        <v>36.6828666666667</v>
      </c>
      <c r="BW68">
        <v>1459.50933333333</v>
      </c>
      <c r="BX68">
        <v>40.4906666666667</v>
      </c>
      <c r="BY68">
        <v>0</v>
      </c>
      <c r="BZ68">
        <v>1563469905.6</v>
      </c>
      <c r="CA68">
        <v>2.19868076923077</v>
      </c>
      <c r="CB68">
        <v>-0.336994868525795</v>
      </c>
      <c r="CC68">
        <v>-131.715897409602</v>
      </c>
      <c r="CD68">
        <v>2962.96807692308</v>
      </c>
      <c r="CE68">
        <v>15</v>
      </c>
      <c r="CF68">
        <v>1563469523.6</v>
      </c>
      <c r="CG68" t="s">
        <v>250</v>
      </c>
      <c r="CH68">
        <v>11</v>
      </c>
      <c r="CI68">
        <v>2.909</v>
      </c>
      <c r="CJ68">
        <v>0.033</v>
      </c>
      <c r="CK68">
        <v>400</v>
      </c>
      <c r="CL68">
        <v>14</v>
      </c>
      <c r="CM68">
        <v>0.24</v>
      </c>
      <c r="CN68">
        <v>0.18</v>
      </c>
      <c r="CO68">
        <v>-12.2283</v>
      </c>
      <c r="CP68">
        <v>-0.93965853658552</v>
      </c>
      <c r="CQ68">
        <v>0.148657076324888</v>
      </c>
      <c r="CR68">
        <v>0</v>
      </c>
      <c r="CS68">
        <v>2.23434285714286</v>
      </c>
      <c r="CT68">
        <v>-0.40423594369697</v>
      </c>
      <c r="CU68">
        <v>0.174933186079248</v>
      </c>
      <c r="CV68">
        <v>1</v>
      </c>
      <c r="CW68">
        <v>0.50603287804878</v>
      </c>
      <c r="CX68">
        <v>-0.111098466898946</v>
      </c>
      <c r="CY68">
        <v>0.0152823362426662</v>
      </c>
      <c r="CZ68">
        <v>0</v>
      </c>
      <c r="DA68">
        <v>1</v>
      </c>
      <c r="DB68">
        <v>3</v>
      </c>
      <c r="DC68" t="s">
        <v>359</v>
      </c>
      <c r="DD68">
        <v>1.85577</v>
      </c>
      <c r="DE68">
        <v>1.85394</v>
      </c>
      <c r="DF68">
        <v>1.85501</v>
      </c>
      <c r="DG68">
        <v>1.85928</v>
      </c>
      <c r="DH68">
        <v>1.85365</v>
      </c>
      <c r="DI68">
        <v>1.85806</v>
      </c>
      <c r="DJ68">
        <v>1.85532</v>
      </c>
      <c r="DK68">
        <v>1.85389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2.909</v>
      </c>
      <c r="DZ68">
        <v>0.033</v>
      </c>
      <c r="EA68">
        <v>2</v>
      </c>
      <c r="EB68">
        <v>500.635</v>
      </c>
      <c r="EC68">
        <v>362.446</v>
      </c>
      <c r="ED68">
        <v>16.8531</v>
      </c>
      <c r="EE68">
        <v>21.198</v>
      </c>
      <c r="EF68">
        <v>29.9997</v>
      </c>
      <c r="EG68">
        <v>21.2758</v>
      </c>
      <c r="EH68">
        <v>21.2888</v>
      </c>
      <c r="EI68">
        <v>10.0719</v>
      </c>
      <c r="EJ68">
        <v>19.5001</v>
      </c>
      <c r="EK68">
        <v>18.6273</v>
      </c>
      <c r="EL68">
        <v>16.8573</v>
      </c>
      <c r="EM68">
        <v>168.33</v>
      </c>
      <c r="EN68">
        <v>13.4869</v>
      </c>
      <c r="EO68">
        <v>102.04</v>
      </c>
      <c r="EP68">
        <v>102.52</v>
      </c>
    </row>
    <row r="69" spans="1:146">
      <c r="A69">
        <v>53</v>
      </c>
      <c r="B69">
        <v>1563469844.6</v>
      </c>
      <c r="C69">
        <v>104</v>
      </c>
      <c r="D69" t="s">
        <v>360</v>
      </c>
      <c r="E69" t="s">
        <v>361</v>
      </c>
      <c r="H69">
        <v>1563469839.6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-0.0417226684306321</v>
      </c>
      <c r="AF69">
        <v>0.0468373504198876</v>
      </c>
      <c r="AG69">
        <v>3.49092972628667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1563469839.6</v>
      </c>
      <c r="AU69">
        <v>138.875933333333</v>
      </c>
      <c r="AV69">
        <v>151.2528</v>
      </c>
      <c r="AW69">
        <v>13.93526</v>
      </c>
      <c r="AX69">
        <v>13.44948</v>
      </c>
      <c r="AY69">
        <v>500.018066666667</v>
      </c>
      <c r="AZ69">
        <v>100.591866666667</v>
      </c>
      <c r="BA69">
        <v>0.200075333333333</v>
      </c>
      <c r="BB69">
        <v>20.0006666666667</v>
      </c>
      <c r="BC69">
        <v>21.04862</v>
      </c>
      <c r="BD69">
        <v>999.9</v>
      </c>
      <c r="BE69">
        <v>0</v>
      </c>
      <c r="BF69">
        <v>0</v>
      </c>
      <c r="BG69">
        <v>10002.4233333333</v>
      </c>
      <c r="BH69">
        <v>0</v>
      </c>
      <c r="BI69">
        <v>183.243266666667</v>
      </c>
      <c r="BJ69">
        <v>1499.98733333333</v>
      </c>
      <c r="BK69">
        <v>0.973006533333333</v>
      </c>
      <c r="BL69">
        <v>0.0269937</v>
      </c>
      <c r="BM69">
        <v>0</v>
      </c>
      <c r="BN69">
        <v>2.20809333333333</v>
      </c>
      <c r="BO69">
        <v>0</v>
      </c>
      <c r="BP69">
        <v>2953.53933333333</v>
      </c>
      <c r="BQ69">
        <v>13121.9266666667</v>
      </c>
      <c r="BR69">
        <v>37.062</v>
      </c>
      <c r="BS69">
        <v>38.625</v>
      </c>
      <c r="BT69">
        <v>38.3414</v>
      </c>
      <c r="BU69">
        <v>37.0206666666667</v>
      </c>
      <c r="BV69">
        <v>36.6828666666667</v>
      </c>
      <c r="BW69">
        <v>1459.49666666667</v>
      </c>
      <c r="BX69">
        <v>40.4906666666667</v>
      </c>
      <c r="BY69">
        <v>0</v>
      </c>
      <c r="BZ69">
        <v>1563469907.4</v>
      </c>
      <c r="CA69">
        <v>2.21235384615385</v>
      </c>
      <c r="CB69">
        <v>-0.424123076631129</v>
      </c>
      <c r="CC69">
        <v>-123.41948710375</v>
      </c>
      <c r="CD69">
        <v>2959.08538461538</v>
      </c>
      <c r="CE69">
        <v>15</v>
      </c>
      <c r="CF69">
        <v>1563469523.6</v>
      </c>
      <c r="CG69" t="s">
        <v>250</v>
      </c>
      <c r="CH69">
        <v>11</v>
      </c>
      <c r="CI69">
        <v>2.909</v>
      </c>
      <c r="CJ69">
        <v>0.033</v>
      </c>
      <c r="CK69">
        <v>400</v>
      </c>
      <c r="CL69">
        <v>14</v>
      </c>
      <c r="CM69">
        <v>0.24</v>
      </c>
      <c r="CN69">
        <v>0.18</v>
      </c>
      <c r="CO69">
        <v>-12.2831292682927</v>
      </c>
      <c r="CP69">
        <v>-0.841747735191538</v>
      </c>
      <c r="CQ69">
        <v>0.138937898469683</v>
      </c>
      <c r="CR69">
        <v>0</v>
      </c>
      <c r="CS69">
        <v>2.21988857142857</v>
      </c>
      <c r="CT69">
        <v>-0.192072798434415</v>
      </c>
      <c r="CU69">
        <v>0.157491762635254</v>
      </c>
      <c r="CV69">
        <v>1</v>
      </c>
      <c r="CW69">
        <v>0.501772414634146</v>
      </c>
      <c r="CX69">
        <v>-0.153277442508711</v>
      </c>
      <c r="CY69">
        <v>0.0183994787863289</v>
      </c>
      <c r="CZ69">
        <v>0</v>
      </c>
      <c r="DA69">
        <v>1</v>
      </c>
      <c r="DB69">
        <v>3</v>
      </c>
      <c r="DC69" t="s">
        <v>359</v>
      </c>
      <c r="DD69">
        <v>1.85577</v>
      </c>
      <c r="DE69">
        <v>1.85394</v>
      </c>
      <c r="DF69">
        <v>1.85501</v>
      </c>
      <c r="DG69">
        <v>1.85929</v>
      </c>
      <c r="DH69">
        <v>1.85366</v>
      </c>
      <c r="DI69">
        <v>1.85806</v>
      </c>
      <c r="DJ69">
        <v>1.85532</v>
      </c>
      <c r="DK69">
        <v>1.85387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2.909</v>
      </c>
      <c r="DZ69">
        <v>0.033</v>
      </c>
      <c r="EA69">
        <v>2</v>
      </c>
      <c r="EB69">
        <v>500.381</v>
      </c>
      <c r="EC69">
        <v>362.627</v>
      </c>
      <c r="ED69">
        <v>16.8517</v>
      </c>
      <c r="EE69">
        <v>21.196</v>
      </c>
      <c r="EF69">
        <v>29.9997</v>
      </c>
      <c r="EG69">
        <v>21.2731</v>
      </c>
      <c r="EH69">
        <v>21.2861</v>
      </c>
      <c r="EI69">
        <v>10.2323</v>
      </c>
      <c r="EJ69">
        <v>19.5001</v>
      </c>
      <c r="EK69">
        <v>18.6273</v>
      </c>
      <c r="EL69">
        <v>16.8573</v>
      </c>
      <c r="EM69">
        <v>173.33</v>
      </c>
      <c r="EN69">
        <v>13.4869</v>
      </c>
      <c r="EO69">
        <v>102.041</v>
      </c>
      <c r="EP69">
        <v>102.52</v>
      </c>
    </row>
    <row r="70" spans="1:146">
      <c r="A70">
        <v>54</v>
      </c>
      <c r="B70">
        <v>1563469846.6</v>
      </c>
      <c r="C70">
        <v>106</v>
      </c>
      <c r="D70" t="s">
        <v>362</v>
      </c>
      <c r="E70" t="s">
        <v>363</v>
      </c>
      <c r="H70">
        <v>1563469841.6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-0.0417317641783214</v>
      </c>
      <c r="AF70">
        <v>0.0468475611935002</v>
      </c>
      <c r="AG70">
        <v>3.49153103021206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1563469841.6</v>
      </c>
      <c r="AU70">
        <v>142.161066666667</v>
      </c>
      <c r="AV70">
        <v>154.577333333333</v>
      </c>
      <c r="AW70">
        <v>13.9377666666667</v>
      </c>
      <c r="AX70">
        <v>13.4597733333333</v>
      </c>
      <c r="AY70">
        <v>500.013466666667</v>
      </c>
      <c r="AZ70">
        <v>100.5908</v>
      </c>
      <c r="BA70">
        <v>0.200001866666667</v>
      </c>
      <c r="BB70">
        <v>19.9962266666667</v>
      </c>
      <c r="BC70">
        <v>21.0436333333333</v>
      </c>
      <c r="BD70">
        <v>999.9</v>
      </c>
      <c r="BE70">
        <v>0</v>
      </c>
      <c r="BF70">
        <v>0</v>
      </c>
      <c r="BG70">
        <v>10004.71</v>
      </c>
      <c r="BH70">
        <v>0</v>
      </c>
      <c r="BI70">
        <v>183.119733333333</v>
      </c>
      <c r="BJ70">
        <v>1499.97333333333</v>
      </c>
      <c r="BK70">
        <v>0.973006533333333</v>
      </c>
      <c r="BL70">
        <v>0.0269937</v>
      </c>
      <c r="BM70">
        <v>0</v>
      </c>
      <c r="BN70">
        <v>2.20564</v>
      </c>
      <c r="BO70">
        <v>0</v>
      </c>
      <c r="BP70">
        <v>2950.22066666667</v>
      </c>
      <c r="BQ70">
        <v>13121.8</v>
      </c>
      <c r="BR70">
        <v>37.062</v>
      </c>
      <c r="BS70">
        <v>38.625</v>
      </c>
      <c r="BT70">
        <v>38.354</v>
      </c>
      <c r="BU70">
        <v>37.0330666666667</v>
      </c>
      <c r="BV70">
        <v>36.6828666666667</v>
      </c>
      <c r="BW70">
        <v>1459.48333333333</v>
      </c>
      <c r="BX70">
        <v>40.49</v>
      </c>
      <c r="BY70">
        <v>0</v>
      </c>
      <c r="BZ70">
        <v>1563469909.8</v>
      </c>
      <c r="CA70">
        <v>2.19701538461538</v>
      </c>
      <c r="CB70">
        <v>-0.54588034377095</v>
      </c>
      <c r="CC70">
        <v>-107.773675250279</v>
      </c>
      <c r="CD70">
        <v>2954.24692307692</v>
      </c>
      <c r="CE70">
        <v>15</v>
      </c>
      <c r="CF70">
        <v>1563469523.6</v>
      </c>
      <c r="CG70" t="s">
        <v>250</v>
      </c>
      <c r="CH70">
        <v>11</v>
      </c>
      <c r="CI70">
        <v>2.909</v>
      </c>
      <c r="CJ70">
        <v>0.033</v>
      </c>
      <c r="CK70">
        <v>400</v>
      </c>
      <c r="CL70">
        <v>14</v>
      </c>
      <c r="CM70">
        <v>0.24</v>
      </c>
      <c r="CN70">
        <v>0.18</v>
      </c>
      <c r="CO70">
        <v>-12.333512195122</v>
      </c>
      <c r="CP70">
        <v>-1.01295679442488</v>
      </c>
      <c r="CQ70">
        <v>0.155259015990702</v>
      </c>
      <c r="CR70">
        <v>0</v>
      </c>
      <c r="CS70">
        <v>2.20707428571429</v>
      </c>
      <c r="CT70">
        <v>-0.157005503449345</v>
      </c>
      <c r="CU70">
        <v>0.152974035785455</v>
      </c>
      <c r="CV70">
        <v>1</v>
      </c>
      <c r="CW70">
        <v>0.49784312195122</v>
      </c>
      <c r="CX70">
        <v>-0.172729337979078</v>
      </c>
      <c r="CY70">
        <v>0.019583046259201</v>
      </c>
      <c r="CZ70">
        <v>0</v>
      </c>
      <c r="DA70">
        <v>1</v>
      </c>
      <c r="DB70">
        <v>3</v>
      </c>
      <c r="DC70" t="s">
        <v>359</v>
      </c>
      <c r="DD70">
        <v>1.85577</v>
      </c>
      <c r="DE70">
        <v>1.85394</v>
      </c>
      <c r="DF70">
        <v>1.85501</v>
      </c>
      <c r="DG70">
        <v>1.8593</v>
      </c>
      <c r="DH70">
        <v>1.85366</v>
      </c>
      <c r="DI70">
        <v>1.85806</v>
      </c>
      <c r="DJ70">
        <v>1.85532</v>
      </c>
      <c r="DK70">
        <v>1.85389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2.909</v>
      </c>
      <c r="DZ70">
        <v>0.033</v>
      </c>
      <c r="EA70">
        <v>2</v>
      </c>
      <c r="EB70">
        <v>500.417</v>
      </c>
      <c r="EC70">
        <v>362.268</v>
      </c>
      <c r="ED70">
        <v>16.8511</v>
      </c>
      <c r="EE70">
        <v>21.1938</v>
      </c>
      <c r="EF70">
        <v>29.9997</v>
      </c>
      <c r="EG70">
        <v>21.2707</v>
      </c>
      <c r="EH70">
        <v>21.2834</v>
      </c>
      <c r="EI70">
        <v>10.3583</v>
      </c>
      <c r="EJ70">
        <v>19.5001</v>
      </c>
      <c r="EK70">
        <v>18.6273</v>
      </c>
      <c r="EL70">
        <v>17.0047</v>
      </c>
      <c r="EM70">
        <v>173.33</v>
      </c>
      <c r="EN70">
        <v>13.4869</v>
      </c>
      <c r="EO70">
        <v>102.041</v>
      </c>
      <c r="EP70">
        <v>102.52</v>
      </c>
    </row>
    <row r="71" spans="1:146">
      <c r="A71">
        <v>55</v>
      </c>
      <c r="B71">
        <v>1563469848.6</v>
      </c>
      <c r="C71">
        <v>108</v>
      </c>
      <c r="D71" t="s">
        <v>364</v>
      </c>
      <c r="E71" t="s">
        <v>365</v>
      </c>
      <c r="H71">
        <v>1563469843.6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-0.0417146103026708</v>
      </c>
      <c r="AF71">
        <v>0.0468283044653203</v>
      </c>
      <c r="AG71">
        <v>3.49039697925927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1563469843.6</v>
      </c>
      <c r="AU71">
        <v>145.440666666667</v>
      </c>
      <c r="AV71">
        <v>157.879933333333</v>
      </c>
      <c r="AW71">
        <v>13.9413866666667</v>
      </c>
      <c r="AX71">
        <v>13.4677133333333</v>
      </c>
      <c r="AY71">
        <v>500.033066666667</v>
      </c>
      <c r="AZ71">
        <v>100.589266666667</v>
      </c>
      <c r="BA71">
        <v>0.200058066666667</v>
      </c>
      <c r="BB71">
        <v>19.9919933333333</v>
      </c>
      <c r="BC71">
        <v>21.0402733333333</v>
      </c>
      <c r="BD71">
        <v>999.9</v>
      </c>
      <c r="BE71">
        <v>0</v>
      </c>
      <c r="BF71">
        <v>0</v>
      </c>
      <c r="BG71">
        <v>10000.75</v>
      </c>
      <c r="BH71">
        <v>0</v>
      </c>
      <c r="BI71">
        <v>182.9922</v>
      </c>
      <c r="BJ71">
        <v>1499.98733333333</v>
      </c>
      <c r="BK71">
        <v>0.9730068</v>
      </c>
      <c r="BL71">
        <v>0.0269934</v>
      </c>
      <c r="BM71">
        <v>0</v>
      </c>
      <c r="BN71">
        <v>2.18498666666667</v>
      </c>
      <c r="BO71">
        <v>0</v>
      </c>
      <c r="BP71">
        <v>2946.71466666667</v>
      </c>
      <c r="BQ71">
        <v>13121.92</v>
      </c>
      <c r="BR71">
        <v>37.062</v>
      </c>
      <c r="BS71">
        <v>38.6374</v>
      </c>
      <c r="BT71">
        <v>38.3582</v>
      </c>
      <c r="BU71">
        <v>37.0372</v>
      </c>
      <c r="BV71">
        <v>36.6828666666667</v>
      </c>
      <c r="BW71">
        <v>1459.49733333333</v>
      </c>
      <c r="BX71">
        <v>40.49</v>
      </c>
      <c r="BY71">
        <v>0</v>
      </c>
      <c r="BZ71">
        <v>1563469911.6</v>
      </c>
      <c r="CA71">
        <v>2.20104230769231</v>
      </c>
      <c r="CB71">
        <v>-0.328235900797852</v>
      </c>
      <c r="CC71">
        <v>-102.799658053393</v>
      </c>
      <c r="CD71">
        <v>2950.97192307692</v>
      </c>
      <c r="CE71">
        <v>15</v>
      </c>
      <c r="CF71">
        <v>1563469523.6</v>
      </c>
      <c r="CG71" t="s">
        <v>250</v>
      </c>
      <c r="CH71">
        <v>11</v>
      </c>
      <c r="CI71">
        <v>2.909</v>
      </c>
      <c r="CJ71">
        <v>0.033</v>
      </c>
      <c r="CK71">
        <v>400</v>
      </c>
      <c r="CL71">
        <v>14</v>
      </c>
      <c r="CM71">
        <v>0.24</v>
      </c>
      <c r="CN71">
        <v>0.18</v>
      </c>
      <c r="CO71">
        <v>-12.3657658536585</v>
      </c>
      <c r="CP71">
        <v>-1.01651289198604</v>
      </c>
      <c r="CQ71">
        <v>0.155748397180425</v>
      </c>
      <c r="CR71">
        <v>0</v>
      </c>
      <c r="CS71">
        <v>2.20312571428571</v>
      </c>
      <c r="CT71">
        <v>-0.246676568940082</v>
      </c>
      <c r="CU71">
        <v>0.154151973886361</v>
      </c>
      <c r="CV71">
        <v>1</v>
      </c>
      <c r="CW71">
        <v>0.494277195121951</v>
      </c>
      <c r="CX71">
        <v>-0.175190613240423</v>
      </c>
      <c r="CY71">
        <v>0.019720490776087</v>
      </c>
      <c r="CZ71">
        <v>0</v>
      </c>
      <c r="DA71">
        <v>1</v>
      </c>
      <c r="DB71">
        <v>3</v>
      </c>
      <c r="DC71" t="s">
        <v>359</v>
      </c>
      <c r="DD71">
        <v>1.85577</v>
      </c>
      <c r="DE71">
        <v>1.85394</v>
      </c>
      <c r="DF71">
        <v>1.85501</v>
      </c>
      <c r="DG71">
        <v>1.8593</v>
      </c>
      <c r="DH71">
        <v>1.85366</v>
      </c>
      <c r="DI71">
        <v>1.85806</v>
      </c>
      <c r="DJ71">
        <v>1.85532</v>
      </c>
      <c r="DK71">
        <v>1.85392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2.909</v>
      </c>
      <c r="DZ71">
        <v>0.033</v>
      </c>
      <c r="EA71">
        <v>2</v>
      </c>
      <c r="EB71">
        <v>500.53</v>
      </c>
      <c r="EC71">
        <v>362.188</v>
      </c>
      <c r="ED71">
        <v>16.8711</v>
      </c>
      <c r="EE71">
        <v>21.1913</v>
      </c>
      <c r="EF71">
        <v>29.9995</v>
      </c>
      <c r="EG71">
        <v>21.2682</v>
      </c>
      <c r="EH71">
        <v>21.2811</v>
      </c>
      <c r="EI71">
        <v>10.5024</v>
      </c>
      <c r="EJ71">
        <v>19.5001</v>
      </c>
      <c r="EK71">
        <v>18.6273</v>
      </c>
      <c r="EL71">
        <v>17.0047</v>
      </c>
      <c r="EM71">
        <v>178.33</v>
      </c>
      <c r="EN71">
        <v>13.4869</v>
      </c>
      <c r="EO71">
        <v>102.04</v>
      </c>
      <c r="EP71">
        <v>102.521</v>
      </c>
    </row>
    <row r="72" spans="1:146">
      <c r="A72">
        <v>56</v>
      </c>
      <c r="B72">
        <v>1563469850.6</v>
      </c>
      <c r="C72">
        <v>110</v>
      </c>
      <c r="D72" t="s">
        <v>366</v>
      </c>
      <c r="E72" t="s">
        <v>367</v>
      </c>
      <c r="H72">
        <v>1563469845.6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-0.0416615295980799</v>
      </c>
      <c r="AF72">
        <v>0.0467687167242918</v>
      </c>
      <c r="AG72">
        <v>3.48688675482674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1563469845.6</v>
      </c>
      <c r="AU72">
        <v>148.7146</v>
      </c>
      <c r="AV72">
        <v>161.249866666667</v>
      </c>
      <c r="AW72">
        <v>13.94562</v>
      </c>
      <c r="AX72">
        <v>13.4709133333333</v>
      </c>
      <c r="AY72">
        <v>500.045066666667</v>
      </c>
      <c r="AZ72">
        <v>100.587866666667</v>
      </c>
      <c r="BA72">
        <v>0.200094733333333</v>
      </c>
      <c r="BB72">
        <v>19.9877733333333</v>
      </c>
      <c r="BC72">
        <v>21.0372866666667</v>
      </c>
      <c r="BD72">
        <v>999.9</v>
      </c>
      <c r="BE72">
        <v>0</v>
      </c>
      <c r="BF72">
        <v>0</v>
      </c>
      <c r="BG72">
        <v>9988.16333333333</v>
      </c>
      <c r="BH72">
        <v>0</v>
      </c>
      <c r="BI72">
        <v>182.8926</v>
      </c>
      <c r="BJ72">
        <v>1499.98266666667</v>
      </c>
      <c r="BK72">
        <v>0.9730068</v>
      </c>
      <c r="BL72">
        <v>0.0269934</v>
      </c>
      <c r="BM72">
        <v>0</v>
      </c>
      <c r="BN72">
        <v>2.21188</v>
      </c>
      <c r="BO72">
        <v>0</v>
      </c>
      <c r="BP72">
        <v>2943.13066666667</v>
      </c>
      <c r="BQ72">
        <v>13121.8866666667</v>
      </c>
      <c r="BR72">
        <v>37.062</v>
      </c>
      <c r="BS72">
        <v>38.6415333333333</v>
      </c>
      <c r="BT72">
        <v>38.3666</v>
      </c>
      <c r="BU72">
        <v>37.0496</v>
      </c>
      <c r="BV72">
        <v>36.687</v>
      </c>
      <c r="BW72">
        <v>1459.49266666667</v>
      </c>
      <c r="BX72">
        <v>40.49</v>
      </c>
      <c r="BY72">
        <v>0</v>
      </c>
      <c r="BZ72">
        <v>1563469913.4</v>
      </c>
      <c r="CA72">
        <v>2.18161923076923</v>
      </c>
      <c r="CB72">
        <v>0.334690591710978</v>
      </c>
      <c r="CC72">
        <v>-104.01572643319</v>
      </c>
      <c r="CD72">
        <v>2947.79692307692</v>
      </c>
      <c r="CE72">
        <v>15</v>
      </c>
      <c r="CF72">
        <v>1563469523.6</v>
      </c>
      <c r="CG72" t="s">
        <v>250</v>
      </c>
      <c r="CH72">
        <v>11</v>
      </c>
      <c r="CI72">
        <v>2.909</v>
      </c>
      <c r="CJ72">
        <v>0.033</v>
      </c>
      <c r="CK72">
        <v>400</v>
      </c>
      <c r="CL72">
        <v>14</v>
      </c>
      <c r="CM72">
        <v>0.24</v>
      </c>
      <c r="CN72">
        <v>0.18</v>
      </c>
      <c r="CO72">
        <v>-12.4170585365854</v>
      </c>
      <c r="CP72">
        <v>-1.05856515679406</v>
      </c>
      <c r="CQ72">
        <v>0.159432031508819</v>
      </c>
      <c r="CR72">
        <v>0</v>
      </c>
      <c r="CS72">
        <v>2.21325428571429</v>
      </c>
      <c r="CT72">
        <v>-0.120009393346811</v>
      </c>
      <c r="CU72">
        <v>0.150496996349442</v>
      </c>
      <c r="CV72">
        <v>1</v>
      </c>
      <c r="CW72">
        <v>0.491079414634146</v>
      </c>
      <c r="CX72">
        <v>-0.161697616724701</v>
      </c>
      <c r="CY72">
        <v>0.0190810136804097</v>
      </c>
      <c r="CZ72">
        <v>0</v>
      </c>
      <c r="DA72">
        <v>1</v>
      </c>
      <c r="DB72">
        <v>3</v>
      </c>
      <c r="DC72" t="s">
        <v>359</v>
      </c>
      <c r="DD72">
        <v>1.85577</v>
      </c>
      <c r="DE72">
        <v>1.85394</v>
      </c>
      <c r="DF72">
        <v>1.85501</v>
      </c>
      <c r="DG72">
        <v>1.8593</v>
      </c>
      <c r="DH72">
        <v>1.85366</v>
      </c>
      <c r="DI72">
        <v>1.85806</v>
      </c>
      <c r="DJ72">
        <v>1.85532</v>
      </c>
      <c r="DK72">
        <v>1.85391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2.909</v>
      </c>
      <c r="DZ72">
        <v>0.033</v>
      </c>
      <c r="EA72">
        <v>2</v>
      </c>
      <c r="EB72">
        <v>500.534</v>
      </c>
      <c r="EC72">
        <v>362.269</v>
      </c>
      <c r="ED72">
        <v>16.9298</v>
      </c>
      <c r="EE72">
        <v>21.189</v>
      </c>
      <c r="EF72">
        <v>29.9992</v>
      </c>
      <c r="EG72">
        <v>21.2655</v>
      </c>
      <c r="EH72">
        <v>21.2785</v>
      </c>
      <c r="EI72">
        <v>10.6644</v>
      </c>
      <c r="EJ72">
        <v>19.5001</v>
      </c>
      <c r="EK72">
        <v>18.6273</v>
      </c>
      <c r="EL72">
        <v>17.0047</v>
      </c>
      <c r="EM72">
        <v>183.33</v>
      </c>
      <c r="EN72">
        <v>13.4869</v>
      </c>
      <c r="EO72">
        <v>102.04</v>
      </c>
      <c r="EP72">
        <v>102.521</v>
      </c>
    </row>
    <row r="73" spans="1:146">
      <c r="A73">
        <v>57</v>
      </c>
      <c r="B73">
        <v>1563469852.6</v>
      </c>
      <c r="C73">
        <v>112</v>
      </c>
      <c r="D73" t="s">
        <v>368</v>
      </c>
      <c r="E73" t="s">
        <v>369</v>
      </c>
      <c r="H73">
        <v>1563469847.6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-0.041659890734713</v>
      </c>
      <c r="AF73">
        <v>0.0467668769565902</v>
      </c>
      <c r="AG73">
        <v>3.4867783520092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1563469847.6</v>
      </c>
      <c r="AU73">
        <v>152.0074</v>
      </c>
      <c r="AV73">
        <v>164.613866666667</v>
      </c>
      <c r="AW73">
        <v>13.9499533333333</v>
      </c>
      <c r="AX73">
        <v>13.4713933333333</v>
      </c>
      <c r="AY73">
        <v>500.032333333333</v>
      </c>
      <c r="AZ73">
        <v>100.587266666667</v>
      </c>
      <c r="BA73">
        <v>0.200019933333333</v>
      </c>
      <c r="BB73">
        <v>19.9836066666667</v>
      </c>
      <c r="BC73">
        <v>21.0344133333333</v>
      </c>
      <c r="BD73">
        <v>999.9</v>
      </c>
      <c r="BE73">
        <v>0</v>
      </c>
      <c r="BF73">
        <v>0</v>
      </c>
      <c r="BG73">
        <v>9987.83</v>
      </c>
      <c r="BH73">
        <v>0</v>
      </c>
      <c r="BI73">
        <v>182.878666666667</v>
      </c>
      <c r="BJ73">
        <v>1499.96</v>
      </c>
      <c r="BK73">
        <v>0.973006533333333</v>
      </c>
      <c r="BL73">
        <v>0.0269937</v>
      </c>
      <c r="BM73">
        <v>0</v>
      </c>
      <c r="BN73">
        <v>2.21583333333333</v>
      </c>
      <c r="BO73">
        <v>0</v>
      </c>
      <c r="BP73">
        <v>2939.602</v>
      </c>
      <c r="BQ73">
        <v>13121.6866666667</v>
      </c>
      <c r="BR73">
        <v>37.062</v>
      </c>
      <c r="BS73">
        <v>38.6539333333333</v>
      </c>
      <c r="BT73">
        <v>38.3708</v>
      </c>
      <c r="BU73">
        <v>37.0537333333333</v>
      </c>
      <c r="BV73">
        <v>36.687</v>
      </c>
      <c r="BW73">
        <v>1459.47</v>
      </c>
      <c r="BX73">
        <v>40.49</v>
      </c>
      <c r="BY73">
        <v>0</v>
      </c>
      <c r="BZ73">
        <v>1563469915.8</v>
      </c>
      <c r="CA73">
        <v>2.19790769230769</v>
      </c>
      <c r="CB73">
        <v>0.200006830252983</v>
      </c>
      <c r="CC73">
        <v>-106.134017138074</v>
      </c>
      <c r="CD73">
        <v>2943.77153846154</v>
      </c>
      <c r="CE73">
        <v>15</v>
      </c>
      <c r="CF73">
        <v>1563469523.6</v>
      </c>
      <c r="CG73" t="s">
        <v>250</v>
      </c>
      <c r="CH73">
        <v>11</v>
      </c>
      <c r="CI73">
        <v>2.909</v>
      </c>
      <c r="CJ73">
        <v>0.033</v>
      </c>
      <c r="CK73">
        <v>400</v>
      </c>
      <c r="CL73">
        <v>14</v>
      </c>
      <c r="CM73">
        <v>0.24</v>
      </c>
      <c r="CN73">
        <v>0.18</v>
      </c>
      <c r="CO73">
        <v>-12.4526268292683</v>
      </c>
      <c r="CP73">
        <v>-1.20344738675955</v>
      </c>
      <c r="CQ73">
        <v>0.168325841130783</v>
      </c>
      <c r="CR73">
        <v>0</v>
      </c>
      <c r="CS73">
        <v>2.20178285714286</v>
      </c>
      <c r="CT73">
        <v>-0.225271839392686</v>
      </c>
      <c r="CU73">
        <v>0.153422277178687</v>
      </c>
      <c r="CV73">
        <v>1</v>
      </c>
      <c r="CW73">
        <v>0.488201243902439</v>
      </c>
      <c r="CX73">
        <v>-0.128051623693352</v>
      </c>
      <c r="CY73">
        <v>0.0175561077354452</v>
      </c>
      <c r="CZ73">
        <v>0</v>
      </c>
      <c r="DA73">
        <v>1</v>
      </c>
      <c r="DB73">
        <v>3</v>
      </c>
      <c r="DC73" t="s">
        <v>359</v>
      </c>
      <c r="DD73">
        <v>1.85577</v>
      </c>
      <c r="DE73">
        <v>1.85393</v>
      </c>
      <c r="DF73">
        <v>1.85501</v>
      </c>
      <c r="DG73">
        <v>1.85929</v>
      </c>
      <c r="DH73">
        <v>1.85365</v>
      </c>
      <c r="DI73">
        <v>1.85806</v>
      </c>
      <c r="DJ73">
        <v>1.85532</v>
      </c>
      <c r="DK73">
        <v>1.8539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2.909</v>
      </c>
      <c r="DZ73">
        <v>0.033</v>
      </c>
      <c r="EA73">
        <v>2</v>
      </c>
      <c r="EB73">
        <v>500.568</v>
      </c>
      <c r="EC73">
        <v>362.124</v>
      </c>
      <c r="ED73">
        <v>16.9836</v>
      </c>
      <c r="EE73">
        <v>21.187</v>
      </c>
      <c r="EF73">
        <v>29.9993</v>
      </c>
      <c r="EG73">
        <v>21.2628</v>
      </c>
      <c r="EH73">
        <v>21.2758</v>
      </c>
      <c r="EI73">
        <v>10.79</v>
      </c>
      <c r="EJ73">
        <v>19.5001</v>
      </c>
      <c r="EK73">
        <v>18.6273</v>
      </c>
      <c r="EL73">
        <v>17.0182</v>
      </c>
      <c r="EM73">
        <v>183.33</v>
      </c>
      <c r="EN73">
        <v>13.4869</v>
      </c>
      <c r="EO73">
        <v>102.042</v>
      </c>
      <c r="EP73">
        <v>102.522</v>
      </c>
    </row>
    <row r="74" spans="1:146">
      <c r="A74">
        <v>58</v>
      </c>
      <c r="B74">
        <v>1563469854.6</v>
      </c>
      <c r="C74">
        <v>114</v>
      </c>
      <c r="D74" t="s">
        <v>370</v>
      </c>
      <c r="E74" t="s">
        <v>371</v>
      </c>
      <c r="H74">
        <v>1563469849.6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-0.0416844496074598</v>
      </c>
      <c r="AF74">
        <v>0.0467944464427239</v>
      </c>
      <c r="AG74">
        <v>3.48840264559135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1563469849.6</v>
      </c>
      <c r="AU74">
        <v>155.309466666667</v>
      </c>
      <c r="AV74">
        <v>167.924533333333</v>
      </c>
      <c r="AW74">
        <v>13.9538</v>
      </c>
      <c r="AX74">
        <v>13.4712933333333</v>
      </c>
      <c r="AY74">
        <v>500.011933333333</v>
      </c>
      <c r="AZ74">
        <v>100.5874</v>
      </c>
      <c r="BA74">
        <v>0.1999444</v>
      </c>
      <c r="BB74">
        <v>19.9804466666667</v>
      </c>
      <c r="BC74">
        <v>21.0314333333333</v>
      </c>
      <c r="BD74">
        <v>999.9</v>
      </c>
      <c r="BE74">
        <v>0</v>
      </c>
      <c r="BF74">
        <v>0</v>
      </c>
      <c r="BG74">
        <v>9993.70466666667</v>
      </c>
      <c r="BH74">
        <v>0</v>
      </c>
      <c r="BI74">
        <v>182.925666666667</v>
      </c>
      <c r="BJ74">
        <v>1499.97</v>
      </c>
      <c r="BK74">
        <v>0.9730068</v>
      </c>
      <c r="BL74">
        <v>0.0269934</v>
      </c>
      <c r="BM74">
        <v>0</v>
      </c>
      <c r="BN74">
        <v>2.21960666666667</v>
      </c>
      <c r="BO74">
        <v>0</v>
      </c>
      <c r="BP74">
        <v>2936.70133333333</v>
      </c>
      <c r="BQ74">
        <v>13121.78</v>
      </c>
      <c r="BR74">
        <v>37.062</v>
      </c>
      <c r="BS74">
        <v>38.6663333333333</v>
      </c>
      <c r="BT74">
        <v>38.375</v>
      </c>
      <c r="BU74">
        <v>37.0578666666667</v>
      </c>
      <c r="BV74">
        <v>36.687</v>
      </c>
      <c r="BW74">
        <v>1459.48</v>
      </c>
      <c r="BX74">
        <v>40.49</v>
      </c>
      <c r="BY74">
        <v>0</v>
      </c>
      <c r="BZ74">
        <v>1563469917.6</v>
      </c>
      <c r="CA74">
        <v>2.20735</v>
      </c>
      <c r="CB74">
        <v>0.436940165299467</v>
      </c>
      <c r="CC74">
        <v>-98.6817093837973</v>
      </c>
      <c r="CD74">
        <v>2940.63</v>
      </c>
      <c r="CE74">
        <v>15</v>
      </c>
      <c r="CF74">
        <v>1563469523.6</v>
      </c>
      <c r="CG74" t="s">
        <v>250</v>
      </c>
      <c r="CH74">
        <v>11</v>
      </c>
      <c r="CI74">
        <v>2.909</v>
      </c>
      <c r="CJ74">
        <v>0.033</v>
      </c>
      <c r="CK74">
        <v>400</v>
      </c>
      <c r="CL74">
        <v>14</v>
      </c>
      <c r="CM74">
        <v>0.24</v>
      </c>
      <c r="CN74">
        <v>0.18</v>
      </c>
      <c r="CO74">
        <v>-12.4747317073171</v>
      </c>
      <c r="CP74">
        <v>-1.19824390243907</v>
      </c>
      <c r="CQ74">
        <v>0.168316166548182</v>
      </c>
      <c r="CR74">
        <v>0</v>
      </c>
      <c r="CS74">
        <v>2.21196285714286</v>
      </c>
      <c r="CT74">
        <v>-0.146629753479883</v>
      </c>
      <c r="CU74">
        <v>0.158409704042063</v>
      </c>
      <c r="CV74">
        <v>1</v>
      </c>
      <c r="CW74">
        <v>0.485703487804878</v>
      </c>
      <c r="CX74">
        <v>-0.0760719930313843</v>
      </c>
      <c r="CY74">
        <v>0.0152523128899768</v>
      </c>
      <c r="CZ74">
        <v>1</v>
      </c>
      <c r="DA74">
        <v>2</v>
      </c>
      <c r="DB74">
        <v>3</v>
      </c>
      <c r="DC74" t="s">
        <v>272</v>
      </c>
      <c r="DD74">
        <v>1.85577</v>
      </c>
      <c r="DE74">
        <v>1.85393</v>
      </c>
      <c r="DF74">
        <v>1.85501</v>
      </c>
      <c r="DG74">
        <v>1.8593</v>
      </c>
      <c r="DH74">
        <v>1.85365</v>
      </c>
      <c r="DI74">
        <v>1.85806</v>
      </c>
      <c r="DJ74">
        <v>1.85532</v>
      </c>
      <c r="DK74">
        <v>1.85388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2.909</v>
      </c>
      <c r="DZ74">
        <v>0.033</v>
      </c>
      <c r="EA74">
        <v>2</v>
      </c>
      <c r="EB74">
        <v>500.425</v>
      </c>
      <c r="EC74">
        <v>362.129</v>
      </c>
      <c r="ED74">
        <v>17.0086</v>
      </c>
      <c r="EE74">
        <v>21.1848</v>
      </c>
      <c r="EF74">
        <v>29.9997</v>
      </c>
      <c r="EG74">
        <v>21.2605</v>
      </c>
      <c r="EH74">
        <v>21.2731</v>
      </c>
      <c r="EI74">
        <v>10.9338</v>
      </c>
      <c r="EJ74">
        <v>19.5001</v>
      </c>
      <c r="EK74">
        <v>18.6273</v>
      </c>
      <c r="EL74">
        <v>17.0182</v>
      </c>
      <c r="EM74">
        <v>188.33</v>
      </c>
      <c r="EN74">
        <v>13.4869</v>
      </c>
      <c r="EO74">
        <v>102.043</v>
      </c>
      <c r="EP74">
        <v>102.523</v>
      </c>
    </row>
    <row r="75" spans="1:146">
      <c r="A75">
        <v>59</v>
      </c>
      <c r="B75">
        <v>1563469856.6</v>
      </c>
      <c r="C75">
        <v>116</v>
      </c>
      <c r="D75" t="s">
        <v>372</v>
      </c>
      <c r="E75" t="s">
        <v>373</v>
      </c>
      <c r="H75">
        <v>1563469851.6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-0.0416382878624649</v>
      </c>
      <c r="AF75">
        <v>0.0467426258399761</v>
      </c>
      <c r="AG75">
        <v>3.48534928818783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1563469851.6</v>
      </c>
      <c r="AU75">
        <v>158.604333333333</v>
      </c>
      <c r="AV75">
        <v>171.260466666667</v>
      </c>
      <c r="AW75">
        <v>13.9570266666667</v>
      </c>
      <c r="AX75">
        <v>13.4708066666667</v>
      </c>
      <c r="AY75">
        <v>500.022333333333</v>
      </c>
      <c r="AZ75">
        <v>100.588</v>
      </c>
      <c r="BA75">
        <v>0.199997466666667</v>
      </c>
      <c r="BB75">
        <v>19.97926</v>
      </c>
      <c r="BC75">
        <v>21.0287</v>
      </c>
      <c r="BD75">
        <v>999.9</v>
      </c>
      <c r="BE75">
        <v>0</v>
      </c>
      <c r="BF75">
        <v>0</v>
      </c>
      <c r="BG75">
        <v>9982.578</v>
      </c>
      <c r="BH75">
        <v>0</v>
      </c>
      <c r="BI75">
        <v>182.984466666667</v>
      </c>
      <c r="BJ75">
        <v>1499.96533333333</v>
      </c>
      <c r="BK75">
        <v>0.9730068</v>
      </c>
      <c r="BL75">
        <v>0.0269934</v>
      </c>
      <c r="BM75">
        <v>0</v>
      </c>
      <c r="BN75">
        <v>2.23520666666667</v>
      </c>
      <c r="BO75">
        <v>0</v>
      </c>
      <c r="BP75">
        <v>2933.608</v>
      </c>
      <c r="BQ75">
        <v>13121.7466666667</v>
      </c>
      <c r="BR75">
        <v>37.062</v>
      </c>
      <c r="BS75">
        <v>38.6787333333333</v>
      </c>
      <c r="BT75">
        <v>38.375</v>
      </c>
      <c r="BU75">
        <v>37.0578666666667</v>
      </c>
      <c r="BV75">
        <v>36.687</v>
      </c>
      <c r="BW75">
        <v>1459.47533333333</v>
      </c>
      <c r="BX75">
        <v>40.49</v>
      </c>
      <c r="BY75">
        <v>0</v>
      </c>
      <c r="BZ75">
        <v>1563469919.4</v>
      </c>
      <c r="CA75">
        <v>2.20996538461538</v>
      </c>
      <c r="CB75">
        <v>0.339094010935931</v>
      </c>
      <c r="CC75">
        <v>-94.0396580639621</v>
      </c>
      <c r="CD75">
        <v>2937.83769230769</v>
      </c>
      <c r="CE75">
        <v>15</v>
      </c>
      <c r="CF75">
        <v>1563469523.6</v>
      </c>
      <c r="CG75" t="s">
        <v>250</v>
      </c>
      <c r="CH75">
        <v>11</v>
      </c>
      <c r="CI75">
        <v>2.909</v>
      </c>
      <c r="CJ75">
        <v>0.033</v>
      </c>
      <c r="CK75">
        <v>400</v>
      </c>
      <c r="CL75">
        <v>14</v>
      </c>
      <c r="CM75">
        <v>0.24</v>
      </c>
      <c r="CN75">
        <v>0.18</v>
      </c>
      <c r="CO75">
        <v>-12.5207975609756</v>
      </c>
      <c r="CP75">
        <v>-1.29896655052277</v>
      </c>
      <c r="CQ75">
        <v>0.176037262529639</v>
      </c>
      <c r="CR75">
        <v>0</v>
      </c>
      <c r="CS75">
        <v>2.19742857142857</v>
      </c>
      <c r="CT75">
        <v>0.350827397260423</v>
      </c>
      <c r="CU75">
        <v>0.129258663310497</v>
      </c>
      <c r="CV75">
        <v>1</v>
      </c>
      <c r="CW75">
        <v>0.483559463414634</v>
      </c>
      <c r="CX75">
        <v>-0.0106573797909456</v>
      </c>
      <c r="CY75">
        <v>0.0122844134598905</v>
      </c>
      <c r="CZ75">
        <v>1</v>
      </c>
      <c r="DA75">
        <v>2</v>
      </c>
      <c r="DB75">
        <v>3</v>
      </c>
      <c r="DC75" t="s">
        <v>272</v>
      </c>
      <c r="DD75">
        <v>1.85577</v>
      </c>
      <c r="DE75">
        <v>1.85394</v>
      </c>
      <c r="DF75">
        <v>1.85501</v>
      </c>
      <c r="DG75">
        <v>1.8593</v>
      </c>
      <c r="DH75">
        <v>1.85366</v>
      </c>
      <c r="DI75">
        <v>1.85806</v>
      </c>
      <c r="DJ75">
        <v>1.85532</v>
      </c>
      <c r="DK75">
        <v>1.85387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2.909</v>
      </c>
      <c r="DZ75">
        <v>0.033</v>
      </c>
      <c r="EA75">
        <v>2</v>
      </c>
      <c r="EB75">
        <v>500.353</v>
      </c>
      <c r="EC75">
        <v>362.324</v>
      </c>
      <c r="ED75">
        <v>17.0247</v>
      </c>
      <c r="EE75">
        <v>21.1825</v>
      </c>
      <c r="EF75">
        <v>29.9998</v>
      </c>
      <c r="EG75">
        <v>21.2578</v>
      </c>
      <c r="EH75">
        <v>21.2704</v>
      </c>
      <c r="EI75">
        <v>11.0963</v>
      </c>
      <c r="EJ75">
        <v>19.5001</v>
      </c>
      <c r="EK75">
        <v>18.6273</v>
      </c>
      <c r="EL75">
        <v>17.0335</v>
      </c>
      <c r="EM75">
        <v>193.33</v>
      </c>
      <c r="EN75">
        <v>13.4869</v>
      </c>
      <c r="EO75">
        <v>102.043</v>
      </c>
      <c r="EP75">
        <v>102.523</v>
      </c>
    </row>
    <row r="76" spans="1:146">
      <c r="A76">
        <v>60</v>
      </c>
      <c r="B76">
        <v>1563469858.6</v>
      </c>
      <c r="C76">
        <v>118</v>
      </c>
      <c r="D76" t="s">
        <v>374</v>
      </c>
      <c r="E76" t="s">
        <v>375</v>
      </c>
      <c r="H76">
        <v>1563469853.6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-0.0416350327037024</v>
      </c>
      <c r="AF76">
        <v>0.0467389716390977</v>
      </c>
      <c r="AG76">
        <v>3.48513393190603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1563469853.6</v>
      </c>
      <c r="AU76">
        <v>161.903133333333</v>
      </c>
      <c r="AV76">
        <v>174.594266666667</v>
      </c>
      <c r="AW76">
        <v>13.9601333333333</v>
      </c>
      <c r="AX76">
        <v>13.4699933333333</v>
      </c>
      <c r="AY76">
        <v>500.033</v>
      </c>
      <c r="AZ76">
        <v>100.588533333333</v>
      </c>
      <c r="BA76">
        <v>0.1999966</v>
      </c>
      <c r="BB76">
        <v>19.9788</v>
      </c>
      <c r="BC76">
        <v>21.02808</v>
      </c>
      <c r="BD76">
        <v>999.9</v>
      </c>
      <c r="BE76">
        <v>0</v>
      </c>
      <c r="BF76">
        <v>0</v>
      </c>
      <c r="BG76">
        <v>9981.74466666667</v>
      </c>
      <c r="BH76">
        <v>0</v>
      </c>
      <c r="BI76">
        <v>183.051866666667</v>
      </c>
      <c r="BJ76">
        <v>1499.96133333333</v>
      </c>
      <c r="BK76">
        <v>0.9730068</v>
      </c>
      <c r="BL76">
        <v>0.0269934</v>
      </c>
      <c r="BM76">
        <v>0</v>
      </c>
      <c r="BN76">
        <v>2.25072</v>
      </c>
      <c r="BO76">
        <v>0</v>
      </c>
      <c r="BP76">
        <v>2930.42733333333</v>
      </c>
      <c r="BQ76">
        <v>13121.72</v>
      </c>
      <c r="BR76">
        <v>37.062</v>
      </c>
      <c r="BS76">
        <v>38.6787333333333</v>
      </c>
      <c r="BT76">
        <v>38.375</v>
      </c>
      <c r="BU76">
        <v>37.062</v>
      </c>
      <c r="BV76">
        <v>36.687</v>
      </c>
      <c r="BW76">
        <v>1459.47133333333</v>
      </c>
      <c r="BX76">
        <v>40.49</v>
      </c>
      <c r="BY76">
        <v>0</v>
      </c>
      <c r="BZ76">
        <v>1563469921.8</v>
      </c>
      <c r="CA76">
        <v>2.20948846153846</v>
      </c>
      <c r="CB76">
        <v>0.186300847867938</v>
      </c>
      <c r="CC76">
        <v>-92.0967521690498</v>
      </c>
      <c r="CD76">
        <v>2934.21192307692</v>
      </c>
      <c r="CE76">
        <v>15</v>
      </c>
      <c r="CF76">
        <v>1563469523.6</v>
      </c>
      <c r="CG76" t="s">
        <v>250</v>
      </c>
      <c r="CH76">
        <v>11</v>
      </c>
      <c r="CI76">
        <v>2.909</v>
      </c>
      <c r="CJ76">
        <v>0.033</v>
      </c>
      <c r="CK76">
        <v>400</v>
      </c>
      <c r="CL76">
        <v>14</v>
      </c>
      <c r="CM76">
        <v>0.24</v>
      </c>
      <c r="CN76">
        <v>0.18</v>
      </c>
      <c r="CO76">
        <v>-12.5514780487805</v>
      </c>
      <c r="CP76">
        <v>-1.57538257839725</v>
      </c>
      <c r="CQ76">
        <v>0.189491067441437</v>
      </c>
      <c r="CR76">
        <v>0</v>
      </c>
      <c r="CS76">
        <v>2.20571142857143</v>
      </c>
      <c r="CT76">
        <v>0.28428865979375</v>
      </c>
      <c r="CU76">
        <v>0.128435544193361</v>
      </c>
      <c r="CV76">
        <v>1</v>
      </c>
      <c r="CW76">
        <v>0.482150926829268</v>
      </c>
      <c r="CX76">
        <v>0.0603417700348469</v>
      </c>
      <c r="CY76">
        <v>0.00958416821432615</v>
      </c>
      <c r="CZ76">
        <v>1</v>
      </c>
      <c r="DA76">
        <v>2</v>
      </c>
      <c r="DB76">
        <v>3</v>
      </c>
      <c r="DC76" t="s">
        <v>272</v>
      </c>
      <c r="DD76">
        <v>1.85577</v>
      </c>
      <c r="DE76">
        <v>1.85394</v>
      </c>
      <c r="DF76">
        <v>1.85501</v>
      </c>
      <c r="DG76">
        <v>1.8593</v>
      </c>
      <c r="DH76">
        <v>1.85366</v>
      </c>
      <c r="DI76">
        <v>1.85806</v>
      </c>
      <c r="DJ76">
        <v>1.85532</v>
      </c>
      <c r="DK76">
        <v>1.85388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2.909</v>
      </c>
      <c r="DZ76">
        <v>0.033</v>
      </c>
      <c r="EA76">
        <v>2</v>
      </c>
      <c r="EB76">
        <v>500.539</v>
      </c>
      <c r="EC76">
        <v>362.43</v>
      </c>
      <c r="ED76">
        <v>17.0351</v>
      </c>
      <c r="EE76">
        <v>21.1805</v>
      </c>
      <c r="EF76">
        <v>29.9998</v>
      </c>
      <c r="EG76">
        <v>21.2551</v>
      </c>
      <c r="EH76">
        <v>21.2677</v>
      </c>
      <c r="EI76">
        <v>11.2205</v>
      </c>
      <c r="EJ76">
        <v>19.5001</v>
      </c>
      <c r="EK76">
        <v>18.6273</v>
      </c>
      <c r="EL76">
        <v>17.0335</v>
      </c>
      <c r="EM76">
        <v>193.33</v>
      </c>
      <c r="EN76">
        <v>13.4869</v>
      </c>
      <c r="EO76">
        <v>102.043</v>
      </c>
      <c r="EP76">
        <v>102.524</v>
      </c>
    </row>
    <row r="77" spans="1:146">
      <c r="A77">
        <v>61</v>
      </c>
      <c r="B77">
        <v>1563469860.6</v>
      </c>
      <c r="C77">
        <v>120</v>
      </c>
      <c r="D77" t="s">
        <v>376</v>
      </c>
      <c r="E77" t="s">
        <v>377</v>
      </c>
      <c r="H77">
        <v>1563469855.6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-0.0416677616915682</v>
      </c>
      <c r="AF77">
        <v>0.0467757127951939</v>
      </c>
      <c r="AG77">
        <v>3.48729896381233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1563469855.6</v>
      </c>
      <c r="AU77">
        <v>165.2066</v>
      </c>
      <c r="AV77">
        <v>177.923666666667</v>
      </c>
      <c r="AW77">
        <v>13.9630266666667</v>
      </c>
      <c r="AX77">
        <v>13.46904</v>
      </c>
      <c r="AY77">
        <v>500.023466666667</v>
      </c>
      <c r="AZ77">
        <v>100.588666666667</v>
      </c>
      <c r="BA77">
        <v>0.199953733333333</v>
      </c>
      <c r="BB77">
        <v>19.9788666666667</v>
      </c>
      <c r="BC77">
        <v>21.0283666666667</v>
      </c>
      <c r="BD77">
        <v>999.9</v>
      </c>
      <c r="BE77">
        <v>0</v>
      </c>
      <c r="BF77">
        <v>0</v>
      </c>
      <c r="BG77">
        <v>9989.578</v>
      </c>
      <c r="BH77">
        <v>0</v>
      </c>
      <c r="BI77">
        <v>183.116266666667</v>
      </c>
      <c r="BJ77">
        <v>1499.99066666667</v>
      </c>
      <c r="BK77">
        <v>0.973007066666667</v>
      </c>
      <c r="BL77">
        <v>0.0269931</v>
      </c>
      <c r="BM77">
        <v>0</v>
      </c>
      <c r="BN77">
        <v>2.20623333333333</v>
      </c>
      <c r="BO77">
        <v>0</v>
      </c>
      <c r="BP77">
        <v>2927.70133333333</v>
      </c>
      <c r="BQ77">
        <v>13121.9666666667</v>
      </c>
      <c r="BR77">
        <v>37.062</v>
      </c>
      <c r="BS77">
        <v>38.687</v>
      </c>
      <c r="BT77">
        <v>38.375</v>
      </c>
      <c r="BU77">
        <v>37.062</v>
      </c>
      <c r="BV77">
        <v>36.687</v>
      </c>
      <c r="BW77">
        <v>1459.5</v>
      </c>
      <c r="BX77">
        <v>40.4906666666667</v>
      </c>
      <c r="BY77">
        <v>0</v>
      </c>
      <c r="BZ77">
        <v>1563469923.6</v>
      </c>
      <c r="CA77">
        <v>2.22613461538462</v>
      </c>
      <c r="CB77">
        <v>0.242888879522125</v>
      </c>
      <c r="CC77">
        <v>-91.4232478394429</v>
      </c>
      <c r="CD77">
        <v>2931.315</v>
      </c>
      <c r="CE77">
        <v>15</v>
      </c>
      <c r="CF77">
        <v>1563469523.6</v>
      </c>
      <c r="CG77" t="s">
        <v>250</v>
      </c>
      <c r="CH77">
        <v>11</v>
      </c>
      <c r="CI77">
        <v>2.909</v>
      </c>
      <c r="CJ77">
        <v>0.033</v>
      </c>
      <c r="CK77">
        <v>400</v>
      </c>
      <c r="CL77">
        <v>14</v>
      </c>
      <c r="CM77">
        <v>0.24</v>
      </c>
      <c r="CN77">
        <v>0.18</v>
      </c>
      <c r="CO77">
        <v>-12.5865317073171</v>
      </c>
      <c r="CP77">
        <v>-1.5070243902439</v>
      </c>
      <c r="CQ77">
        <v>0.185039466375682</v>
      </c>
      <c r="CR77">
        <v>0</v>
      </c>
      <c r="CS77">
        <v>2.20318</v>
      </c>
      <c r="CT77">
        <v>0.1423580371726</v>
      </c>
      <c r="CU77">
        <v>0.123623723567006</v>
      </c>
      <c r="CV77">
        <v>1</v>
      </c>
      <c r="CW77">
        <v>0.483031756097561</v>
      </c>
      <c r="CX77">
        <v>0.103863658536585</v>
      </c>
      <c r="CY77">
        <v>0.0104542127271923</v>
      </c>
      <c r="CZ77">
        <v>0</v>
      </c>
      <c r="DA77">
        <v>1</v>
      </c>
      <c r="DB77">
        <v>3</v>
      </c>
      <c r="DC77" t="s">
        <v>359</v>
      </c>
      <c r="DD77">
        <v>1.85577</v>
      </c>
      <c r="DE77">
        <v>1.85393</v>
      </c>
      <c r="DF77">
        <v>1.85501</v>
      </c>
      <c r="DG77">
        <v>1.85931</v>
      </c>
      <c r="DH77">
        <v>1.85366</v>
      </c>
      <c r="DI77">
        <v>1.85806</v>
      </c>
      <c r="DJ77">
        <v>1.85532</v>
      </c>
      <c r="DK77">
        <v>1.85389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2.909</v>
      </c>
      <c r="DZ77">
        <v>0.033</v>
      </c>
      <c r="EA77">
        <v>2</v>
      </c>
      <c r="EB77">
        <v>500.439</v>
      </c>
      <c r="EC77">
        <v>362.586</v>
      </c>
      <c r="ED77">
        <v>17.0435</v>
      </c>
      <c r="EE77">
        <v>21.1783</v>
      </c>
      <c r="EF77">
        <v>29.9999</v>
      </c>
      <c r="EG77">
        <v>21.2527</v>
      </c>
      <c r="EH77">
        <v>21.265</v>
      </c>
      <c r="EI77">
        <v>11.3611</v>
      </c>
      <c r="EJ77">
        <v>19.5001</v>
      </c>
      <c r="EK77">
        <v>18.6273</v>
      </c>
      <c r="EL77">
        <v>17.0335</v>
      </c>
      <c r="EM77">
        <v>198.33</v>
      </c>
      <c r="EN77">
        <v>13.4869</v>
      </c>
      <c r="EO77">
        <v>102.043</v>
      </c>
      <c r="EP77">
        <v>102.524</v>
      </c>
    </row>
    <row r="78" spans="1:146">
      <c r="A78">
        <v>62</v>
      </c>
      <c r="B78">
        <v>1563469862.6</v>
      </c>
      <c r="C78">
        <v>122</v>
      </c>
      <c r="D78" t="s">
        <v>378</v>
      </c>
      <c r="E78" t="s">
        <v>379</v>
      </c>
      <c r="H78">
        <v>1563469857.6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-0.0416770914747004</v>
      </c>
      <c r="AF78">
        <v>0.0467861862940936</v>
      </c>
      <c r="AG78">
        <v>3.48791602284612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1563469857.6</v>
      </c>
      <c r="AU78">
        <v>168.502333333333</v>
      </c>
      <c r="AV78">
        <v>181.308</v>
      </c>
      <c r="AW78">
        <v>13.96532</v>
      </c>
      <c r="AX78">
        <v>13.46802</v>
      </c>
      <c r="AY78">
        <v>500.026133333333</v>
      </c>
      <c r="AZ78">
        <v>100.588533333333</v>
      </c>
      <c r="BA78">
        <v>0.199971933333333</v>
      </c>
      <c r="BB78">
        <v>19.98036</v>
      </c>
      <c r="BC78">
        <v>21.0314266666667</v>
      </c>
      <c r="BD78">
        <v>999.9</v>
      </c>
      <c r="BE78">
        <v>0</v>
      </c>
      <c r="BF78">
        <v>0</v>
      </c>
      <c r="BG78">
        <v>9991.828</v>
      </c>
      <c r="BH78">
        <v>0</v>
      </c>
      <c r="BI78">
        <v>183.165066666667</v>
      </c>
      <c r="BJ78">
        <v>1500.03666666667</v>
      </c>
      <c r="BK78">
        <v>0.9730076</v>
      </c>
      <c r="BL78">
        <v>0.0269925</v>
      </c>
      <c r="BM78">
        <v>0</v>
      </c>
      <c r="BN78">
        <v>2.25675333333333</v>
      </c>
      <c r="BO78">
        <v>0</v>
      </c>
      <c r="BP78">
        <v>2924.62</v>
      </c>
      <c r="BQ78">
        <v>13122.36</v>
      </c>
      <c r="BR78">
        <v>37.062</v>
      </c>
      <c r="BS78">
        <v>38.687</v>
      </c>
      <c r="BT78">
        <v>38.375</v>
      </c>
      <c r="BU78">
        <v>37.062</v>
      </c>
      <c r="BV78">
        <v>36.687</v>
      </c>
      <c r="BW78">
        <v>1459.546</v>
      </c>
      <c r="BX78">
        <v>40.4913333333333</v>
      </c>
      <c r="BY78">
        <v>0</v>
      </c>
      <c r="BZ78">
        <v>1563469925.4</v>
      </c>
      <c r="CA78">
        <v>2.24948461538462</v>
      </c>
      <c r="CB78">
        <v>0.288430761202645</v>
      </c>
      <c r="CC78">
        <v>-91.6088888563164</v>
      </c>
      <c r="CD78">
        <v>2928.37769230769</v>
      </c>
      <c r="CE78">
        <v>15</v>
      </c>
      <c r="CF78">
        <v>1563469523.6</v>
      </c>
      <c r="CG78" t="s">
        <v>250</v>
      </c>
      <c r="CH78">
        <v>11</v>
      </c>
      <c r="CI78">
        <v>2.909</v>
      </c>
      <c r="CJ78">
        <v>0.033</v>
      </c>
      <c r="CK78">
        <v>400</v>
      </c>
      <c r="CL78">
        <v>14</v>
      </c>
      <c r="CM78">
        <v>0.24</v>
      </c>
      <c r="CN78">
        <v>0.18</v>
      </c>
      <c r="CO78">
        <v>-12.670043902439</v>
      </c>
      <c r="CP78">
        <v>-1.31469407665506</v>
      </c>
      <c r="CQ78">
        <v>0.15727603828593</v>
      </c>
      <c r="CR78">
        <v>0</v>
      </c>
      <c r="CS78">
        <v>2.22351142857143</v>
      </c>
      <c r="CT78">
        <v>0.346168297456387</v>
      </c>
      <c r="CU78">
        <v>0.145449376115007</v>
      </c>
      <c r="CV78">
        <v>1</v>
      </c>
      <c r="CW78">
        <v>0.486143512195122</v>
      </c>
      <c r="CX78">
        <v>0.11158831358885</v>
      </c>
      <c r="CY78">
        <v>0.0110237890483063</v>
      </c>
      <c r="CZ78">
        <v>0</v>
      </c>
      <c r="DA78">
        <v>1</v>
      </c>
      <c r="DB78">
        <v>3</v>
      </c>
      <c r="DC78" t="s">
        <v>359</v>
      </c>
      <c r="DD78">
        <v>1.85577</v>
      </c>
      <c r="DE78">
        <v>1.85393</v>
      </c>
      <c r="DF78">
        <v>1.85501</v>
      </c>
      <c r="DG78">
        <v>1.85931</v>
      </c>
      <c r="DH78">
        <v>1.85366</v>
      </c>
      <c r="DI78">
        <v>1.85806</v>
      </c>
      <c r="DJ78">
        <v>1.85532</v>
      </c>
      <c r="DK78">
        <v>1.85388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2.909</v>
      </c>
      <c r="DZ78">
        <v>0.033</v>
      </c>
      <c r="EA78">
        <v>2</v>
      </c>
      <c r="EB78">
        <v>500.385</v>
      </c>
      <c r="EC78">
        <v>362.744</v>
      </c>
      <c r="ED78">
        <v>17.0494</v>
      </c>
      <c r="EE78">
        <v>21.1763</v>
      </c>
      <c r="EF78">
        <v>29.9999</v>
      </c>
      <c r="EG78">
        <v>21.2502</v>
      </c>
      <c r="EH78">
        <v>21.2625</v>
      </c>
      <c r="EI78">
        <v>11.5192</v>
      </c>
      <c r="EJ78">
        <v>19.5001</v>
      </c>
      <c r="EK78">
        <v>18.6273</v>
      </c>
      <c r="EL78">
        <v>17.0471</v>
      </c>
      <c r="EM78">
        <v>203.33</v>
      </c>
      <c r="EN78">
        <v>13.4869</v>
      </c>
      <c r="EO78">
        <v>102.043</v>
      </c>
      <c r="EP78">
        <v>102.524</v>
      </c>
    </row>
    <row r="79" spans="1:146">
      <c r="A79">
        <v>63</v>
      </c>
      <c r="B79">
        <v>1563469864.6</v>
      </c>
      <c r="C79">
        <v>124</v>
      </c>
      <c r="D79" t="s">
        <v>380</v>
      </c>
      <c r="E79" t="s">
        <v>381</v>
      </c>
      <c r="H79">
        <v>1563469859.6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-0.0416858431974783</v>
      </c>
      <c r="AF79">
        <v>0.0467960108696049</v>
      </c>
      <c r="AG79">
        <v>3.48849480589107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1563469859.6</v>
      </c>
      <c r="AU79">
        <v>171.802066666667</v>
      </c>
      <c r="AV79">
        <v>184.680666666667</v>
      </c>
      <c r="AW79">
        <v>13.9669466666667</v>
      </c>
      <c r="AX79">
        <v>13.46674</v>
      </c>
      <c r="AY79">
        <v>500.036</v>
      </c>
      <c r="AZ79">
        <v>100.588266666667</v>
      </c>
      <c r="BA79">
        <v>0.200005</v>
      </c>
      <c r="BB79">
        <v>19.9820466666667</v>
      </c>
      <c r="BC79">
        <v>21.03656</v>
      </c>
      <c r="BD79">
        <v>999.9</v>
      </c>
      <c r="BE79">
        <v>0</v>
      </c>
      <c r="BF79">
        <v>0</v>
      </c>
      <c r="BG79">
        <v>9993.95266666667</v>
      </c>
      <c r="BH79">
        <v>0</v>
      </c>
      <c r="BI79">
        <v>183.214733333333</v>
      </c>
      <c r="BJ79">
        <v>1500.03333333333</v>
      </c>
      <c r="BK79">
        <v>0.9730076</v>
      </c>
      <c r="BL79">
        <v>0.0269925</v>
      </c>
      <c r="BM79">
        <v>0</v>
      </c>
      <c r="BN79">
        <v>2.19035333333333</v>
      </c>
      <c r="BO79">
        <v>0</v>
      </c>
      <c r="BP79">
        <v>2921.54266666667</v>
      </c>
      <c r="BQ79">
        <v>13122.32</v>
      </c>
      <c r="BR79">
        <v>37.062</v>
      </c>
      <c r="BS79">
        <v>38.687</v>
      </c>
      <c r="BT79">
        <v>38.375</v>
      </c>
      <c r="BU79">
        <v>37.062</v>
      </c>
      <c r="BV79">
        <v>36.687</v>
      </c>
      <c r="BW79">
        <v>1459.54266666667</v>
      </c>
      <c r="BX79">
        <v>40.4913333333333</v>
      </c>
      <c r="BY79">
        <v>0</v>
      </c>
      <c r="BZ79">
        <v>1563469927.8</v>
      </c>
      <c r="CA79">
        <v>2.21818076923077</v>
      </c>
      <c r="CB79">
        <v>-0.347162403111128</v>
      </c>
      <c r="CC79">
        <v>-88.7411966282864</v>
      </c>
      <c r="CD79">
        <v>2924.81230769231</v>
      </c>
      <c r="CE79">
        <v>15</v>
      </c>
      <c r="CF79">
        <v>1563469523.6</v>
      </c>
      <c r="CG79" t="s">
        <v>250</v>
      </c>
      <c r="CH79">
        <v>11</v>
      </c>
      <c r="CI79">
        <v>2.909</v>
      </c>
      <c r="CJ79">
        <v>0.033</v>
      </c>
      <c r="CK79">
        <v>400</v>
      </c>
      <c r="CL79">
        <v>14</v>
      </c>
      <c r="CM79">
        <v>0.24</v>
      </c>
      <c r="CN79">
        <v>0.18</v>
      </c>
      <c r="CO79">
        <v>-12.7318317073171</v>
      </c>
      <c r="CP79">
        <v>-1.42880487804882</v>
      </c>
      <c r="CQ79">
        <v>0.167798486052394</v>
      </c>
      <c r="CR79">
        <v>0</v>
      </c>
      <c r="CS79">
        <v>2.23350857142857</v>
      </c>
      <c r="CT79">
        <v>0.207470428649323</v>
      </c>
      <c r="CU79">
        <v>0.146017019304363</v>
      </c>
      <c r="CV79">
        <v>1</v>
      </c>
      <c r="CW79">
        <v>0.489688146341463</v>
      </c>
      <c r="CX79">
        <v>0.108556871080143</v>
      </c>
      <c r="CY79">
        <v>0.0107375257098099</v>
      </c>
      <c r="CZ79">
        <v>0</v>
      </c>
      <c r="DA79">
        <v>1</v>
      </c>
      <c r="DB79">
        <v>3</v>
      </c>
      <c r="DC79" t="s">
        <v>359</v>
      </c>
      <c r="DD79">
        <v>1.85577</v>
      </c>
      <c r="DE79">
        <v>1.85393</v>
      </c>
      <c r="DF79">
        <v>1.85501</v>
      </c>
      <c r="DG79">
        <v>1.8593</v>
      </c>
      <c r="DH79">
        <v>1.85365</v>
      </c>
      <c r="DI79">
        <v>1.85806</v>
      </c>
      <c r="DJ79">
        <v>1.85532</v>
      </c>
      <c r="DK79">
        <v>1.85386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2.909</v>
      </c>
      <c r="DZ79">
        <v>0.033</v>
      </c>
      <c r="EA79">
        <v>2</v>
      </c>
      <c r="EB79">
        <v>500.484</v>
      </c>
      <c r="EC79">
        <v>362.588</v>
      </c>
      <c r="ED79">
        <v>17.0544</v>
      </c>
      <c r="EE79">
        <v>21.174</v>
      </c>
      <c r="EF79">
        <v>29.9998</v>
      </c>
      <c r="EG79">
        <v>21.248</v>
      </c>
      <c r="EH79">
        <v>21.2601</v>
      </c>
      <c r="EI79">
        <v>11.6441</v>
      </c>
      <c r="EJ79">
        <v>19.5001</v>
      </c>
      <c r="EK79">
        <v>18.6273</v>
      </c>
      <c r="EL79">
        <v>17.0471</v>
      </c>
      <c r="EM79">
        <v>203.33</v>
      </c>
      <c r="EN79">
        <v>13.4869</v>
      </c>
      <c r="EO79">
        <v>102.042</v>
      </c>
      <c r="EP79">
        <v>102.524</v>
      </c>
    </row>
    <row r="80" spans="1:146">
      <c r="A80">
        <v>64</v>
      </c>
      <c r="B80">
        <v>1563469866.6</v>
      </c>
      <c r="C80">
        <v>126</v>
      </c>
      <c r="D80" t="s">
        <v>382</v>
      </c>
      <c r="E80" t="s">
        <v>383</v>
      </c>
      <c r="H80">
        <v>1563469861.6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-0.0417120666879418</v>
      </c>
      <c r="AF80">
        <v>0.0468254490349541</v>
      </c>
      <c r="AG80">
        <v>3.4902288057782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1563469861.6</v>
      </c>
      <c r="AU80">
        <v>175.108</v>
      </c>
      <c r="AV80">
        <v>188.0136</v>
      </c>
      <c r="AW80">
        <v>13.96802</v>
      </c>
      <c r="AX80">
        <v>13.4652466666667</v>
      </c>
      <c r="AY80">
        <v>500.022533333333</v>
      </c>
      <c r="AZ80">
        <v>100.5878</v>
      </c>
      <c r="BA80">
        <v>0.199979</v>
      </c>
      <c r="BB80">
        <v>19.9829866666667</v>
      </c>
      <c r="BC80">
        <v>21.04156</v>
      </c>
      <c r="BD80">
        <v>999.9</v>
      </c>
      <c r="BE80">
        <v>0</v>
      </c>
      <c r="BF80">
        <v>0</v>
      </c>
      <c r="BG80">
        <v>10000.286</v>
      </c>
      <c r="BH80">
        <v>0</v>
      </c>
      <c r="BI80">
        <v>183.255266666667</v>
      </c>
      <c r="BJ80">
        <v>1500.02933333333</v>
      </c>
      <c r="BK80">
        <v>0.9730076</v>
      </c>
      <c r="BL80">
        <v>0.0269925</v>
      </c>
      <c r="BM80">
        <v>0</v>
      </c>
      <c r="BN80">
        <v>2.17650666666667</v>
      </c>
      <c r="BO80">
        <v>0</v>
      </c>
      <c r="BP80">
        <v>2918.736</v>
      </c>
      <c r="BQ80">
        <v>13122.2666666667</v>
      </c>
      <c r="BR80">
        <v>37.062</v>
      </c>
      <c r="BS80">
        <v>38.687</v>
      </c>
      <c r="BT80">
        <v>38.375</v>
      </c>
      <c r="BU80">
        <v>37.062</v>
      </c>
      <c r="BV80">
        <v>36.687</v>
      </c>
      <c r="BW80">
        <v>1459.53866666667</v>
      </c>
      <c r="BX80">
        <v>40.4913333333333</v>
      </c>
      <c r="BY80">
        <v>0</v>
      </c>
      <c r="BZ80">
        <v>1563469929.6</v>
      </c>
      <c r="CA80">
        <v>2.21550769230769</v>
      </c>
      <c r="CB80">
        <v>-0.344321377821584</v>
      </c>
      <c r="CC80">
        <v>-86.3169230599619</v>
      </c>
      <c r="CD80">
        <v>2922.385</v>
      </c>
      <c r="CE80">
        <v>15</v>
      </c>
      <c r="CF80">
        <v>1563469523.6</v>
      </c>
      <c r="CG80" t="s">
        <v>250</v>
      </c>
      <c r="CH80">
        <v>11</v>
      </c>
      <c r="CI80">
        <v>2.909</v>
      </c>
      <c r="CJ80">
        <v>0.033</v>
      </c>
      <c r="CK80">
        <v>400</v>
      </c>
      <c r="CL80">
        <v>14</v>
      </c>
      <c r="CM80">
        <v>0.24</v>
      </c>
      <c r="CN80">
        <v>0.18</v>
      </c>
      <c r="CO80">
        <v>-12.759256097561</v>
      </c>
      <c r="CP80">
        <v>-1.47401393728212</v>
      </c>
      <c r="CQ80">
        <v>0.170156916172562</v>
      </c>
      <c r="CR80">
        <v>0</v>
      </c>
      <c r="CS80">
        <v>2.20828571428571</v>
      </c>
      <c r="CT80">
        <v>-0.11788163931873</v>
      </c>
      <c r="CU80">
        <v>0.172348167784794</v>
      </c>
      <c r="CV80">
        <v>1</v>
      </c>
      <c r="CW80">
        <v>0.492899756097561</v>
      </c>
      <c r="CX80">
        <v>0.102133609756096</v>
      </c>
      <c r="CY80">
        <v>0.0101604455053576</v>
      </c>
      <c r="CZ80">
        <v>0</v>
      </c>
      <c r="DA80">
        <v>1</v>
      </c>
      <c r="DB80">
        <v>3</v>
      </c>
      <c r="DC80" t="s">
        <v>359</v>
      </c>
      <c r="DD80">
        <v>1.85577</v>
      </c>
      <c r="DE80">
        <v>1.85394</v>
      </c>
      <c r="DF80">
        <v>1.85501</v>
      </c>
      <c r="DG80">
        <v>1.85929</v>
      </c>
      <c r="DH80">
        <v>1.85367</v>
      </c>
      <c r="DI80">
        <v>1.85806</v>
      </c>
      <c r="DJ80">
        <v>1.85532</v>
      </c>
      <c r="DK80">
        <v>1.85386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2.909</v>
      </c>
      <c r="DZ80">
        <v>0.033</v>
      </c>
      <c r="EA80">
        <v>2</v>
      </c>
      <c r="EB80">
        <v>500.429</v>
      </c>
      <c r="EC80">
        <v>362.635</v>
      </c>
      <c r="ED80">
        <v>17.0589</v>
      </c>
      <c r="EE80">
        <v>21.1718</v>
      </c>
      <c r="EF80">
        <v>29.9997</v>
      </c>
      <c r="EG80">
        <v>21.2455</v>
      </c>
      <c r="EH80">
        <v>21.2578</v>
      </c>
      <c r="EI80">
        <v>11.7875</v>
      </c>
      <c r="EJ80">
        <v>19.5001</v>
      </c>
      <c r="EK80">
        <v>18.6273</v>
      </c>
      <c r="EL80">
        <v>17.0575</v>
      </c>
      <c r="EM80">
        <v>208.33</v>
      </c>
      <c r="EN80">
        <v>13.4869</v>
      </c>
      <c r="EO80">
        <v>102.043</v>
      </c>
      <c r="EP80">
        <v>102.524</v>
      </c>
    </row>
    <row r="81" spans="1:146">
      <c r="A81">
        <v>65</v>
      </c>
      <c r="B81">
        <v>1563469868.6</v>
      </c>
      <c r="C81">
        <v>128</v>
      </c>
      <c r="D81" t="s">
        <v>384</v>
      </c>
      <c r="E81" t="s">
        <v>385</v>
      </c>
      <c r="H81">
        <v>1563469863.6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-0.0417281397309553</v>
      </c>
      <c r="AF81">
        <v>0.0468434924338126</v>
      </c>
      <c r="AG81">
        <v>3.49129142985189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1563469863.6</v>
      </c>
      <c r="AU81">
        <v>178.405</v>
      </c>
      <c r="AV81">
        <v>191.3784</v>
      </c>
      <c r="AW81">
        <v>13.96842</v>
      </c>
      <c r="AX81">
        <v>13.46366</v>
      </c>
      <c r="AY81">
        <v>500.0128</v>
      </c>
      <c r="AZ81">
        <v>100.5876</v>
      </c>
      <c r="BA81">
        <v>0.199958066666667</v>
      </c>
      <c r="BB81">
        <v>19.9845</v>
      </c>
      <c r="BC81">
        <v>21.04602</v>
      </c>
      <c r="BD81">
        <v>999.9</v>
      </c>
      <c r="BE81">
        <v>0</v>
      </c>
      <c r="BF81">
        <v>0</v>
      </c>
      <c r="BG81">
        <v>10004.1593333333</v>
      </c>
      <c r="BH81">
        <v>0</v>
      </c>
      <c r="BI81">
        <v>183.290133333333</v>
      </c>
      <c r="BJ81">
        <v>1500.02533333333</v>
      </c>
      <c r="BK81">
        <v>0.9730076</v>
      </c>
      <c r="BL81">
        <v>0.0269925</v>
      </c>
      <c r="BM81">
        <v>0</v>
      </c>
      <c r="BN81">
        <v>2.15668666666667</v>
      </c>
      <c r="BO81">
        <v>0</v>
      </c>
      <c r="BP81">
        <v>2916.116</v>
      </c>
      <c r="BQ81">
        <v>13122.2266666667</v>
      </c>
      <c r="BR81">
        <v>37.0746</v>
      </c>
      <c r="BS81">
        <v>38.687</v>
      </c>
      <c r="BT81">
        <v>38.375</v>
      </c>
      <c r="BU81">
        <v>37.062</v>
      </c>
      <c r="BV81">
        <v>36.687</v>
      </c>
      <c r="BW81">
        <v>1459.53466666667</v>
      </c>
      <c r="BX81">
        <v>40.4913333333333</v>
      </c>
      <c r="BY81">
        <v>0</v>
      </c>
      <c r="BZ81">
        <v>1563469931.4</v>
      </c>
      <c r="CA81">
        <v>2.21990769230769</v>
      </c>
      <c r="CB81">
        <v>-0.252225648149603</v>
      </c>
      <c r="CC81">
        <v>-83.8817093727342</v>
      </c>
      <c r="CD81">
        <v>2920.01076923077</v>
      </c>
      <c r="CE81">
        <v>15</v>
      </c>
      <c r="CF81">
        <v>1563469523.6</v>
      </c>
      <c r="CG81" t="s">
        <v>250</v>
      </c>
      <c r="CH81">
        <v>11</v>
      </c>
      <c r="CI81">
        <v>2.909</v>
      </c>
      <c r="CJ81">
        <v>0.033</v>
      </c>
      <c r="CK81">
        <v>400</v>
      </c>
      <c r="CL81">
        <v>14</v>
      </c>
      <c r="CM81">
        <v>0.24</v>
      </c>
      <c r="CN81">
        <v>0.18</v>
      </c>
      <c r="CO81">
        <v>-12.8091073170732</v>
      </c>
      <c r="CP81">
        <v>-1.46805993031326</v>
      </c>
      <c r="CQ81">
        <v>0.168802191047859</v>
      </c>
      <c r="CR81">
        <v>0</v>
      </c>
      <c r="CS81">
        <v>2.21897714285714</v>
      </c>
      <c r="CT81">
        <v>-0.234464970645695</v>
      </c>
      <c r="CU81">
        <v>0.173083529109444</v>
      </c>
      <c r="CV81">
        <v>1</v>
      </c>
      <c r="CW81">
        <v>0.49587787804878</v>
      </c>
      <c r="CX81">
        <v>0.092240027874546</v>
      </c>
      <c r="CY81">
        <v>0.00927680047134399</v>
      </c>
      <c r="CZ81">
        <v>1</v>
      </c>
      <c r="DA81">
        <v>2</v>
      </c>
      <c r="DB81">
        <v>3</v>
      </c>
      <c r="DC81" t="s">
        <v>272</v>
      </c>
      <c r="DD81">
        <v>1.85577</v>
      </c>
      <c r="DE81">
        <v>1.85394</v>
      </c>
      <c r="DF81">
        <v>1.85501</v>
      </c>
      <c r="DG81">
        <v>1.8593</v>
      </c>
      <c r="DH81">
        <v>1.85368</v>
      </c>
      <c r="DI81">
        <v>1.85806</v>
      </c>
      <c r="DJ81">
        <v>1.85532</v>
      </c>
      <c r="DK81">
        <v>1.85387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2.909</v>
      </c>
      <c r="DZ81">
        <v>0.033</v>
      </c>
      <c r="EA81">
        <v>2</v>
      </c>
      <c r="EB81">
        <v>500.36</v>
      </c>
      <c r="EC81">
        <v>362.716</v>
      </c>
      <c r="ED81">
        <v>17.0612</v>
      </c>
      <c r="EE81">
        <v>21.1697</v>
      </c>
      <c r="EF81">
        <v>29.9996</v>
      </c>
      <c r="EG81">
        <v>21.243</v>
      </c>
      <c r="EH81">
        <v>21.2552</v>
      </c>
      <c r="EI81">
        <v>11.9462</v>
      </c>
      <c r="EJ81">
        <v>19.5001</v>
      </c>
      <c r="EK81">
        <v>18.6273</v>
      </c>
      <c r="EL81">
        <v>17.0575</v>
      </c>
      <c r="EM81">
        <v>213.33</v>
      </c>
      <c r="EN81">
        <v>13.4869</v>
      </c>
      <c r="EO81">
        <v>102.044</v>
      </c>
      <c r="EP81">
        <v>102.525</v>
      </c>
    </row>
    <row r="82" spans="1:146">
      <c r="A82">
        <v>66</v>
      </c>
      <c r="B82">
        <v>1563469870.6</v>
      </c>
      <c r="C82">
        <v>130</v>
      </c>
      <c r="D82" t="s">
        <v>386</v>
      </c>
      <c r="E82" t="s">
        <v>387</v>
      </c>
      <c r="H82">
        <v>1563469865.6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-0.0417308927922488</v>
      </c>
      <c r="AF82">
        <v>0.046846582986296</v>
      </c>
      <c r="AG82">
        <v>3.4914734263941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1563469865.6</v>
      </c>
      <c r="AU82">
        <v>181.699533333333</v>
      </c>
      <c r="AV82">
        <v>194.724733333333</v>
      </c>
      <c r="AW82">
        <v>13.96852</v>
      </c>
      <c r="AX82">
        <v>13.4619466666667</v>
      </c>
      <c r="AY82">
        <v>500.017266666667</v>
      </c>
      <c r="AZ82">
        <v>100.587533333333</v>
      </c>
      <c r="BA82">
        <v>0.199976266666667</v>
      </c>
      <c r="BB82">
        <v>19.9869</v>
      </c>
      <c r="BC82">
        <v>21.0504466666667</v>
      </c>
      <c r="BD82">
        <v>999.9</v>
      </c>
      <c r="BE82">
        <v>0</v>
      </c>
      <c r="BF82">
        <v>0</v>
      </c>
      <c r="BG82">
        <v>10004.826</v>
      </c>
      <c r="BH82">
        <v>0</v>
      </c>
      <c r="BI82">
        <v>183.332133333333</v>
      </c>
      <c r="BJ82">
        <v>1500.02066666667</v>
      </c>
      <c r="BK82">
        <v>0.973007866666667</v>
      </c>
      <c r="BL82">
        <v>0.0269922</v>
      </c>
      <c r="BM82">
        <v>0</v>
      </c>
      <c r="BN82">
        <v>2.16954</v>
      </c>
      <c r="BO82">
        <v>0</v>
      </c>
      <c r="BP82">
        <v>2913.54266666667</v>
      </c>
      <c r="BQ82">
        <v>13122.1933333333</v>
      </c>
      <c r="BR82">
        <v>37.0746</v>
      </c>
      <c r="BS82">
        <v>38.687</v>
      </c>
      <c r="BT82">
        <v>38.375</v>
      </c>
      <c r="BU82">
        <v>37.062</v>
      </c>
      <c r="BV82">
        <v>36.687</v>
      </c>
      <c r="BW82">
        <v>1459.53066666667</v>
      </c>
      <c r="BX82">
        <v>40.4906666666667</v>
      </c>
      <c r="BY82">
        <v>0</v>
      </c>
      <c r="BZ82">
        <v>1563469933.8</v>
      </c>
      <c r="CA82">
        <v>2.2003</v>
      </c>
      <c r="CB82">
        <v>-0.0809504326538848</v>
      </c>
      <c r="CC82">
        <v>-77.7350427759144</v>
      </c>
      <c r="CD82">
        <v>2916.78346153846</v>
      </c>
      <c r="CE82">
        <v>15</v>
      </c>
      <c r="CF82">
        <v>1563469523.6</v>
      </c>
      <c r="CG82" t="s">
        <v>250</v>
      </c>
      <c r="CH82">
        <v>11</v>
      </c>
      <c r="CI82">
        <v>2.909</v>
      </c>
      <c r="CJ82">
        <v>0.033</v>
      </c>
      <c r="CK82">
        <v>400</v>
      </c>
      <c r="CL82">
        <v>14</v>
      </c>
      <c r="CM82">
        <v>0.24</v>
      </c>
      <c r="CN82">
        <v>0.18</v>
      </c>
      <c r="CO82">
        <v>-12.8546146341463</v>
      </c>
      <c r="CP82">
        <v>-1.58694355400731</v>
      </c>
      <c r="CQ82">
        <v>0.177628630906026</v>
      </c>
      <c r="CR82">
        <v>0</v>
      </c>
      <c r="CS82">
        <v>2.21430857142857</v>
      </c>
      <c r="CT82">
        <v>-0.20297449810091</v>
      </c>
      <c r="CU82">
        <v>0.16829962629859</v>
      </c>
      <c r="CV82">
        <v>1</v>
      </c>
      <c r="CW82">
        <v>0.498771</v>
      </c>
      <c r="CX82">
        <v>0.0808888013937415</v>
      </c>
      <c r="CY82">
        <v>0.00817919470960076</v>
      </c>
      <c r="CZ82">
        <v>1</v>
      </c>
      <c r="DA82">
        <v>2</v>
      </c>
      <c r="DB82">
        <v>3</v>
      </c>
      <c r="DC82" t="s">
        <v>272</v>
      </c>
      <c r="DD82">
        <v>1.85577</v>
      </c>
      <c r="DE82">
        <v>1.85394</v>
      </c>
      <c r="DF82">
        <v>1.85501</v>
      </c>
      <c r="DG82">
        <v>1.85933</v>
      </c>
      <c r="DH82">
        <v>1.85368</v>
      </c>
      <c r="DI82">
        <v>1.85806</v>
      </c>
      <c r="DJ82">
        <v>1.85532</v>
      </c>
      <c r="DK82">
        <v>1.8539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2.909</v>
      </c>
      <c r="DZ82">
        <v>0.033</v>
      </c>
      <c r="EA82">
        <v>2</v>
      </c>
      <c r="EB82">
        <v>500.641</v>
      </c>
      <c r="EC82">
        <v>362.608</v>
      </c>
      <c r="ED82">
        <v>17.064</v>
      </c>
      <c r="EE82">
        <v>21.1675</v>
      </c>
      <c r="EF82">
        <v>29.9997</v>
      </c>
      <c r="EG82">
        <v>21.2407</v>
      </c>
      <c r="EH82">
        <v>21.2525</v>
      </c>
      <c r="EI82">
        <v>12.0723</v>
      </c>
      <c r="EJ82">
        <v>19.5001</v>
      </c>
      <c r="EK82">
        <v>18.6273</v>
      </c>
      <c r="EL82">
        <v>17.0575</v>
      </c>
      <c r="EM82">
        <v>213.33</v>
      </c>
      <c r="EN82">
        <v>13.4869</v>
      </c>
      <c r="EO82">
        <v>102.045</v>
      </c>
      <c r="EP82">
        <v>102.524</v>
      </c>
    </row>
    <row r="83" spans="1:146">
      <c r="A83">
        <v>67</v>
      </c>
      <c r="B83">
        <v>1563469872.6</v>
      </c>
      <c r="C83">
        <v>132</v>
      </c>
      <c r="D83" t="s">
        <v>388</v>
      </c>
      <c r="E83" t="s">
        <v>389</v>
      </c>
      <c r="H83">
        <v>1563469867.6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-0.041734480211215</v>
      </c>
      <c r="AF83">
        <v>0.0468506101783608</v>
      </c>
      <c r="AG83">
        <v>3.49171057348846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1563469867.6</v>
      </c>
      <c r="AU83">
        <v>184.997133333333</v>
      </c>
      <c r="AV83">
        <v>198.020333333333</v>
      </c>
      <c r="AW83">
        <v>13.96836</v>
      </c>
      <c r="AX83">
        <v>13.4601533333333</v>
      </c>
      <c r="AY83">
        <v>500.0114</v>
      </c>
      <c r="AZ83">
        <v>100.5874</v>
      </c>
      <c r="BA83">
        <v>0.199964066666667</v>
      </c>
      <c r="BB83">
        <v>19.9886666666667</v>
      </c>
      <c r="BC83">
        <v>21.05326</v>
      </c>
      <c r="BD83">
        <v>999.9</v>
      </c>
      <c r="BE83">
        <v>0</v>
      </c>
      <c r="BF83">
        <v>0</v>
      </c>
      <c r="BG83">
        <v>10005.6993333333</v>
      </c>
      <c r="BH83">
        <v>0</v>
      </c>
      <c r="BI83">
        <v>183.388933333333</v>
      </c>
      <c r="BJ83">
        <v>1499.98533333333</v>
      </c>
      <c r="BK83">
        <v>0.9730076</v>
      </c>
      <c r="BL83">
        <v>0.0269925</v>
      </c>
      <c r="BM83">
        <v>0</v>
      </c>
      <c r="BN83">
        <v>2.13308666666667</v>
      </c>
      <c r="BO83">
        <v>0</v>
      </c>
      <c r="BP83">
        <v>2911.52</v>
      </c>
      <c r="BQ83">
        <v>13121.8933333333</v>
      </c>
      <c r="BR83">
        <v>37.0872</v>
      </c>
      <c r="BS83">
        <v>38.687</v>
      </c>
      <c r="BT83">
        <v>38.375</v>
      </c>
      <c r="BU83">
        <v>37.062</v>
      </c>
      <c r="BV83">
        <v>36.687</v>
      </c>
      <c r="BW83">
        <v>1459.49533333333</v>
      </c>
      <c r="BX83">
        <v>40.49</v>
      </c>
      <c r="BY83">
        <v>0</v>
      </c>
      <c r="BZ83">
        <v>1563469935.6</v>
      </c>
      <c r="CA83">
        <v>2.19709615384615</v>
      </c>
      <c r="CB83">
        <v>-0.132953848421952</v>
      </c>
      <c r="CC83">
        <v>-72.6553846114109</v>
      </c>
      <c r="CD83">
        <v>2914.40576923077</v>
      </c>
      <c r="CE83">
        <v>15</v>
      </c>
      <c r="CF83">
        <v>1563469523.6</v>
      </c>
      <c r="CG83" t="s">
        <v>250</v>
      </c>
      <c r="CH83">
        <v>11</v>
      </c>
      <c r="CI83">
        <v>2.909</v>
      </c>
      <c r="CJ83">
        <v>0.033</v>
      </c>
      <c r="CK83">
        <v>400</v>
      </c>
      <c r="CL83">
        <v>14</v>
      </c>
      <c r="CM83">
        <v>0.24</v>
      </c>
      <c r="CN83">
        <v>0.18</v>
      </c>
      <c r="CO83">
        <v>-12.886656097561</v>
      </c>
      <c r="CP83">
        <v>-1.486312891986</v>
      </c>
      <c r="CQ83">
        <v>0.172400056658896</v>
      </c>
      <c r="CR83">
        <v>0</v>
      </c>
      <c r="CS83">
        <v>2.21679428571429</v>
      </c>
      <c r="CT83">
        <v>-0.111761256707578</v>
      </c>
      <c r="CU83">
        <v>0.165905236191985</v>
      </c>
      <c r="CV83">
        <v>1</v>
      </c>
      <c r="CW83">
        <v>0.501503170731707</v>
      </c>
      <c r="CX83">
        <v>0.0711056445993005</v>
      </c>
      <c r="CY83">
        <v>0.00715892868024955</v>
      </c>
      <c r="CZ83">
        <v>1</v>
      </c>
      <c r="DA83">
        <v>2</v>
      </c>
      <c r="DB83">
        <v>3</v>
      </c>
      <c r="DC83" t="s">
        <v>272</v>
      </c>
      <c r="DD83">
        <v>1.85577</v>
      </c>
      <c r="DE83">
        <v>1.85394</v>
      </c>
      <c r="DF83">
        <v>1.85501</v>
      </c>
      <c r="DG83">
        <v>1.85933</v>
      </c>
      <c r="DH83">
        <v>1.8537</v>
      </c>
      <c r="DI83">
        <v>1.85807</v>
      </c>
      <c r="DJ83">
        <v>1.85532</v>
      </c>
      <c r="DK83">
        <v>1.85391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2.909</v>
      </c>
      <c r="DZ83">
        <v>0.033</v>
      </c>
      <c r="EA83">
        <v>2</v>
      </c>
      <c r="EB83">
        <v>500.524</v>
      </c>
      <c r="EC83">
        <v>362.651</v>
      </c>
      <c r="ED83">
        <v>17.0661</v>
      </c>
      <c r="EE83">
        <v>21.1655</v>
      </c>
      <c r="EF83">
        <v>29.9996</v>
      </c>
      <c r="EG83">
        <v>21.238</v>
      </c>
      <c r="EH83">
        <v>21.2498</v>
      </c>
      <c r="EI83">
        <v>12.2135</v>
      </c>
      <c r="EJ83">
        <v>19.5001</v>
      </c>
      <c r="EK83">
        <v>18.6273</v>
      </c>
      <c r="EL83">
        <v>17.0645</v>
      </c>
      <c r="EM83">
        <v>218.33</v>
      </c>
      <c r="EN83">
        <v>13.4869</v>
      </c>
      <c r="EO83">
        <v>102.046</v>
      </c>
      <c r="EP83">
        <v>102.525</v>
      </c>
    </row>
    <row r="84" spans="1:146">
      <c r="A84">
        <v>68</v>
      </c>
      <c r="B84">
        <v>1563469874.6</v>
      </c>
      <c r="C84">
        <v>134</v>
      </c>
      <c r="D84" t="s">
        <v>390</v>
      </c>
      <c r="E84" t="s">
        <v>391</v>
      </c>
      <c r="H84">
        <v>1563469869.6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-0.0417382732490164</v>
      </c>
      <c r="AF84">
        <v>0.0468548681955811</v>
      </c>
      <c r="AG84">
        <v>3.49196130529855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1563469869.6</v>
      </c>
      <c r="AU84">
        <v>188.290266666667</v>
      </c>
      <c r="AV84">
        <v>201.358</v>
      </c>
      <c r="AW84">
        <v>13.9677666666667</v>
      </c>
      <c r="AX84">
        <v>13.4582733333333</v>
      </c>
      <c r="AY84">
        <v>500.01</v>
      </c>
      <c r="AZ84">
        <v>100.587333333333</v>
      </c>
      <c r="BA84">
        <v>0.199974066666667</v>
      </c>
      <c r="BB84">
        <v>19.9904666666667</v>
      </c>
      <c r="BC84">
        <v>21.0542466666667</v>
      </c>
      <c r="BD84">
        <v>999.9</v>
      </c>
      <c r="BE84">
        <v>0</v>
      </c>
      <c r="BF84">
        <v>0</v>
      </c>
      <c r="BG84">
        <v>10006.6153333333</v>
      </c>
      <c r="BH84">
        <v>0</v>
      </c>
      <c r="BI84">
        <v>183.480533333333</v>
      </c>
      <c r="BJ84">
        <v>1500.014</v>
      </c>
      <c r="BK84">
        <v>0.973007866666667</v>
      </c>
      <c r="BL84">
        <v>0.0269922</v>
      </c>
      <c r="BM84">
        <v>0</v>
      </c>
      <c r="BN84">
        <v>2.18782</v>
      </c>
      <c r="BO84">
        <v>0</v>
      </c>
      <c r="BP84">
        <v>2909.228</v>
      </c>
      <c r="BQ84">
        <v>13122.1533333333</v>
      </c>
      <c r="BR84">
        <v>37.0872</v>
      </c>
      <c r="BS84">
        <v>38.687</v>
      </c>
      <c r="BT84">
        <v>38.375</v>
      </c>
      <c r="BU84">
        <v>37.062</v>
      </c>
      <c r="BV84">
        <v>36.687</v>
      </c>
      <c r="BW84">
        <v>1459.524</v>
      </c>
      <c r="BX84">
        <v>40.49</v>
      </c>
      <c r="BY84">
        <v>0</v>
      </c>
      <c r="BZ84">
        <v>1563469937.4</v>
      </c>
      <c r="CA84">
        <v>2.20894230769231</v>
      </c>
      <c r="CB84">
        <v>-0.199955558925505</v>
      </c>
      <c r="CC84">
        <v>-69.8191452826451</v>
      </c>
      <c r="CD84">
        <v>2912.01653846154</v>
      </c>
      <c r="CE84">
        <v>15</v>
      </c>
      <c r="CF84">
        <v>1563469523.6</v>
      </c>
      <c r="CG84" t="s">
        <v>250</v>
      </c>
      <c r="CH84">
        <v>11</v>
      </c>
      <c r="CI84">
        <v>2.909</v>
      </c>
      <c r="CJ84">
        <v>0.033</v>
      </c>
      <c r="CK84">
        <v>400</v>
      </c>
      <c r="CL84">
        <v>14</v>
      </c>
      <c r="CM84">
        <v>0.24</v>
      </c>
      <c r="CN84">
        <v>0.18</v>
      </c>
      <c r="CO84">
        <v>-12.9459756097561</v>
      </c>
      <c r="CP84">
        <v>-1.35633867595859</v>
      </c>
      <c r="CQ84">
        <v>0.158435389278556</v>
      </c>
      <c r="CR84">
        <v>0</v>
      </c>
      <c r="CS84">
        <v>2.21598857142857</v>
      </c>
      <c r="CT84">
        <v>-0.128414090019643</v>
      </c>
      <c r="CU84">
        <v>0.162745339668064</v>
      </c>
      <c r="CV84">
        <v>1</v>
      </c>
      <c r="CW84">
        <v>0.503801780487805</v>
      </c>
      <c r="CX84">
        <v>0.0629756655052397</v>
      </c>
      <c r="CY84">
        <v>0.00635765867516205</v>
      </c>
      <c r="CZ84">
        <v>1</v>
      </c>
      <c r="DA84">
        <v>2</v>
      </c>
      <c r="DB84">
        <v>3</v>
      </c>
      <c r="DC84" t="s">
        <v>272</v>
      </c>
      <c r="DD84">
        <v>1.85577</v>
      </c>
      <c r="DE84">
        <v>1.85394</v>
      </c>
      <c r="DF84">
        <v>1.85501</v>
      </c>
      <c r="DG84">
        <v>1.85932</v>
      </c>
      <c r="DH84">
        <v>1.85369</v>
      </c>
      <c r="DI84">
        <v>1.85807</v>
      </c>
      <c r="DJ84">
        <v>1.85532</v>
      </c>
      <c r="DK84">
        <v>1.8539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2.909</v>
      </c>
      <c r="DZ84">
        <v>0.033</v>
      </c>
      <c r="EA84">
        <v>2</v>
      </c>
      <c r="EB84">
        <v>500.285</v>
      </c>
      <c r="EC84">
        <v>362.631</v>
      </c>
      <c r="ED84">
        <v>17.0675</v>
      </c>
      <c r="EE84">
        <v>21.1633</v>
      </c>
      <c r="EF84">
        <v>29.9996</v>
      </c>
      <c r="EG84">
        <v>21.2353</v>
      </c>
      <c r="EH84">
        <v>21.2471</v>
      </c>
      <c r="EI84">
        <v>12.3717</v>
      </c>
      <c r="EJ84">
        <v>19.5001</v>
      </c>
      <c r="EK84">
        <v>18.6273</v>
      </c>
      <c r="EL84">
        <v>17.0645</v>
      </c>
      <c r="EM84">
        <v>223.33</v>
      </c>
      <c r="EN84">
        <v>13.4869</v>
      </c>
      <c r="EO84">
        <v>102.045</v>
      </c>
      <c r="EP84">
        <v>102.526</v>
      </c>
    </row>
    <row r="85" spans="1:146">
      <c r="A85">
        <v>69</v>
      </c>
      <c r="B85">
        <v>1563469876.6</v>
      </c>
      <c r="C85">
        <v>136</v>
      </c>
      <c r="D85" t="s">
        <v>392</v>
      </c>
      <c r="E85" t="s">
        <v>393</v>
      </c>
      <c r="H85">
        <v>1563469871.6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-0.0417026578895123</v>
      </c>
      <c r="AF85">
        <v>0.046814886834461</v>
      </c>
      <c r="AG85">
        <v>3.48960670303972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1563469871.6</v>
      </c>
      <c r="AU85">
        <v>191.5874</v>
      </c>
      <c r="AV85">
        <v>204.7152</v>
      </c>
      <c r="AW85">
        <v>13.9670533333333</v>
      </c>
      <c r="AX85">
        <v>13.4565333333333</v>
      </c>
      <c r="AY85">
        <v>500.021066666667</v>
      </c>
      <c r="AZ85">
        <v>100.587333333333</v>
      </c>
      <c r="BA85">
        <v>0.200050933333333</v>
      </c>
      <c r="BB85">
        <v>19.9936133333333</v>
      </c>
      <c r="BC85">
        <v>21.0545133333333</v>
      </c>
      <c r="BD85">
        <v>999.9</v>
      </c>
      <c r="BE85">
        <v>0</v>
      </c>
      <c r="BF85">
        <v>0</v>
      </c>
      <c r="BG85">
        <v>9998.07666666667</v>
      </c>
      <c r="BH85">
        <v>0</v>
      </c>
      <c r="BI85">
        <v>183.6074</v>
      </c>
      <c r="BJ85">
        <v>1500.01133333333</v>
      </c>
      <c r="BK85">
        <v>0.973007866666667</v>
      </c>
      <c r="BL85">
        <v>0.0269922</v>
      </c>
      <c r="BM85">
        <v>0</v>
      </c>
      <c r="BN85">
        <v>2.19438666666667</v>
      </c>
      <c r="BO85">
        <v>0</v>
      </c>
      <c r="BP85">
        <v>2906.508</v>
      </c>
      <c r="BQ85">
        <v>13122.1333333333</v>
      </c>
      <c r="BR85">
        <v>37.0998</v>
      </c>
      <c r="BS85">
        <v>38.687</v>
      </c>
      <c r="BT85">
        <v>38.375</v>
      </c>
      <c r="BU85">
        <v>37.062</v>
      </c>
      <c r="BV85">
        <v>36.687</v>
      </c>
      <c r="BW85">
        <v>1459.52133333333</v>
      </c>
      <c r="BX85">
        <v>40.49</v>
      </c>
      <c r="BY85">
        <v>0</v>
      </c>
      <c r="BZ85">
        <v>1563469939.8</v>
      </c>
      <c r="CA85">
        <v>2.20554230769231</v>
      </c>
      <c r="CB85">
        <v>0.264427349857119</v>
      </c>
      <c r="CC85">
        <v>-71.9623931991669</v>
      </c>
      <c r="CD85">
        <v>2909.06307692308</v>
      </c>
      <c r="CE85">
        <v>15</v>
      </c>
      <c r="CF85">
        <v>1563469523.6</v>
      </c>
      <c r="CG85" t="s">
        <v>250</v>
      </c>
      <c r="CH85">
        <v>11</v>
      </c>
      <c r="CI85">
        <v>2.909</v>
      </c>
      <c r="CJ85">
        <v>0.033</v>
      </c>
      <c r="CK85">
        <v>400</v>
      </c>
      <c r="CL85">
        <v>14</v>
      </c>
      <c r="CM85">
        <v>0.24</v>
      </c>
      <c r="CN85">
        <v>0.18</v>
      </c>
      <c r="CO85">
        <v>-12.9977341463415</v>
      </c>
      <c r="CP85">
        <v>-1.40351289198612</v>
      </c>
      <c r="CQ85">
        <v>0.162332067988559</v>
      </c>
      <c r="CR85">
        <v>0</v>
      </c>
      <c r="CS85">
        <v>2.20277428571429</v>
      </c>
      <c r="CT85">
        <v>-0.132593442368733</v>
      </c>
      <c r="CU85">
        <v>0.163828954954955</v>
      </c>
      <c r="CV85">
        <v>1</v>
      </c>
      <c r="CW85">
        <v>0.505715414634146</v>
      </c>
      <c r="CX85">
        <v>0.0525926550522674</v>
      </c>
      <c r="CY85">
        <v>0.00537029730736967</v>
      </c>
      <c r="CZ85">
        <v>1</v>
      </c>
      <c r="DA85">
        <v>2</v>
      </c>
      <c r="DB85">
        <v>3</v>
      </c>
      <c r="DC85" t="s">
        <v>272</v>
      </c>
      <c r="DD85">
        <v>1.85577</v>
      </c>
      <c r="DE85">
        <v>1.85394</v>
      </c>
      <c r="DF85">
        <v>1.85501</v>
      </c>
      <c r="DG85">
        <v>1.85931</v>
      </c>
      <c r="DH85">
        <v>1.85367</v>
      </c>
      <c r="DI85">
        <v>1.85806</v>
      </c>
      <c r="DJ85">
        <v>1.85532</v>
      </c>
      <c r="DK85">
        <v>1.8539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2.909</v>
      </c>
      <c r="DZ85">
        <v>0.033</v>
      </c>
      <c r="EA85">
        <v>2</v>
      </c>
      <c r="EB85">
        <v>500.61</v>
      </c>
      <c r="EC85">
        <v>362.511</v>
      </c>
      <c r="ED85">
        <v>17.0692</v>
      </c>
      <c r="EE85">
        <v>21.161</v>
      </c>
      <c r="EF85">
        <v>29.9997</v>
      </c>
      <c r="EG85">
        <v>21.2329</v>
      </c>
      <c r="EH85">
        <v>21.2445</v>
      </c>
      <c r="EI85">
        <v>12.4946</v>
      </c>
      <c r="EJ85">
        <v>19.5001</v>
      </c>
      <c r="EK85">
        <v>18.6273</v>
      </c>
      <c r="EL85">
        <v>17.0671</v>
      </c>
      <c r="EM85">
        <v>223.33</v>
      </c>
      <c r="EN85">
        <v>13.4869</v>
      </c>
      <c r="EO85">
        <v>102.046</v>
      </c>
      <c r="EP85">
        <v>102.526</v>
      </c>
    </row>
    <row r="86" spans="1:146">
      <c r="A86">
        <v>70</v>
      </c>
      <c r="B86">
        <v>1563469878.6</v>
      </c>
      <c r="C86">
        <v>138</v>
      </c>
      <c r="D86" t="s">
        <v>394</v>
      </c>
      <c r="E86" t="s">
        <v>395</v>
      </c>
      <c r="H86">
        <v>1563469873.6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-0.0416644673976674</v>
      </c>
      <c r="AF86">
        <v>0.0467720146616942</v>
      </c>
      <c r="AG86">
        <v>3.48708107221166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1563469873.6</v>
      </c>
      <c r="AU86">
        <v>194.895533333333</v>
      </c>
      <c r="AV86">
        <v>208.052466666667</v>
      </c>
      <c r="AW86">
        <v>13.96634</v>
      </c>
      <c r="AX86">
        <v>13.4549</v>
      </c>
      <c r="AY86">
        <v>500.023</v>
      </c>
      <c r="AZ86">
        <v>100.5874</v>
      </c>
      <c r="BA86">
        <v>0.200033866666667</v>
      </c>
      <c r="BB86">
        <v>19.9965066666667</v>
      </c>
      <c r="BC86">
        <v>21.0529133333333</v>
      </c>
      <c r="BD86">
        <v>999.9</v>
      </c>
      <c r="BE86">
        <v>0</v>
      </c>
      <c r="BF86">
        <v>0</v>
      </c>
      <c r="BG86">
        <v>9988.914</v>
      </c>
      <c r="BH86">
        <v>0</v>
      </c>
      <c r="BI86">
        <v>183.7788</v>
      </c>
      <c r="BJ86">
        <v>1500.026</v>
      </c>
      <c r="BK86">
        <v>0.973007866666667</v>
      </c>
      <c r="BL86">
        <v>0.0269922</v>
      </c>
      <c r="BM86">
        <v>0</v>
      </c>
      <c r="BN86">
        <v>2.22362666666667</v>
      </c>
      <c r="BO86">
        <v>0</v>
      </c>
      <c r="BP86">
        <v>2904.18266666667</v>
      </c>
      <c r="BQ86">
        <v>13122.2666666667</v>
      </c>
      <c r="BR86">
        <v>37.0998</v>
      </c>
      <c r="BS86">
        <v>38.687</v>
      </c>
      <c r="BT86">
        <v>38.375</v>
      </c>
      <c r="BU86">
        <v>37.062</v>
      </c>
      <c r="BV86">
        <v>36.687</v>
      </c>
      <c r="BW86">
        <v>1459.536</v>
      </c>
      <c r="BX86">
        <v>40.49</v>
      </c>
      <c r="BY86">
        <v>0</v>
      </c>
      <c r="BZ86">
        <v>1563469941.6</v>
      </c>
      <c r="CA86">
        <v>2.19080769230769</v>
      </c>
      <c r="CB86">
        <v>0.42637948645139</v>
      </c>
      <c r="CC86">
        <v>-72.4396581084523</v>
      </c>
      <c r="CD86">
        <v>2907.11692307692</v>
      </c>
      <c r="CE86">
        <v>15</v>
      </c>
      <c r="CF86">
        <v>1563469523.6</v>
      </c>
      <c r="CG86" t="s">
        <v>250</v>
      </c>
      <c r="CH86">
        <v>11</v>
      </c>
      <c r="CI86">
        <v>2.909</v>
      </c>
      <c r="CJ86">
        <v>0.033</v>
      </c>
      <c r="CK86">
        <v>400</v>
      </c>
      <c r="CL86">
        <v>14</v>
      </c>
      <c r="CM86">
        <v>0.24</v>
      </c>
      <c r="CN86">
        <v>0.18</v>
      </c>
      <c r="CO86">
        <v>-13.0344292682927</v>
      </c>
      <c r="CP86">
        <v>-1.26917979094044</v>
      </c>
      <c r="CQ86">
        <v>0.153432375258657</v>
      </c>
      <c r="CR86">
        <v>0</v>
      </c>
      <c r="CS86">
        <v>2.21227142857143</v>
      </c>
      <c r="CT86">
        <v>0.0179547398709686</v>
      </c>
      <c r="CU86">
        <v>0.171249341306643</v>
      </c>
      <c r="CV86">
        <v>1</v>
      </c>
      <c r="CW86">
        <v>0.507347926829268</v>
      </c>
      <c r="CX86">
        <v>0.0420741951219485</v>
      </c>
      <c r="CY86">
        <v>0.00433586449809787</v>
      </c>
      <c r="CZ86">
        <v>1</v>
      </c>
      <c r="DA86">
        <v>2</v>
      </c>
      <c r="DB86">
        <v>3</v>
      </c>
      <c r="DC86" t="s">
        <v>272</v>
      </c>
      <c r="DD86">
        <v>1.85577</v>
      </c>
      <c r="DE86">
        <v>1.85394</v>
      </c>
      <c r="DF86">
        <v>1.85501</v>
      </c>
      <c r="DG86">
        <v>1.8593</v>
      </c>
      <c r="DH86">
        <v>1.85367</v>
      </c>
      <c r="DI86">
        <v>1.85806</v>
      </c>
      <c r="DJ86">
        <v>1.85532</v>
      </c>
      <c r="DK86">
        <v>1.85389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2.909</v>
      </c>
      <c r="DZ86">
        <v>0.033</v>
      </c>
      <c r="EA86">
        <v>2</v>
      </c>
      <c r="EB86">
        <v>500.526</v>
      </c>
      <c r="EC86">
        <v>362.57</v>
      </c>
      <c r="ED86">
        <v>17.0698</v>
      </c>
      <c r="EE86">
        <v>21.1592</v>
      </c>
      <c r="EF86">
        <v>29.9997</v>
      </c>
      <c r="EG86">
        <v>21.2304</v>
      </c>
      <c r="EH86">
        <v>21.2421</v>
      </c>
      <c r="EI86">
        <v>12.6354</v>
      </c>
      <c r="EJ86">
        <v>19.5001</v>
      </c>
      <c r="EK86">
        <v>18.6273</v>
      </c>
      <c r="EL86">
        <v>17.0671</v>
      </c>
      <c r="EM86">
        <v>228.33</v>
      </c>
      <c r="EN86">
        <v>13.4869</v>
      </c>
      <c r="EO86">
        <v>102.047</v>
      </c>
      <c r="EP86">
        <v>102.526</v>
      </c>
    </row>
    <row r="87" spans="1:146">
      <c r="A87">
        <v>71</v>
      </c>
      <c r="B87">
        <v>1563469880.6</v>
      </c>
      <c r="C87">
        <v>140</v>
      </c>
      <c r="D87" t="s">
        <v>396</v>
      </c>
      <c r="E87" t="s">
        <v>397</v>
      </c>
      <c r="H87">
        <v>1563469875.6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-0.0416694728723104</v>
      </c>
      <c r="AF87">
        <v>0.0467776337454847</v>
      </c>
      <c r="AG87">
        <v>3.48741214256914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1563469875.6</v>
      </c>
      <c r="AU87">
        <v>198.2094</v>
      </c>
      <c r="AV87">
        <v>211.423066666667</v>
      </c>
      <c r="AW87">
        <v>13.9652333333333</v>
      </c>
      <c r="AX87">
        <v>13.45326</v>
      </c>
      <c r="AY87">
        <v>500.0228</v>
      </c>
      <c r="AZ87">
        <v>100.587333333333</v>
      </c>
      <c r="BA87">
        <v>0.1999812</v>
      </c>
      <c r="BB87">
        <v>19.99848</v>
      </c>
      <c r="BC87">
        <v>21.0504933333333</v>
      </c>
      <c r="BD87">
        <v>999.9</v>
      </c>
      <c r="BE87">
        <v>0</v>
      </c>
      <c r="BF87">
        <v>0</v>
      </c>
      <c r="BG87">
        <v>9990.12066666667</v>
      </c>
      <c r="BH87">
        <v>0</v>
      </c>
      <c r="BI87">
        <v>183.959933333333</v>
      </c>
      <c r="BJ87">
        <v>1500.026</v>
      </c>
      <c r="BK87">
        <v>0.973007866666667</v>
      </c>
      <c r="BL87">
        <v>0.0269922</v>
      </c>
      <c r="BM87">
        <v>0</v>
      </c>
      <c r="BN87">
        <v>2.24715333333333</v>
      </c>
      <c r="BO87">
        <v>0</v>
      </c>
      <c r="BP87">
        <v>2901.91733333333</v>
      </c>
      <c r="BQ87">
        <v>13122.2666666667</v>
      </c>
      <c r="BR87">
        <v>37.104</v>
      </c>
      <c r="BS87">
        <v>38.687</v>
      </c>
      <c r="BT87">
        <v>38.3832666666667</v>
      </c>
      <c r="BU87">
        <v>37.0746</v>
      </c>
      <c r="BV87">
        <v>36.687</v>
      </c>
      <c r="BW87">
        <v>1459.536</v>
      </c>
      <c r="BX87">
        <v>40.49</v>
      </c>
      <c r="BY87">
        <v>0</v>
      </c>
      <c r="BZ87">
        <v>1563469943.4</v>
      </c>
      <c r="CA87">
        <v>2.20358461538462</v>
      </c>
      <c r="CB87">
        <v>-0.139699145470527</v>
      </c>
      <c r="CC87">
        <v>-71.775384607114</v>
      </c>
      <c r="CD87">
        <v>2905.07576923077</v>
      </c>
      <c r="CE87">
        <v>15</v>
      </c>
      <c r="CF87">
        <v>1563469523.6</v>
      </c>
      <c r="CG87" t="s">
        <v>250</v>
      </c>
      <c r="CH87">
        <v>11</v>
      </c>
      <c r="CI87">
        <v>2.909</v>
      </c>
      <c r="CJ87">
        <v>0.033</v>
      </c>
      <c r="CK87">
        <v>400</v>
      </c>
      <c r="CL87">
        <v>14</v>
      </c>
      <c r="CM87">
        <v>0.24</v>
      </c>
      <c r="CN87">
        <v>0.18</v>
      </c>
      <c r="CO87">
        <v>-13.0950780487805</v>
      </c>
      <c r="CP87">
        <v>-1.11546271777008</v>
      </c>
      <c r="CQ87">
        <v>0.134257333018958</v>
      </c>
      <c r="CR87">
        <v>0</v>
      </c>
      <c r="CS87">
        <v>2.21537714285714</v>
      </c>
      <c r="CT87">
        <v>0.0132821917810413</v>
      </c>
      <c r="CU87">
        <v>0.169260798069917</v>
      </c>
      <c r="CV87">
        <v>1</v>
      </c>
      <c r="CW87">
        <v>0.508644170731707</v>
      </c>
      <c r="CX87">
        <v>0.0336906062717758</v>
      </c>
      <c r="CY87">
        <v>0.00352972230582187</v>
      </c>
      <c r="CZ87">
        <v>1</v>
      </c>
      <c r="DA87">
        <v>2</v>
      </c>
      <c r="DB87">
        <v>3</v>
      </c>
      <c r="DC87" t="s">
        <v>272</v>
      </c>
      <c r="DD87">
        <v>1.85577</v>
      </c>
      <c r="DE87">
        <v>1.85394</v>
      </c>
      <c r="DF87">
        <v>1.85501</v>
      </c>
      <c r="DG87">
        <v>1.8593</v>
      </c>
      <c r="DH87">
        <v>1.85367</v>
      </c>
      <c r="DI87">
        <v>1.85807</v>
      </c>
      <c r="DJ87">
        <v>1.85532</v>
      </c>
      <c r="DK87">
        <v>1.85388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2.909</v>
      </c>
      <c r="DZ87">
        <v>0.033</v>
      </c>
      <c r="EA87">
        <v>2</v>
      </c>
      <c r="EB87">
        <v>500.352</v>
      </c>
      <c r="EC87">
        <v>362.727</v>
      </c>
      <c r="ED87">
        <v>17.0701</v>
      </c>
      <c r="EE87">
        <v>21.1572</v>
      </c>
      <c r="EF87">
        <v>29.9996</v>
      </c>
      <c r="EG87">
        <v>21.2282</v>
      </c>
      <c r="EH87">
        <v>21.2395</v>
      </c>
      <c r="EI87">
        <v>12.7924</v>
      </c>
      <c r="EJ87">
        <v>19.5001</v>
      </c>
      <c r="EK87">
        <v>18.6273</v>
      </c>
      <c r="EL87">
        <v>17.0671</v>
      </c>
      <c r="EM87">
        <v>233.33</v>
      </c>
      <c r="EN87">
        <v>13.4869</v>
      </c>
      <c r="EO87">
        <v>102.048</v>
      </c>
      <c r="EP87">
        <v>102.527</v>
      </c>
    </row>
    <row r="88" spans="1:146">
      <c r="A88">
        <v>72</v>
      </c>
      <c r="B88">
        <v>1563469882.6</v>
      </c>
      <c r="C88">
        <v>142</v>
      </c>
      <c r="D88" t="s">
        <v>398</v>
      </c>
      <c r="E88" t="s">
        <v>399</v>
      </c>
      <c r="H88">
        <v>1563469877.6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-0.0416808936207052</v>
      </c>
      <c r="AF88">
        <v>0.0467904545360704</v>
      </c>
      <c r="AG88">
        <v>3.48816747771492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1563469877.6</v>
      </c>
      <c r="AU88">
        <v>201.528933333333</v>
      </c>
      <c r="AV88">
        <v>214.790866666667</v>
      </c>
      <c r="AW88">
        <v>13.96372</v>
      </c>
      <c r="AX88">
        <v>13.4517466666667</v>
      </c>
      <c r="AY88">
        <v>500.028</v>
      </c>
      <c r="AZ88">
        <v>100.5872</v>
      </c>
      <c r="BA88">
        <v>0.200000733333333</v>
      </c>
      <c r="BB88">
        <v>20.0004533333333</v>
      </c>
      <c r="BC88">
        <v>21.0500333333333</v>
      </c>
      <c r="BD88">
        <v>999.9</v>
      </c>
      <c r="BE88">
        <v>0</v>
      </c>
      <c r="BF88">
        <v>0</v>
      </c>
      <c r="BG88">
        <v>9992.872</v>
      </c>
      <c r="BH88">
        <v>0</v>
      </c>
      <c r="BI88">
        <v>184.075933333333</v>
      </c>
      <c r="BJ88">
        <v>1500.02533333333</v>
      </c>
      <c r="BK88">
        <v>0.973007866666667</v>
      </c>
      <c r="BL88">
        <v>0.0269922</v>
      </c>
      <c r="BM88">
        <v>0</v>
      </c>
      <c r="BN88">
        <v>2.25851333333333</v>
      </c>
      <c r="BO88">
        <v>0</v>
      </c>
      <c r="BP88">
        <v>2899.42133333333</v>
      </c>
      <c r="BQ88">
        <v>13122.2666666667</v>
      </c>
      <c r="BR88">
        <v>37.104</v>
      </c>
      <c r="BS88">
        <v>38.687</v>
      </c>
      <c r="BT88">
        <v>38.3832666666667</v>
      </c>
      <c r="BU88">
        <v>37.0746</v>
      </c>
      <c r="BV88">
        <v>36.6996</v>
      </c>
      <c r="BW88">
        <v>1459.53533333333</v>
      </c>
      <c r="BX88">
        <v>40.49</v>
      </c>
      <c r="BY88">
        <v>0</v>
      </c>
      <c r="BZ88">
        <v>1563469945.8</v>
      </c>
      <c r="CA88">
        <v>2.20415</v>
      </c>
      <c r="CB88">
        <v>0.100721370240022</v>
      </c>
      <c r="CC88">
        <v>-70.763760735073</v>
      </c>
      <c r="CD88">
        <v>2902.14538461538</v>
      </c>
      <c r="CE88">
        <v>15</v>
      </c>
      <c r="CF88">
        <v>1563469523.6</v>
      </c>
      <c r="CG88" t="s">
        <v>250</v>
      </c>
      <c r="CH88">
        <v>11</v>
      </c>
      <c r="CI88">
        <v>2.909</v>
      </c>
      <c r="CJ88">
        <v>0.033</v>
      </c>
      <c r="CK88">
        <v>400</v>
      </c>
      <c r="CL88">
        <v>14</v>
      </c>
      <c r="CM88">
        <v>0.24</v>
      </c>
      <c r="CN88">
        <v>0.18</v>
      </c>
      <c r="CO88">
        <v>-13.1352658536585</v>
      </c>
      <c r="CP88">
        <v>-1.18941114982572</v>
      </c>
      <c r="CQ88">
        <v>0.139104687038139</v>
      </c>
      <c r="CR88">
        <v>0</v>
      </c>
      <c r="CS88">
        <v>2.19812571428571</v>
      </c>
      <c r="CT88">
        <v>-0.0309938764436506</v>
      </c>
      <c r="CU88">
        <v>0.166395457257458</v>
      </c>
      <c r="CV88">
        <v>1</v>
      </c>
      <c r="CW88">
        <v>0.509638341463415</v>
      </c>
      <c r="CX88">
        <v>0.0263065923344969</v>
      </c>
      <c r="CY88">
        <v>0.00286179916639315</v>
      </c>
      <c r="CZ88">
        <v>1</v>
      </c>
      <c r="DA88">
        <v>2</v>
      </c>
      <c r="DB88">
        <v>3</v>
      </c>
      <c r="DC88" t="s">
        <v>272</v>
      </c>
      <c r="DD88">
        <v>1.85577</v>
      </c>
      <c r="DE88">
        <v>1.85394</v>
      </c>
      <c r="DF88">
        <v>1.85501</v>
      </c>
      <c r="DG88">
        <v>1.8593</v>
      </c>
      <c r="DH88">
        <v>1.85366</v>
      </c>
      <c r="DI88">
        <v>1.85806</v>
      </c>
      <c r="DJ88">
        <v>1.85532</v>
      </c>
      <c r="DK88">
        <v>1.85386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2.909</v>
      </c>
      <c r="DZ88">
        <v>0.033</v>
      </c>
      <c r="EA88">
        <v>2</v>
      </c>
      <c r="EB88">
        <v>500.568</v>
      </c>
      <c r="EC88">
        <v>362.694</v>
      </c>
      <c r="ED88">
        <v>17.0694</v>
      </c>
      <c r="EE88">
        <v>21.1549</v>
      </c>
      <c r="EF88">
        <v>29.9997</v>
      </c>
      <c r="EG88">
        <v>21.2255</v>
      </c>
      <c r="EH88">
        <v>21.2368</v>
      </c>
      <c r="EI88">
        <v>12.9158</v>
      </c>
      <c r="EJ88">
        <v>19.5001</v>
      </c>
      <c r="EK88">
        <v>18.6273</v>
      </c>
      <c r="EL88">
        <v>17.0374</v>
      </c>
      <c r="EM88">
        <v>233.33</v>
      </c>
      <c r="EN88">
        <v>13.4869</v>
      </c>
      <c r="EO88">
        <v>102.048</v>
      </c>
      <c r="EP88">
        <v>102.527</v>
      </c>
    </row>
    <row r="89" spans="1:146">
      <c r="A89">
        <v>73</v>
      </c>
      <c r="B89">
        <v>1563469884.6</v>
      </c>
      <c r="C89">
        <v>144</v>
      </c>
      <c r="D89" t="s">
        <v>400</v>
      </c>
      <c r="E89" t="s">
        <v>401</v>
      </c>
      <c r="H89">
        <v>1563469879.6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-0.0416805295301721</v>
      </c>
      <c r="AF89">
        <v>0.0467900458125509</v>
      </c>
      <c r="AG89">
        <v>3.48814339894003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1563469879.6</v>
      </c>
      <c r="AU89">
        <v>204.846266666667</v>
      </c>
      <c r="AV89">
        <v>218.1214</v>
      </c>
      <c r="AW89">
        <v>13.9625</v>
      </c>
      <c r="AX89">
        <v>13.45036</v>
      </c>
      <c r="AY89">
        <v>500.018133333333</v>
      </c>
      <c r="AZ89">
        <v>100.587133333333</v>
      </c>
      <c r="BA89">
        <v>0.199966933333333</v>
      </c>
      <c r="BB89">
        <v>20.00244</v>
      </c>
      <c r="BC89">
        <v>21.05154</v>
      </c>
      <c r="BD89">
        <v>999.9</v>
      </c>
      <c r="BE89">
        <v>0</v>
      </c>
      <c r="BF89">
        <v>0</v>
      </c>
      <c r="BG89">
        <v>9992.79133333333</v>
      </c>
      <c r="BH89">
        <v>0</v>
      </c>
      <c r="BI89">
        <v>184.131066666667</v>
      </c>
      <c r="BJ89">
        <v>1500.008</v>
      </c>
      <c r="BK89">
        <v>0.9730076</v>
      </c>
      <c r="BL89">
        <v>0.0269925</v>
      </c>
      <c r="BM89">
        <v>0</v>
      </c>
      <c r="BN89">
        <v>2.24718666666667</v>
      </c>
      <c r="BO89">
        <v>0</v>
      </c>
      <c r="BP89">
        <v>2897.01933333333</v>
      </c>
      <c r="BQ89">
        <v>13122.1133333333</v>
      </c>
      <c r="BR89">
        <v>37.1166</v>
      </c>
      <c r="BS89">
        <v>38.687</v>
      </c>
      <c r="BT89">
        <v>38.3874</v>
      </c>
      <c r="BU89">
        <v>37.0746</v>
      </c>
      <c r="BV89">
        <v>36.708</v>
      </c>
      <c r="BW89">
        <v>1459.518</v>
      </c>
      <c r="BX89">
        <v>40.49</v>
      </c>
      <c r="BY89">
        <v>0</v>
      </c>
      <c r="BZ89">
        <v>1563469947.6</v>
      </c>
      <c r="CA89">
        <v>2.19990769230769</v>
      </c>
      <c r="CB89">
        <v>-0.099603415932146</v>
      </c>
      <c r="CC89">
        <v>-71.70085470517</v>
      </c>
      <c r="CD89">
        <v>2899.955</v>
      </c>
      <c r="CE89">
        <v>15</v>
      </c>
      <c r="CF89">
        <v>1563469523.6</v>
      </c>
      <c r="CG89" t="s">
        <v>250</v>
      </c>
      <c r="CH89">
        <v>11</v>
      </c>
      <c r="CI89">
        <v>2.909</v>
      </c>
      <c r="CJ89">
        <v>0.033</v>
      </c>
      <c r="CK89">
        <v>400</v>
      </c>
      <c r="CL89">
        <v>14</v>
      </c>
      <c r="CM89">
        <v>0.24</v>
      </c>
      <c r="CN89">
        <v>0.18</v>
      </c>
      <c r="CO89">
        <v>-13.1507170731707</v>
      </c>
      <c r="CP89">
        <v>-1.2138794425088</v>
      </c>
      <c r="CQ89">
        <v>0.140177430949248</v>
      </c>
      <c r="CR89">
        <v>0</v>
      </c>
      <c r="CS89">
        <v>2.19153714285714</v>
      </c>
      <c r="CT89">
        <v>0.293816159887873</v>
      </c>
      <c r="CU89">
        <v>0.161311489424679</v>
      </c>
      <c r="CV89">
        <v>1</v>
      </c>
      <c r="CW89">
        <v>0.510407536585366</v>
      </c>
      <c r="CX89">
        <v>0.0215444320557482</v>
      </c>
      <c r="CY89">
        <v>0.00245698749808269</v>
      </c>
      <c r="CZ89">
        <v>1</v>
      </c>
      <c r="DA89">
        <v>2</v>
      </c>
      <c r="DB89">
        <v>3</v>
      </c>
      <c r="DC89" t="s">
        <v>272</v>
      </c>
      <c r="DD89">
        <v>1.85577</v>
      </c>
      <c r="DE89">
        <v>1.85394</v>
      </c>
      <c r="DF89">
        <v>1.85501</v>
      </c>
      <c r="DG89">
        <v>1.85929</v>
      </c>
      <c r="DH89">
        <v>1.85365</v>
      </c>
      <c r="DI89">
        <v>1.85806</v>
      </c>
      <c r="DJ89">
        <v>1.85532</v>
      </c>
      <c r="DK89">
        <v>1.85387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2.909</v>
      </c>
      <c r="DZ89">
        <v>0.033</v>
      </c>
      <c r="EA89">
        <v>2</v>
      </c>
      <c r="EB89">
        <v>500.451</v>
      </c>
      <c r="EC89">
        <v>362.653</v>
      </c>
      <c r="ED89">
        <v>17.0605</v>
      </c>
      <c r="EE89">
        <v>21.153</v>
      </c>
      <c r="EF89">
        <v>29.9998</v>
      </c>
      <c r="EG89">
        <v>21.2228</v>
      </c>
      <c r="EH89">
        <v>21.2345</v>
      </c>
      <c r="EI89">
        <v>13.056</v>
      </c>
      <c r="EJ89">
        <v>19.5001</v>
      </c>
      <c r="EK89">
        <v>18.6273</v>
      </c>
      <c r="EL89">
        <v>17.0374</v>
      </c>
      <c r="EM89">
        <v>238.33</v>
      </c>
      <c r="EN89">
        <v>13.4869</v>
      </c>
      <c r="EO89">
        <v>102.048</v>
      </c>
      <c r="EP89">
        <v>102.527</v>
      </c>
    </row>
    <row r="90" spans="1:146">
      <c r="A90">
        <v>74</v>
      </c>
      <c r="B90">
        <v>1563469886.6</v>
      </c>
      <c r="C90">
        <v>146</v>
      </c>
      <c r="D90" t="s">
        <v>402</v>
      </c>
      <c r="E90" t="s">
        <v>403</v>
      </c>
      <c r="H90">
        <v>1563469881.6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-0.0417215126670238</v>
      </c>
      <c r="AF90">
        <v>0.0468360529739868</v>
      </c>
      <c r="AG90">
        <v>3.49085331749697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1563469881.6</v>
      </c>
      <c r="AU90">
        <v>208.1534</v>
      </c>
      <c r="AV90">
        <v>221.4758</v>
      </c>
      <c r="AW90">
        <v>13.96132</v>
      </c>
      <c r="AX90">
        <v>13.4489266666667</v>
      </c>
      <c r="AY90">
        <v>500.016666666667</v>
      </c>
      <c r="AZ90">
        <v>100.586666666667</v>
      </c>
      <c r="BA90">
        <v>0.199896466666667</v>
      </c>
      <c r="BB90">
        <v>20.00374</v>
      </c>
      <c r="BC90">
        <v>21.0533533333333</v>
      </c>
      <c r="BD90">
        <v>999.9</v>
      </c>
      <c r="BE90">
        <v>0</v>
      </c>
      <c r="BF90">
        <v>0</v>
      </c>
      <c r="BG90">
        <v>10002.6633333333</v>
      </c>
      <c r="BH90">
        <v>0</v>
      </c>
      <c r="BI90">
        <v>184.1498</v>
      </c>
      <c r="BJ90">
        <v>1499.99</v>
      </c>
      <c r="BK90">
        <v>0.973007333333333</v>
      </c>
      <c r="BL90">
        <v>0.0269928</v>
      </c>
      <c r="BM90">
        <v>0</v>
      </c>
      <c r="BN90">
        <v>2.26073333333333</v>
      </c>
      <c r="BO90">
        <v>0</v>
      </c>
      <c r="BP90">
        <v>2894.73133333333</v>
      </c>
      <c r="BQ90">
        <v>13121.96</v>
      </c>
      <c r="BR90">
        <v>37.1166</v>
      </c>
      <c r="BS90">
        <v>38.6912</v>
      </c>
      <c r="BT90">
        <v>38.3915333333333</v>
      </c>
      <c r="BU90">
        <v>37.0872</v>
      </c>
      <c r="BV90">
        <v>36.7206</v>
      </c>
      <c r="BW90">
        <v>1459.5</v>
      </c>
      <c r="BX90">
        <v>40.49</v>
      </c>
      <c r="BY90">
        <v>0</v>
      </c>
      <c r="BZ90">
        <v>1563469949.4</v>
      </c>
      <c r="CA90">
        <v>2.20050384615385</v>
      </c>
      <c r="CB90">
        <v>-0.227011966136024</v>
      </c>
      <c r="CC90">
        <v>-71.627350434688</v>
      </c>
      <c r="CD90">
        <v>2897.72307692308</v>
      </c>
      <c r="CE90">
        <v>15</v>
      </c>
      <c r="CF90">
        <v>1563469523.6</v>
      </c>
      <c r="CG90" t="s">
        <v>250</v>
      </c>
      <c r="CH90">
        <v>11</v>
      </c>
      <c r="CI90">
        <v>2.909</v>
      </c>
      <c r="CJ90">
        <v>0.033</v>
      </c>
      <c r="CK90">
        <v>400</v>
      </c>
      <c r="CL90">
        <v>14</v>
      </c>
      <c r="CM90">
        <v>0.24</v>
      </c>
      <c r="CN90">
        <v>0.18</v>
      </c>
      <c r="CO90">
        <v>-13.1993756097561</v>
      </c>
      <c r="CP90">
        <v>-1.20912334494777</v>
      </c>
      <c r="CQ90">
        <v>0.138374068451246</v>
      </c>
      <c r="CR90">
        <v>0</v>
      </c>
      <c r="CS90">
        <v>2.20595714285714</v>
      </c>
      <c r="CT90">
        <v>-0.0515624266142632</v>
      </c>
      <c r="CU90">
        <v>0.134461419396504</v>
      </c>
      <c r="CV90">
        <v>1</v>
      </c>
      <c r="CW90">
        <v>0.511100073170732</v>
      </c>
      <c r="CX90">
        <v>0.0163285923344973</v>
      </c>
      <c r="CY90">
        <v>0.00197929219167152</v>
      </c>
      <c r="CZ90">
        <v>1</v>
      </c>
      <c r="DA90">
        <v>2</v>
      </c>
      <c r="DB90">
        <v>3</v>
      </c>
      <c r="DC90" t="s">
        <v>272</v>
      </c>
      <c r="DD90">
        <v>1.85577</v>
      </c>
      <c r="DE90">
        <v>1.85394</v>
      </c>
      <c r="DF90">
        <v>1.85501</v>
      </c>
      <c r="DG90">
        <v>1.85929</v>
      </c>
      <c r="DH90">
        <v>1.85364</v>
      </c>
      <c r="DI90">
        <v>1.85806</v>
      </c>
      <c r="DJ90">
        <v>1.85531</v>
      </c>
      <c r="DK90">
        <v>1.8539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2.909</v>
      </c>
      <c r="DZ90">
        <v>0.033</v>
      </c>
      <c r="EA90">
        <v>2</v>
      </c>
      <c r="EB90">
        <v>500.244</v>
      </c>
      <c r="EC90">
        <v>362.86</v>
      </c>
      <c r="ED90">
        <v>17.0475</v>
      </c>
      <c r="EE90">
        <v>21.1512</v>
      </c>
      <c r="EF90">
        <v>29.9999</v>
      </c>
      <c r="EG90">
        <v>21.2203</v>
      </c>
      <c r="EH90">
        <v>21.232</v>
      </c>
      <c r="EI90">
        <v>13.213</v>
      </c>
      <c r="EJ90">
        <v>19.5001</v>
      </c>
      <c r="EK90">
        <v>18.6273</v>
      </c>
      <c r="EL90">
        <v>17.0324</v>
      </c>
      <c r="EM90">
        <v>243.33</v>
      </c>
      <c r="EN90">
        <v>13.4869</v>
      </c>
      <c r="EO90">
        <v>102.049</v>
      </c>
      <c r="EP90">
        <v>102.528</v>
      </c>
    </row>
    <row r="91" spans="1:146">
      <c r="A91">
        <v>75</v>
      </c>
      <c r="B91">
        <v>1563469888.6</v>
      </c>
      <c r="C91">
        <v>148</v>
      </c>
      <c r="D91" t="s">
        <v>404</v>
      </c>
      <c r="E91" t="s">
        <v>405</v>
      </c>
      <c r="H91">
        <v>1563469883.6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-0.0417504442224128</v>
      </c>
      <c r="AF91">
        <v>0.0468685311794545</v>
      </c>
      <c r="AG91">
        <v>3.49276579131509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1563469883.6</v>
      </c>
      <c r="AU91">
        <v>211.4592</v>
      </c>
      <c r="AV91">
        <v>224.8302</v>
      </c>
      <c r="AW91">
        <v>13.9599</v>
      </c>
      <c r="AX91">
        <v>13.4474266666667</v>
      </c>
      <c r="AY91">
        <v>500.0274</v>
      </c>
      <c r="AZ91">
        <v>100.586066666667</v>
      </c>
      <c r="BA91">
        <v>0.199932466666667</v>
      </c>
      <c r="BB91">
        <v>20.00494</v>
      </c>
      <c r="BC91">
        <v>21.0541266666667</v>
      </c>
      <c r="BD91">
        <v>999.9</v>
      </c>
      <c r="BE91">
        <v>0</v>
      </c>
      <c r="BF91">
        <v>0</v>
      </c>
      <c r="BG91">
        <v>10009.6593333333</v>
      </c>
      <c r="BH91">
        <v>0</v>
      </c>
      <c r="BI91">
        <v>184.115466666667</v>
      </c>
      <c r="BJ91">
        <v>1499.98733333333</v>
      </c>
      <c r="BK91">
        <v>0.973007333333333</v>
      </c>
      <c r="BL91">
        <v>0.0269928</v>
      </c>
      <c r="BM91">
        <v>0</v>
      </c>
      <c r="BN91">
        <v>2.25872</v>
      </c>
      <c r="BO91">
        <v>0</v>
      </c>
      <c r="BP91">
        <v>2892.32733333333</v>
      </c>
      <c r="BQ91">
        <v>13121.9333333333</v>
      </c>
      <c r="BR91">
        <v>37.1166</v>
      </c>
      <c r="BS91">
        <v>38.6912</v>
      </c>
      <c r="BT91">
        <v>38.4039333333333</v>
      </c>
      <c r="BU91">
        <v>37.0998</v>
      </c>
      <c r="BV91">
        <v>36.7332</v>
      </c>
      <c r="BW91">
        <v>1459.49733333333</v>
      </c>
      <c r="BX91">
        <v>40.49</v>
      </c>
      <c r="BY91">
        <v>0</v>
      </c>
      <c r="BZ91">
        <v>1563469951.8</v>
      </c>
      <c r="CA91">
        <v>2.20676538461538</v>
      </c>
      <c r="CB91">
        <v>0.119723073023958</v>
      </c>
      <c r="CC91">
        <v>-67.5107692968667</v>
      </c>
      <c r="CD91">
        <v>2894.935</v>
      </c>
      <c r="CE91">
        <v>15</v>
      </c>
      <c r="CF91">
        <v>1563469523.6</v>
      </c>
      <c r="CG91" t="s">
        <v>250</v>
      </c>
      <c r="CH91">
        <v>11</v>
      </c>
      <c r="CI91">
        <v>2.909</v>
      </c>
      <c r="CJ91">
        <v>0.033</v>
      </c>
      <c r="CK91">
        <v>400</v>
      </c>
      <c r="CL91">
        <v>14</v>
      </c>
      <c r="CM91">
        <v>0.24</v>
      </c>
      <c r="CN91">
        <v>0.18</v>
      </c>
      <c r="CO91">
        <v>-13.2468902439024</v>
      </c>
      <c r="CP91">
        <v>-1.26753658536585</v>
      </c>
      <c r="CQ91">
        <v>0.143692275883991</v>
      </c>
      <c r="CR91">
        <v>0</v>
      </c>
      <c r="CS91">
        <v>2.20484857142857</v>
      </c>
      <c r="CT91">
        <v>-0.0901376637466668</v>
      </c>
      <c r="CU91">
        <v>0.131965401031436</v>
      </c>
      <c r="CV91">
        <v>1</v>
      </c>
      <c r="CW91">
        <v>0.511654048780488</v>
      </c>
      <c r="CX91">
        <v>0.00956897560975897</v>
      </c>
      <c r="CY91">
        <v>0.00131568197935184</v>
      </c>
      <c r="CZ91">
        <v>1</v>
      </c>
      <c r="DA91">
        <v>2</v>
      </c>
      <c r="DB91">
        <v>3</v>
      </c>
      <c r="DC91" t="s">
        <v>272</v>
      </c>
      <c r="DD91">
        <v>1.85577</v>
      </c>
      <c r="DE91">
        <v>1.85394</v>
      </c>
      <c r="DF91">
        <v>1.85501</v>
      </c>
      <c r="DG91">
        <v>1.8593</v>
      </c>
      <c r="DH91">
        <v>1.85364</v>
      </c>
      <c r="DI91">
        <v>1.85806</v>
      </c>
      <c r="DJ91">
        <v>1.85532</v>
      </c>
      <c r="DK91">
        <v>1.85389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2.909</v>
      </c>
      <c r="DZ91">
        <v>0.033</v>
      </c>
      <c r="EA91">
        <v>2</v>
      </c>
      <c r="EB91">
        <v>500.417</v>
      </c>
      <c r="EC91">
        <v>362.894</v>
      </c>
      <c r="ED91">
        <v>17.04</v>
      </c>
      <c r="EE91">
        <v>21.1489</v>
      </c>
      <c r="EF91">
        <v>29.9998</v>
      </c>
      <c r="EG91">
        <v>21.2178</v>
      </c>
      <c r="EH91">
        <v>21.2296</v>
      </c>
      <c r="EI91">
        <v>13.3328</v>
      </c>
      <c r="EJ91">
        <v>19.5001</v>
      </c>
      <c r="EK91">
        <v>18.6273</v>
      </c>
      <c r="EL91">
        <v>17.0324</v>
      </c>
      <c r="EM91">
        <v>243.33</v>
      </c>
      <c r="EN91">
        <v>13.4869</v>
      </c>
      <c r="EO91">
        <v>102.049</v>
      </c>
      <c r="EP91">
        <v>102.53</v>
      </c>
    </row>
    <row r="92" spans="1:146">
      <c r="A92">
        <v>76</v>
      </c>
      <c r="B92">
        <v>1563469890.6</v>
      </c>
      <c r="C92">
        <v>150</v>
      </c>
      <c r="D92" t="s">
        <v>406</v>
      </c>
      <c r="E92" t="s">
        <v>407</v>
      </c>
      <c r="H92">
        <v>1563469885.6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-0.0417265171012271</v>
      </c>
      <c r="AF92">
        <v>0.0468416708897925</v>
      </c>
      <c r="AG92">
        <v>3.49118416074759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1563469885.6</v>
      </c>
      <c r="AU92">
        <v>214.765933333333</v>
      </c>
      <c r="AV92">
        <v>228.159866666667</v>
      </c>
      <c r="AW92">
        <v>13.9584466666667</v>
      </c>
      <c r="AX92">
        <v>13.4459266666667</v>
      </c>
      <c r="AY92">
        <v>500.0186</v>
      </c>
      <c r="AZ92">
        <v>100.5858</v>
      </c>
      <c r="BA92">
        <v>0.2000036</v>
      </c>
      <c r="BB92">
        <v>20.0065133333333</v>
      </c>
      <c r="BC92">
        <v>21.0548466666667</v>
      </c>
      <c r="BD92">
        <v>999.9</v>
      </c>
      <c r="BE92">
        <v>0</v>
      </c>
      <c r="BF92">
        <v>0</v>
      </c>
      <c r="BG92">
        <v>10003.9493333333</v>
      </c>
      <c r="BH92">
        <v>0</v>
      </c>
      <c r="BI92">
        <v>184.064666666667</v>
      </c>
      <c r="BJ92">
        <v>1499.968</v>
      </c>
      <c r="BK92">
        <v>0.973007066666667</v>
      </c>
      <c r="BL92">
        <v>0.0269931</v>
      </c>
      <c r="BM92">
        <v>0</v>
      </c>
      <c r="BN92">
        <v>2.24156</v>
      </c>
      <c r="BO92">
        <v>0</v>
      </c>
      <c r="BP92">
        <v>2890.18866666667</v>
      </c>
      <c r="BQ92">
        <v>13121.76</v>
      </c>
      <c r="BR92">
        <v>37.125</v>
      </c>
      <c r="BS92">
        <v>38.6996</v>
      </c>
      <c r="BT92">
        <v>38.4080666666667</v>
      </c>
      <c r="BU92">
        <v>37.0956</v>
      </c>
      <c r="BV92">
        <v>36.7416</v>
      </c>
      <c r="BW92">
        <v>1459.478</v>
      </c>
      <c r="BX92">
        <v>40.49</v>
      </c>
      <c r="BY92">
        <v>0</v>
      </c>
      <c r="BZ92">
        <v>1563469953.6</v>
      </c>
      <c r="CA92">
        <v>2.20819615384615</v>
      </c>
      <c r="CB92">
        <v>-0.237158974540719</v>
      </c>
      <c r="CC92">
        <v>-65.7217094046516</v>
      </c>
      <c r="CD92">
        <v>2893.13307692308</v>
      </c>
      <c r="CE92">
        <v>15</v>
      </c>
      <c r="CF92">
        <v>1563469523.6</v>
      </c>
      <c r="CG92" t="s">
        <v>250</v>
      </c>
      <c r="CH92">
        <v>11</v>
      </c>
      <c r="CI92">
        <v>2.909</v>
      </c>
      <c r="CJ92">
        <v>0.033</v>
      </c>
      <c r="CK92">
        <v>400</v>
      </c>
      <c r="CL92">
        <v>14</v>
      </c>
      <c r="CM92">
        <v>0.24</v>
      </c>
      <c r="CN92">
        <v>0.18</v>
      </c>
      <c r="CO92">
        <v>-13.2789073170732</v>
      </c>
      <c r="CP92">
        <v>-1.2622682926828</v>
      </c>
      <c r="CQ92">
        <v>0.1434036353423</v>
      </c>
      <c r="CR92">
        <v>0</v>
      </c>
      <c r="CS92">
        <v>2.20887142857143</v>
      </c>
      <c r="CT92">
        <v>0.128655416439935</v>
      </c>
      <c r="CU92">
        <v>0.126206899452398</v>
      </c>
      <c r="CV92">
        <v>1</v>
      </c>
      <c r="CW92">
        <v>0.512100341463415</v>
      </c>
      <c r="CX92">
        <v>0.00467573519163574</v>
      </c>
      <c r="CY92">
        <v>0.000665211560323554</v>
      </c>
      <c r="CZ92">
        <v>1</v>
      </c>
      <c r="DA92">
        <v>2</v>
      </c>
      <c r="DB92">
        <v>3</v>
      </c>
      <c r="DC92" t="s">
        <v>272</v>
      </c>
      <c r="DD92">
        <v>1.85577</v>
      </c>
      <c r="DE92">
        <v>1.85394</v>
      </c>
      <c r="DF92">
        <v>1.85501</v>
      </c>
      <c r="DG92">
        <v>1.85929</v>
      </c>
      <c r="DH92">
        <v>1.85366</v>
      </c>
      <c r="DI92">
        <v>1.85806</v>
      </c>
      <c r="DJ92">
        <v>1.85532</v>
      </c>
      <c r="DK92">
        <v>1.85389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2.909</v>
      </c>
      <c r="DZ92">
        <v>0.033</v>
      </c>
      <c r="EA92">
        <v>2</v>
      </c>
      <c r="EB92">
        <v>500.426</v>
      </c>
      <c r="EC92">
        <v>362.915</v>
      </c>
      <c r="ED92">
        <v>17.0347</v>
      </c>
      <c r="EE92">
        <v>21.1467</v>
      </c>
      <c r="EF92">
        <v>29.9998</v>
      </c>
      <c r="EG92">
        <v>21.2156</v>
      </c>
      <c r="EH92">
        <v>21.2274</v>
      </c>
      <c r="EI92">
        <v>13.4736</v>
      </c>
      <c r="EJ92">
        <v>19.5001</v>
      </c>
      <c r="EK92">
        <v>18.6273</v>
      </c>
      <c r="EL92">
        <v>17.0324</v>
      </c>
      <c r="EM92">
        <v>248.33</v>
      </c>
      <c r="EN92">
        <v>13.4869</v>
      </c>
      <c r="EO92">
        <v>102.049</v>
      </c>
      <c r="EP92">
        <v>102.53</v>
      </c>
    </row>
    <row r="93" spans="1:146">
      <c r="A93">
        <v>77</v>
      </c>
      <c r="B93">
        <v>1563469892.6</v>
      </c>
      <c r="C93">
        <v>152</v>
      </c>
      <c r="D93" t="s">
        <v>408</v>
      </c>
      <c r="E93" t="s">
        <v>409</v>
      </c>
      <c r="H93">
        <v>1563469887.6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-0.0416982180566271</v>
      </c>
      <c r="AF93">
        <v>0.0468099027330966</v>
      </c>
      <c r="AG93">
        <v>3.48931312755277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1563469887.6</v>
      </c>
      <c r="AU93">
        <v>218.0736</v>
      </c>
      <c r="AV93">
        <v>231.5172</v>
      </c>
      <c r="AW93">
        <v>13.9569866666667</v>
      </c>
      <c r="AX93">
        <v>13.4445466666667</v>
      </c>
      <c r="AY93">
        <v>500.017666666667</v>
      </c>
      <c r="AZ93">
        <v>100.585866666667</v>
      </c>
      <c r="BA93">
        <v>0.1999974</v>
      </c>
      <c r="BB93">
        <v>20.0084666666667</v>
      </c>
      <c r="BC93">
        <v>21.0555533333333</v>
      </c>
      <c r="BD93">
        <v>999.9</v>
      </c>
      <c r="BE93">
        <v>0</v>
      </c>
      <c r="BF93">
        <v>0</v>
      </c>
      <c r="BG93">
        <v>9997.158</v>
      </c>
      <c r="BH93">
        <v>0</v>
      </c>
      <c r="BI93">
        <v>184.0528</v>
      </c>
      <c r="BJ93">
        <v>1499.998</v>
      </c>
      <c r="BK93">
        <v>0.9730076</v>
      </c>
      <c r="BL93">
        <v>0.0269925</v>
      </c>
      <c r="BM93">
        <v>0</v>
      </c>
      <c r="BN93">
        <v>2.23556666666667</v>
      </c>
      <c r="BO93">
        <v>0</v>
      </c>
      <c r="BP93">
        <v>2888.29866666667</v>
      </c>
      <c r="BQ93">
        <v>13122.02</v>
      </c>
      <c r="BR93">
        <v>37.125</v>
      </c>
      <c r="BS93">
        <v>38.7122</v>
      </c>
      <c r="BT93">
        <v>38.4204666666667</v>
      </c>
      <c r="BU93">
        <v>37.1082</v>
      </c>
      <c r="BV93">
        <v>36.7416</v>
      </c>
      <c r="BW93">
        <v>1459.508</v>
      </c>
      <c r="BX93">
        <v>40.49</v>
      </c>
      <c r="BY93">
        <v>0</v>
      </c>
      <c r="BZ93">
        <v>1563469955.4</v>
      </c>
      <c r="CA93">
        <v>2.19495769230769</v>
      </c>
      <c r="CB93">
        <v>0.087169231936467</v>
      </c>
      <c r="CC93">
        <v>-63.4536752054122</v>
      </c>
      <c r="CD93">
        <v>2891.37</v>
      </c>
      <c r="CE93">
        <v>15</v>
      </c>
      <c r="CF93">
        <v>1563469523.6</v>
      </c>
      <c r="CG93" t="s">
        <v>250</v>
      </c>
      <c r="CH93">
        <v>11</v>
      </c>
      <c r="CI93">
        <v>2.909</v>
      </c>
      <c r="CJ93">
        <v>0.033</v>
      </c>
      <c r="CK93">
        <v>400</v>
      </c>
      <c r="CL93">
        <v>14</v>
      </c>
      <c r="CM93">
        <v>0.24</v>
      </c>
      <c r="CN93">
        <v>0.18</v>
      </c>
      <c r="CO93">
        <v>-13.3313804878049</v>
      </c>
      <c r="CP93">
        <v>-1.18559790940781</v>
      </c>
      <c r="CQ93">
        <v>0.133987418811477</v>
      </c>
      <c r="CR93">
        <v>0</v>
      </c>
      <c r="CS93">
        <v>2.20531142857143</v>
      </c>
      <c r="CT93">
        <v>-0.0701565557730375</v>
      </c>
      <c r="CU93">
        <v>0.128160615237128</v>
      </c>
      <c r="CV93">
        <v>1</v>
      </c>
      <c r="CW93">
        <v>0.512239975609756</v>
      </c>
      <c r="CX93">
        <v>0.00226417421602858</v>
      </c>
      <c r="CY93">
        <v>0.000493301693064927</v>
      </c>
      <c r="CZ93">
        <v>1</v>
      </c>
      <c r="DA93">
        <v>2</v>
      </c>
      <c r="DB93">
        <v>3</v>
      </c>
      <c r="DC93" t="s">
        <v>272</v>
      </c>
      <c r="DD93">
        <v>1.85577</v>
      </c>
      <c r="DE93">
        <v>1.85394</v>
      </c>
      <c r="DF93">
        <v>1.85501</v>
      </c>
      <c r="DG93">
        <v>1.85929</v>
      </c>
      <c r="DH93">
        <v>1.85367</v>
      </c>
      <c r="DI93">
        <v>1.85806</v>
      </c>
      <c r="DJ93">
        <v>1.85532</v>
      </c>
      <c r="DK93">
        <v>1.85389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2.909</v>
      </c>
      <c r="DZ93">
        <v>0.033</v>
      </c>
      <c r="EA93">
        <v>2</v>
      </c>
      <c r="EB93">
        <v>500.189</v>
      </c>
      <c r="EC93">
        <v>362.997</v>
      </c>
      <c r="ED93">
        <v>17.0303</v>
      </c>
      <c r="EE93">
        <v>21.1449</v>
      </c>
      <c r="EF93">
        <v>29.9997</v>
      </c>
      <c r="EG93">
        <v>21.2131</v>
      </c>
      <c r="EH93">
        <v>21.2248</v>
      </c>
      <c r="EI93">
        <v>13.632</v>
      </c>
      <c r="EJ93">
        <v>19.5001</v>
      </c>
      <c r="EK93">
        <v>18.6273</v>
      </c>
      <c r="EL93">
        <v>17.023</v>
      </c>
      <c r="EM93">
        <v>253.33</v>
      </c>
      <c r="EN93">
        <v>13.4869</v>
      </c>
      <c r="EO93">
        <v>102.048</v>
      </c>
      <c r="EP93">
        <v>102.529</v>
      </c>
    </row>
    <row r="94" spans="1:146">
      <c r="A94">
        <v>78</v>
      </c>
      <c r="B94">
        <v>1563469894.6</v>
      </c>
      <c r="C94">
        <v>154</v>
      </c>
      <c r="D94" t="s">
        <v>410</v>
      </c>
      <c r="E94" t="s">
        <v>411</v>
      </c>
      <c r="H94">
        <v>1563469889.6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-0.0416555424970949</v>
      </c>
      <c r="AF94">
        <v>0.0467619956789374</v>
      </c>
      <c r="AG94">
        <v>3.48649073008349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1563469889.6</v>
      </c>
      <c r="AU94">
        <v>221.3832</v>
      </c>
      <c r="AV94">
        <v>234.863266666667</v>
      </c>
      <c r="AW94">
        <v>13.95524</v>
      </c>
      <c r="AX94">
        <v>13.4431733333333</v>
      </c>
      <c r="AY94">
        <v>500.027666666667</v>
      </c>
      <c r="AZ94">
        <v>100.586066666667</v>
      </c>
      <c r="BA94">
        <v>0.2000346</v>
      </c>
      <c r="BB94">
        <v>20.0101266666667</v>
      </c>
      <c r="BC94">
        <v>21.05648</v>
      </c>
      <c r="BD94">
        <v>999.9</v>
      </c>
      <c r="BE94">
        <v>0</v>
      </c>
      <c r="BF94">
        <v>0</v>
      </c>
      <c r="BG94">
        <v>9986.90666666667</v>
      </c>
      <c r="BH94">
        <v>0</v>
      </c>
      <c r="BI94">
        <v>184.058133333333</v>
      </c>
      <c r="BJ94">
        <v>1499.98</v>
      </c>
      <c r="BK94">
        <v>0.9730076</v>
      </c>
      <c r="BL94">
        <v>0.0269925</v>
      </c>
      <c r="BM94">
        <v>0</v>
      </c>
      <c r="BN94">
        <v>2.24270666666667</v>
      </c>
      <c r="BO94">
        <v>0</v>
      </c>
      <c r="BP94">
        <v>2886.704</v>
      </c>
      <c r="BQ94">
        <v>13121.86</v>
      </c>
      <c r="BR94">
        <v>37.125</v>
      </c>
      <c r="BS94">
        <v>38.7248</v>
      </c>
      <c r="BT94">
        <v>38.4287333333333</v>
      </c>
      <c r="BU94">
        <v>37.1208</v>
      </c>
      <c r="BV94">
        <v>36.7458</v>
      </c>
      <c r="BW94">
        <v>1459.49</v>
      </c>
      <c r="BX94">
        <v>40.49</v>
      </c>
      <c r="BY94">
        <v>0</v>
      </c>
      <c r="BZ94">
        <v>1563469957.8</v>
      </c>
      <c r="CA94">
        <v>2.20088461538462</v>
      </c>
      <c r="CB94">
        <v>0.179815385235757</v>
      </c>
      <c r="CC94">
        <v>-54.6574359443713</v>
      </c>
      <c r="CD94">
        <v>2888.97807692308</v>
      </c>
      <c r="CE94">
        <v>15</v>
      </c>
      <c r="CF94">
        <v>1563469523.6</v>
      </c>
      <c r="CG94" t="s">
        <v>250</v>
      </c>
      <c r="CH94">
        <v>11</v>
      </c>
      <c r="CI94">
        <v>2.909</v>
      </c>
      <c r="CJ94">
        <v>0.033</v>
      </c>
      <c r="CK94">
        <v>400</v>
      </c>
      <c r="CL94">
        <v>14</v>
      </c>
      <c r="CM94">
        <v>0.24</v>
      </c>
      <c r="CN94">
        <v>0.18</v>
      </c>
      <c r="CO94">
        <v>-13.3669707317073</v>
      </c>
      <c r="CP94">
        <v>-1.08500278745637</v>
      </c>
      <c r="CQ94">
        <v>0.125182257848117</v>
      </c>
      <c r="CR94">
        <v>0</v>
      </c>
      <c r="CS94">
        <v>2.21195714285714</v>
      </c>
      <c r="CT94">
        <v>-0.0290303077280395</v>
      </c>
      <c r="CU94">
        <v>0.127582536390514</v>
      </c>
      <c r="CV94">
        <v>1</v>
      </c>
      <c r="CW94">
        <v>0.512114024390244</v>
      </c>
      <c r="CX94">
        <v>5.87038327516016e-05</v>
      </c>
      <c r="CY94">
        <v>0.000644720301912222</v>
      </c>
      <c r="CZ94">
        <v>1</v>
      </c>
      <c r="DA94">
        <v>2</v>
      </c>
      <c r="DB94">
        <v>3</v>
      </c>
      <c r="DC94" t="s">
        <v>272</v>
      </c>
      <c r="DD94">
        <v>1.85577</v>
      </c>
      <c r="DE94">
        <v>1.85393</v>
      </c>
      <c r="DF94">
        <v>1.85501</v>
      </c>
      <c r="DG94">
        <v>1.85929</v>
      </c>
      <c r="DH94">
        <v>1.85365</v>
      </c>
      <c r="DI94">
        <v>1.85806</v>
      </c>
      <c r="DJ94">
        <v>1.85532</v>
      </c>
      <c r="DK94">
        <v>1.8539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2.909</v>
      </c>
      <c r="DZ94">
        <v>0.033</v>
      </c>
      <c r="EA94">
        <v>2</v>
      </c>
      <c r="EB94">
        <v>500.501</v>
      </c>
      <c r="EC94">
        <v>362.829</v>
      </c>
      <c r="ED94">
        <v>17.026</v>
      </c>
      <c r="EE94">
        <v>21.1431</v>
      </c>
      <c r="EF94">
        <v>29.9998</v>
      </c>
      <c r="EG94">
        <v>21.2109</v>
      </c>
      <c r="EH94">
        <v>21.2224</v>
      </c>
      <c r="EI94">
        <v>13.7533</v>
      </c>
      <c r="EJ94">
        <v>19.5001</v>
      </c>
      <c r="EK94">
        <v>18.6273</v>
      </c>
      <c r="EL94">
        <v>17.023</v>
      </c>
      <c r="EM94">
        <v>253.33</v>
      </c>
      <c r="EN94">
        <v>13.4869</v>
      </c>
      <c r="EO94">
        <v>102.048</v>
      </c>
      <c r="EP94">
        <v>102.529</v>
      </c>
    </row>
    <row r="95" spans="1:146">
      <c r="A95">
        <v>79</v>
      </c>
      <c r="B95">
        <v>1563469896.6</v>
      </c>
      <c r="C95">
        <v>156</v>
      </c>
      <c r="D95" t="s">
        <v>412</v>
      </c>
      <c r="E95" t="s">
        <v>413</v>
      </c>
      <c r="H95">
        <v>1563469891.6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-0.0416400391799241</v>
      </c>
      <c r="AF95">
        <v>0.046744591847248</v>
      </c>
      <c r="AG95">
        <v>3.48546515021827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1563469891.6</v>
      </c>
      <c r="AU95">
        <v>224.695</v>
      </c>
      <c r="AV95">
        <v>238.178</v>
      </c>
      <c r="AW95">
        <v>13.95334</v>
      </c>
      <c r="AX95">
        <v>13.4417</v>
      </c>
      <c r="AY95">
        <v>500.0154</v>
      </c>
      <c r="AZ95">
        <v>100.5864</v>
      </c>
      <c r="BA95">
        <v>0.200028933333333</v>
      </c>
      <c r="BB95">
        <v>20.01086</v>
      </c>
      <c r="BC95">
        <v>21.0589933333333</v>
      </c>
      <c r="BD95">
        <v>999.9</v>
      </c>
      <c r="BE95">
        <v>0</v>
      </c>
      <c r="BF95">
        <v>0</v>
      </c>
      <c r="BG95">
        <v>9983.15666666667</v>
      </c>
      <c r="BH95">
        <v>0</v>
      </c>
      <c r="BI95">
        <v>184.065066666667</v>
      </c>
      <c r="BJ95">
        <v>1500.00933333333</v>
      </c>
      <c r="BK95">
        <v>0.973007866666667</v>
      </c>
      <c r="BL95">
        <v>0.0269922</v>
      </c>
      <c r="BM95">
        <v>0</v>
      </c>
      <c r="BN95">
        <v>2.23203333333333</v>
      </c>
      <c r="BO95">
        <v>0</v>
      </c>
      <c r="BP95">
        <v>2885.244</v>
      </c>
      <c r="BQ95">
        <v>13122.1133333333</v>
      </c>
      <c r="BR95">
        <v>37.125</v>
      </c>
      <c r="BS95">
        <v>38.7332</v>
      </c>
      <c r="BT95">
        <v>38.437</v>
      </c>
      <c r="BU95">
        <v>37.1208</v>
      </c>
      <c r="BV95">
        <v>36.7458</v>
      </c>
      <c r="BW95">
        <v>1459.51933333333</v>
      </c>
      <c r="BX95">
        <v>40.49</v>
      </c>
      <c r="BY95">
        <v>0</v>
      </c>
      <c r="BZ95">
        <v>1563469959.6</v>
      </c>
      <c r="CA95">
        <v>2.21475769230769</v>
      </c>
      <c r="CB95">
        <v>-0.0665264930228462</v>
      </c>
      <c r="CC95">
        <v>-49.3528205314976</v>
      </c>
      <c r="CD95">
        <v>2887.25115384615</v>
      </c>
      <c r="CE95">
        <v>15</v>
      </c>
      <c r="CF95">
        <v>1563469523.6</v>
      </c>
      <c r="CG95" t="s">
        <v>250</v>
      </c>
      <c r="CH95">
        <v>11</v>
      </c>
      <c r="CI95">
        <v>2.909</v>
      </c>
      <c r="CJ95">
        <v>0.033</v>
      </c>
      <c r="CK95">
        <v>400</v>
      </c>
      <c r="CL95">
        <v>14</v>
      </c>
      <c r="CM95">
        <v>0.24</v>
      </c>
      <c r="CN95">
        <v>0.18</v>
      </c>
      <c r="CO95">
        <v>-13.3838268292683</v>
      </c>
      <c r="CP95">
        <v>-0.941337282230075</v>
      </c>
      <c r="CQ95">
        <v>0.119656147649982</v>
      </c>
      <c r="CR95">
        <v>0</v>
      </c>
      <c r="CS95">
        <v>2.20376571428571</v>
      </c>
      <c r="CT95">
        <v>-0.0585222801150585</v>
      </c>
      <c r="CU95">
        <v>0.124863209594356</v>
      </c>
      <c r="CV95">
        <v>1</v>
      </c>
      <c r="CW95">
        <v>0.512029048780488</v>
      </c>
      <c r="CX95">
        <v>-0.00302036236933653</v>
      </c>
      <c r="CY95">
        <v>0.000753466232471046</v>
      </c>
      <c r="CZ95">
        <v>1</v>
      </c>
      <c r="DA95">
        <v>2</v>
      </c>
      <c r="DB95">
        <v>3</v>
      </c>
      <c r="DC95" t="s">
        <v>272</v>
      </c>
      <c r="DD95">
        <v>1.85577</v>
      </c>
      <c r="DE95">
        <v>1.85393</v>
      </c>
      <c r="DF95">
        <v>1.85501</v>
      </c>
      <c r="DG95">
        <v>1.85928</v>
      </c>
      <c r="DH95">
        <v>1.85364</v>
      </c>
      <c r="DI95">
        <v>1.85806</v>
      </c>
      <c r="DJ95">
        <v>1.85532</v>
      </c>
      <c r="DK95">
        <v>1.85389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2.909</v>
      </c>
      <c r="DZ95">
        <v>0.033</v>
      </c>
      <c r="EA95">
        <v>2</v>
      </c>
      <c r="EB95">
        <v>500.558</v>
      </c>
      <c r="EC95">
        <v>362.85</v>
      </c>
      <c r="ED95">
        <v>17.0214</v>
      </c>
      <c r="EE95">
        <v>21.1411</v>
      </c>
      <c r="EF95">
        <v>29.9998</v>
      </c>
      <c r="EG95">
        <v>21.2088</v>
      </c>
      <c r="EH95">
        <v>21.2202</v>
      </c>
      <c r="EI95">
        <v>13.8933</v>
      </c>
      <c r="EJ95">
        <v>19.5001</v>
      </c>
      <c r="EK95">
        <v>18.6273</v>
      </c>
      <c r="EL95">
        <v>17.0108</v>
      </c>
      <c r="EM95">
        <v>258.33</v>
      </c>
      <c r="EN95">
        <v>13.4869</v>
      </c>
      <c r="EO95">
        <v>102.049</v>
      </c>
      <c r="EP95">
        <v>102.528</v>
      </c>
    </row>
    <row r="96" spans="1:146">
      <c r="A96">
        <v>80</v>
      </c>
      <c r="B96">
        <v>1563469898.6</v>
      </c>
      <c r="C96">
        <v>158</v>
      </c>
      <c r="D96" t="s">
        <v>414</v>
      </c>
      <c r="E96" t="s">
        <v>415</v>
      </c>
      <c r="H96">
        <v>1563469893.6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-0.0416160420824515</v>
      </c>
      <c r="AF96">
        <v>0.0467176530030738</v>
      </c>
      <c r="AG96">
        <v>3.48387742457933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1563469893.6</v>
      </c>
      <c r="AU96">
        <v>228.003466666667</v>
      </c>
      <c r="AV96">
        <v>241.522266666667</v>
      </c>
      <c r="AW96">
        <v>13.95148</v>
      </c>
      <c r="AX96">
        <v>13.4401333333333</v>
      </c>
      <c r="AY96">
        <v>500.011733333333</v>
      </c>
      <c r="AZ96">
        <v>100.586333333333</v>
      </c>
      <c r="BA96">
        <v>0.200030933333333</v>
      </c>
      <c r="BB96">
        <v>20.01134</v>
      </c>
      <c r="BC96">
        <v>21.0615666666667</v>
      </c>
      <c r="BD96">
        <v>999.9</v>
      </c>
      <c r="BE96">
        <v>0</v>
      </c>
      <c r="BF96">
        <v>0</v>
      </c>
      <c r="BG96">
        <v>9977.41</v>
      </c>
      <c r="BH96">
        <v>0</v>
      </c>
      <c r="BI96">
        <v>184.064</v>
      </c>
      <c r="BJ96">
        <v>1500.02333333333</v>
      </c>
      <c r="BK96">
        <v>0.9730084</v>
      </c>
      <c r="BL96">
        <v>0.0269916</v>
      </c>
      <c r="BM96">
        <v>0</v>
      </c>
      <c r="BN96">
        <v>2.24631333333333</v>
      </c>
      <c r="BO96">
        <v>0</v>
      </c>
      <c r="BP96">
        <v>2883.76933333333</v>
      </c>
      <c r="BQ96">
        <v>13122.2333333333</v>
      </c>
      <c r="BR96">
        <v>37.125</v>
      </c>
      <c r="BS96">
        <v>38.7458</v>
      </c>
      <c r="BT96">
        <v>38.437</v>
      </c>
      <c r="BU96">
        <v>37.1208</v>
      </c>
      <c r="BV96">
        <v>36.7458</v>
      </c>
      <c r="BW96">
        <v>1459.53333333333</v>
      </c>
      <c r="BX96">
        <v>40.49</v>
      </c>
      <c r="BY96">
        <v>0</v>
      </c>
      <c r="BZ96">
        <v>1563469961.4</v>
      </c>
      <c r="CA96">
        <v>2.22394230769231</v>
      </c>
      <c r="CB96">
        <v>0.444051286054296</v>
      </c>
      <c r="CC96">
        <v>-46.0006837616835</v>
      </c>
      <c r="CD96">
        <v>2885.71692307692</v>
      </c>
      <c r="CE96">
        <v>15</v>
      </c>
      <c r="CF96">
        <v>1563469523.6</v>
      </c>
      <c r="CG96" t="s">
        <v>250</v>
      </c>
      <c r="CH96">
        <v>11</v>
      </c>
      <c r="CI96">
        <v>2.909</v>
      </c>
      <c r="CJ96">
        <v>0.033</v>
      </c>
      <c r="CK96">
        <v>400</v>
      </c>
      <c r="CL96">
        <v>14</v>
      </c>
      <c r="CM96">
        <v>0.24</v>
      </c>
      <c r="CN96">
        <v>0.18</v>
      </c>
      <c r="CO96">
        <v>-13.4262268292683</v>
      </c>
      <c r="CP96">
        <v>-0.882459930313632</v>
      </c>
      <c r="CQ96">
        <v>0.11236568572732</v>
      </c>
      <c r="CR96">
        <v>0</v>
      </c>
      <c r="CS96">
        <v>2.21143714285714</v>
      </c>
      <c r="CT96">
        <v>0.256666144814036</v>
      </c>
      <c r="CU96">
        <v>0.116996876846507</v>
      </c>
      <c r="CV96">
        <v>1</v>
      </c>
      <c r="CW96">
        <v>0.511928804878049</v>
      </c>
      <c r="CX96">
        <v>-0.00519537282229897</v>
      </c>
      <c r="CY96">
        <v>0.000826519597380629</v>
      </c>
      <c r="CZ96">
        <v>1</v>
      </c>
      <c r="DA96">
        <v>2</v>
      </c>
      <c r="DB96">
        <v>3</v>
      </c>
      <c r="DC96" t="s">
        <v>272</v>
      </c>
      <c r="DD96">
        <v>1.85577</v>
      </c>
      <c r="DE96">
        <v>1.85394</v>
      </c>
      <c r="DF96">
        <v>1.85501</v>
      </c>
      <c r="DG96">
        <v>1.85928</v>
      </c>
      <c r="DH96">
        <v>1.85366</v>
      </c>
      <c r="DI96">
        <v>1.85806</v>
      </c>
      <c r="DJ96">
        <v>1.85532</v>
      </c>
      <c r="DK96">
        <v>1.85387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2.909</v>
      </c>
      <c r="DZ96">
        <v>0.033</v>
      </c>
      <c r="EA96">
        <v>2</v>
      </c>
      <c r="EB96">
        <v>500.354</v>
      </c>
      <c r="EC96">
        <v>363.045</v>
      </c>
      <c r="ED96">
        <v>17.0175</v>
      </c>
      <c r="EE96">
        <v>21.1388</v>
      </c>
      <c r="EF96">
        <v>29.9998</v>
      </c>
      <c r="EG96">
        <v>21.2066</v>
      </c>
      <c r="EH96">
        <v>21.2177</v>
      </c>
      <c r="EI96">
        <v>14.05</v>
      </c>
      <c r="EJ96">
        <v>19.5001</v>
      </c>
      <c r="EK96">
        <v>18.6273</v>
      </c>
      <c r="EL96">
        <v>17.0108</v>
      </c>
      <c r="EM96">
        <v>263.33</v>
      </c>
      <c r="EN96">
        <v>13.4869</v>
      </c>
      <c r="EO96">
        <v>102.049</v>
      </c>
      <c r="EP96">
        <v>102.528</v>
      </c>
    </row>
    <row r="97" spans="1:146">
      <c r="A97">
        <v>81</v>
      </c>
      <c r="B97">
        <v>1563469900.6</v>
      </c>
      <c r="C97">
        <v>160</v>
      </c>
      <c r="D97" t="s">
        <v>416</v>
      </c>
      <c r="E97" t="s">
        <v>417</v>
      </c>
      <c r="H97">
        <v>1563469895.6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-0.0415965911952729</v>
      </c>
      <c r="AF97">
        <v>0.0466958176782245</v>
      </c>
      <c r="AG97">
        <v>3.48259025663289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1563469895.6</v>
      </c>
      <c r="AU97">
        <v>231.306133333333</v>
      </c>
      <c r="AV97">
        <v>244.860933333333</v>
      </c>
      <c r="AW97">
        <v>13.9496133333333</v>
      </c>
      <c r="AX97">
        <v>13.43842</v>
      </c>
      <c r="AY97">
        <v>500.0214</v>
      </c>
      <c r="AZ97">
        <v>100.586333333333</v>
      </c>
      <c r="BA97">
        <v>0.200015733333333</v>
      </c>
      <c r="BB97">
        <v>20.0119133333333</v>
      </c>
      <c r="BC97">
        <v>21.06242</v>
      </c>
      <c r="BD97">
        <v>999.9</v>
      </c>
      <c r="BE97">
        <v>0</v>
      </c>
      <c r="BF97">
        <v>0</v>
      </c>
      <c r="BG97">
        <v>9972.74666666667</v>
      </c>
      <c r="BH97">
        <v>0</v>
      </c>
      <c r="BI97">
        <v>184.049666666667</v>
      </c>
      <c r="BJ97">
        <v>1500.01933333333</v>
      </c>
      <c r="BK97">
        <v>0.9730084</v>
      </c>
      <c r="BL97">
        <v>0.0269916</v>
      </c>
      <c r="BM97">
        <v>0</v>
      </c>
      <c r="BN97">
        <v>2.23662</v>
      </c>
      <c r="BO97">
        <v>0</v>
      </c>
      <c r="BP97">
        <v>2882.14733333333</v>
      </c>
      <c r="BQ97">
        <v>13122.2</v>
      </c>
      <c r="BR97">
        <v>37.125</v>
      </c>
      <c r="BS97">
        <v>38.75</v>
      </c>
      <c r="BT97">
        <v>38.437</v>
      </c>
      <c r="BU97">
        <v>37.125</v>
      </c>
      <c r="BV97">
        <v>36.75</v>
      </c>
      <c r="BW97">
        <v>1459.52933333333</v>
      </c>
      <c r="BX97">
        <v>40.49</v>
      </c>
      <c r="BY97">
        <v>0</v>
      </c>
      <c r="BZ97">
        <v>1563469963.8</v>
      </c>
      <c r="CA97">
        <v>2.22360769230769</v>
      </c>
      <c r="CB97">
        <v>0.148136755828158</v>
      </c>
      <c r="CC97">
        <v>-45.8211966132374</v>
      </c>
      <c r="CD97">
        <v>2883.82653846154</v>
      </c>
      <c r="CE97">
        <v>15</v>
      </c>
      <c r="CF97">
        <v>1563469523.6</v>
      </c>
      <c r="CG97" t="s">
        <v>250</v>
      </c>
      <c r="CH97">
        <v>11</v>
      </c>
      <c r="CI97">
        <v>2.909</v>
      </c>
      <c r="CJ97">
        <v>0.033</v>
      </c>
      <c r="CK97">
        <v>400</v>
      </c>
      <c r="CL97">
        <v>14</v>
      </c>
      <c r="CM97">
        <v>0.24</v>
      </c>
      <c r="CN97">
        <v>0.18</v>
      </c>
      <c r="CO97">
        <v>-13.4620048780488</v>
      </c>
      <c r="CP97">
        <v>-1.00244738675954</v>
      </c>
      <c r="CQ97">
        <v>0.122398485466518</v>
      </c>
      <c r="CR97">
        <v>0</v>
      </c>
      <c r="CS97">
        <v>2.21693428571429</v>
      </c>
      <c r="CT97">
        <v>0.180515773970937</v>
      </c>
      <c r="CU97">
        <v>0.135788137379748</v>
      </c>
      <c r="CV97">
        <v>1</v>
      </c>
      <c r="CW97">
        <v>0.511905512195122</v>
      </c>
      <c r="CX97">
        <v>-0.00523929616724875</v>
      </c>
      <c r="CY97">
        <v>0.000826808796782323</v>
      </c>
      <c r="CZ97">
        <v>1</v>
      </c>
      <c r="DA97">
        <v>2</v>
      </c>
      <c r="DB97">
        <v>3</v>
      </c>
      <c r="DC97" t="s">
        <v>272</v>
      </c>
      <c r="DD97">
        <v>1.85577</v>
      </c>
      <c r="DE97">
        <v>1.85393</v>
      </c>
      <c r="DF97">
        <v>1.85501</v>
      </c>
      <c r="DG97">
        <v>1.85929</v>
      </c>
      <c r="DH97">
        <v>1.85369</v>
      </c>
      <c r="DI97">
        <v>1.85806</v>
      </c>
      <c r="DJ97">
        <v>1.85532</v>
      </c>
      <c r="DK97">
        <v>1.85388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2.909</v>
      </c>
      <c r="DZ97">
        <v>0.033</v>
      </c>
      <c r="EA97">
        <v>2</v>
      </c>
      <c r="EB97">
        <v>500.466</v>
      </c>
      <c r="EC97">
        <v>362.865</v>
      </c>
      <c r="ED97">
        <v>17.0123</v>
      </c>
      <c r="EE97">
        <v>21.1369</v>
      </c>
      <c r="EF97">
        <v>29.9998</v>
      </c>
      <c r="EG97">
        <v>21.2042</v>
      </c>
      <c r="EH97">
        <v>21.2154</v>
      </c>
      <c r="EI97">
        <v>14.1696</v>
      </c>
      <c r="EJ97">
        <v>19.5001</v>
      </c>
      <c r="EK97">
        <v>18.6273</v>
      </c>
      <c r="EL97">
        <v>17.0108</v>
      </c>
      <c r="EM97">
        <v>263.33</v>
      </c>
      <c r="EN97">
        <v>13.4872</v>
      </c>
      <c r="EO97">
        <v>102.049</v>
      </c>
      <c r="EP97">
        <v>102.528</v>
      </c>
    </row>
    <row r="98" spans="1:146">
      <c r="A98">
        <v>82</v>
      </c>
      <c r="B98">
        <v>1563469902.6</v>
      </c>
      <c r="C98">
        <v>162</v>
      </c>
      <c r="D98" t="s">
        <v>418</v>
      </c>
      <c r="E98" t="s">
        <v>419</v>
      </c>
      <c r="H98">
        <v>1563469897.6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-0.0416216601685065</v>
      </c>
      <c r="AF98">
        <v>0.0467239597968419</v>
      </c>
      <c r="AG98">
        <v>3.48424916396276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1563469897.6</v>
      </c>
      <c r="AU98">
        <v>234.609466666667</v>
      </c>
      <c r="AV98">
        <v>248.189666666667</v>
      </c>
      <c r="AW98">
        <v>13.9477</v>
      </c>
      <c r="AX98">
        <v>13.4367066666667</v>
      </c>
      <c r="AY98">
        <v>500.016066666667</v>
      </c>
      <c r="AZ98">
        <v>100.586</v>
      </c>
      <c r="BA98">
        <v>0.1999616</v>
      </c>
      <c r="BB98">
        <v>20.0118533333333</v>
      </c>
      <c r="BC98">
        <v>21.0634266666667</v>
      </c>
      <c r="BD98">
        <v>999.9</v>
      </c>
      <c r="BE98">
        <v>0</v>
      </c>
      <c r="BF98">
        <v>0</v>
      </c>
      <c r="BG98">
        <v>9978.79</v>
      </c>
      <c r="BH98">
        <v>0</v>
      </c>
      <c r="BI98">
        <v>184.034266666667</v>
      </c>
      <c r="BJ98">
        <v>1499.99933333333</v>
      </c>
      <c r="BK98">
        <v>0.973008133333333</v>
      </c>
      <c r="BL98">
        <v>0.0269919</v>
      </c>
      <c r="BM98">
        <v>0</v>
      </c>
      <c r="BN98">
        <v>2.22448666666667</v>
      </c>
      <c r="BO98">
        <v>0</v>
      </c>
      <c r="BP98">
        <v>2880.63866666667</v>
      </c>
      <c r="BQ98">
        <v>13122.0333333333</v>
      </c>
      <c r="BR98">
        <v>37.125</v>
      </c>
      <c r="BS98">
        <v>38.75</v>
      </c>
      <c r="BT98">
        <v>38.437</v>
      </c>
      <c r="BU98">
        <v>37.125</v>
      </c>
      <c r="BV98">
        <v>36.75</v>
      </c>
      <c r="BW98">
        <v>1459.50933333333</v>
      </c>
      <c r="BX98">
        <v>40.49</v>
      </c>
      <c r="BY98">
        <v>0</v>
      </c>
      <c r="BZ98">
        <v>1563469965.6</v>
      </c>
      <c r="CA98">
        <v>2.21743076923077</v>
      </c>
      <c r="CB98">
        <v>-0.239719655539908</v>
      </c>
      <c r="CC98">
        <v>-46.9193162379876</v>
      </c>
      <c r="CD98">
        <v>2882.51192307692</v>
      </c>
      <c r="CE98">
        <v>15</v>
      </c>
      <c r="CF98">
        <v>1563469523.6</v>
      </c>
      <c r="CG98" t="s">
        <v>250</v>
      </c>
      <c r="CH98">
        <v>11</v>
      </c>
      <c r="CI98">
        <v>2.909</v>
      </c>
      <c r="CJ98">
        <v>0.033</v>
      </c>
      <c r="CK98">
        <v>400</v>
      </c>
      <c r="CL98">
        <v>14</v>
      </c>
      <c r="CM98">
        <v>0.24</v>
      </c>
      <c r="CN98">
        <v>0.18</v>
      </c>
      <c r="CO98">
        <v>-13.4869878048781</v>
      </c>
      <c r="CP98">
        <v>-1.04963623693381</v>
      </c>
      <c r="CQ98">
        <v>0.125412595537975</v>
      </c>
      <c r="CR98">
        <v>0</v>
      </c>
      <c r="CS98">
        <v>2.21080285714286</v>
      </c>
      <c r="CT98">
        <v>-0.105587215179822</v>
      </c>
      <c r="CU98">
        <v>0.135315984665975</v>
      </c>
      <c r="CV98">
        <v>1</v>
      </c>
      <c r="CW98">
        <v>0.511789926829268</v>
      </c>
      <c r="CX98">
        <v>-0.00588512195122014</v>
      </c>
      <c r="CY98">
        <v>0.00085399267119274</v>
      </c>
      <c r="CZ98">
        <v>1</v>
      </c>
      <c r="DA98">
        <v>2</v>
      </c>
      <c r="DB98">
        <v>3</v>
      </c>
      <c r="DC98" t="s">
        <v>272</v>
      </c>
      <c r="DD98">
        <v>1.85577</v>
      </c>
      <c r="DE98">
        <v>1.85393</v>
      </c>
      <c r="DF98">
        <v>1.85501</v>
      </c>
      <c r="DG98">
        <v>1.85928</v>
      </c>
      <c r="DH98">
        <v>1.85369</v>
      </c>
      <c r="DI98">
        <v>1.85806</v>
      </c>
      <c r="DJ98">
        <v>1.85532</v>
      </c>
      <c r="DK98">
        <v>1.85386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2.909</v>
      </c>
      <c r="DZ98">
        <v>0.033</v>
      </c>
      <c r="EA98">
        <v>2</v>
      </c>
      <c r="EB98">
        <v>500.336</v>
      </c>
      <c r="EC98">
        <v>362.889</v>
      </c>
      <c r="ED98">
        <v>17.0078</v>
      </c>
      <c r="EE98">
        <v>21.1351</v>
      </c>
      <c r="EF98">
        <v>29.9998</v>
      </c>
      <c r="EG98">
        <v>21.2017</v>
      </c>
      <c r="EH98">
        <v>21.2135</v>
      </c>
      <c r="EI98">
        <v>14.3065</v>
      </c>
      <c r="EJ98">
        <v>19.5001</v>
      </c>
      <c r="EK98">
        <v>18.6273</v>
      </c>
      <c r="EL98">
        <v>16.9991</v>
      </c>
      <c r="EM98">
        <v>268.33</v>
      </c>
      <c r="EN98">
        <v>13.487</v>
      </c>
      <c r="EO98">
        <v>102.049</v>
      </c>
      <c r="EP98">
        <v>102.529</v>
      </c>
    </row>
    <row r="99" spans="1:146">
      <c r="A99">
        <v>83</v>
      </c>
      <c r="B99">
        <v>1563469904.6</v>
      </c>
      <c r="C99">
        <v>164</v>
      </c>
      <c r="D99" t="s">
        <v>420</v>
      </c>
      <c r="E99" t="s">
        <v>421</v>
      </c>
      <c r="H99">
        <v>1563469899.6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-0.0416699850019885</v>
      </c>
      <c r="AF99">
        <v>0.0467782086559133</v>
      </c>
      <c r="AG99">
        <v>3.48744601488822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1563469899.6</v>
      </c>
      <c r="AU99">
        <v>237.916933333333</v>
      </c>
      <c r="AV99">
        <v>251.5718</v>
      </c>
      <c r="AW99">
        <v>13.9458866666667</v>
      </c>
      <c r="AX99">
        <v>13.4352933333333</v>
      </c>
      <c r="AY99">
        <v>500.014866666667</v>
      </c>
      <c r="AZ99">
        <v>100.5852</v>
      </c>
      <c r="BA99">
        <v>0.1999522</v>
      </c>
      <c r="BB99">
        <v>20.0114066666667</v>
      </c>
      <c r="BC99">
        <v>21.0643333333333</v>
      </c>
      <c r="BD99">
        <v>999.9</v>
      </c>
      <c r="BE99">
        <v>0</v>
      </c>
      <c r="BF99">
        <v>0</v>
      </c>
      <c r="BG99">
        <v>9990.45533333333</v>
      </c>
      <c r="BH99">
        <v>0</v>
      </c>
      <c r="BI99">
        <v>184.032466666667</v>
      </c>
      <c r="BJ99">
        <v>1500.02933333333</v>
      </c>
      <c r="BK99">
        <v>0.973008666666667</v>
      </c>
      <c r="BL99">
        <v>0.0269913</v>
      </c>
      <c r="BM99">
        <v>0</v>
      </c>
      <c r="BN99">
        <v>2.2341</v>
      </c>
      <c r="BO99">
        <v>0</v>
      </c>
      <c r="BP99">
        <v>2879.19466666667</v>
      </c>
      <c r="BQ99">
        <v>13122.2933333333</v>
      </c>
      <c r="BR99">
        <v>37.125</v>
      </c>
      <c r="BS99">
        <v>38.75</v>
      </c>
      <c r="BT99">
        <v>38.437</v>
      </c>
      <c r="BU99">
        <v>37.125</v>
      </c>
      <c r="BV99">
        <v>36.75</v>
      </c>
      <c r="BW99">
        <v>1459.53933333333</v>
      </c>
      <c r="BX99">
        <v>40.49</v>
      </c>
      <c r="BY99">
        <v>0</v>
      </c>
      <c r="BZ99">
        <v>1563469967.4</v>
      </c>
      <c r="CA99">
        <v>2.21585</v>
      </c>
      <c r="CB99">
        <v>0.0744307706919848</v>
      </c>
      <c r="CC99">
        <v>-44.3815384447446</v>
      </c>
      <c r="CD99">
        <v>2881.26461538462</v>
      </c>
      <c r="CE99">
        <v>15</v>
      </c>
      <c r="CF99">
        <v>1563469523.6</v>
      </c>
      <c r="CG99" t="s">
        <v>250</v>
      </c>
      <c r="CH99">
        <v>11</v>
      </c>
      <c r="CI99">
        <v>2.909</v>
      </c>
      <c r="CJ99">
        <v>0.033</v>
      </c>
      <c r="CK99">
        <v>400</v>
      </c>
      <c r="CL99">
        <v>14</v>
      </c>
      <c r="CM99">
        <v>0.24</v>
      </c>
      <c r="CN99">
        <v>0.18</v>
      </c>
      <c r="CO99">
        <v>-13.5440707317073</v>
      </c>
      <c r="CP99">
        <v>-1.08548571428578</v>
      </c>
      <c r="CQ99">
        <v>0.129427665538638</v>
      </c>
      <c r="CR99">
        <v>0</v>
      </c>
      <c r="CS99">
        <v>2.21195428571429</v>
      </c>
      <c r="CT99">
        <v>0.03921487279862</v>
      </c>
      <c r="CU99">
        <v>0.143786254743147</v>
      </c>
      <c r="CV99">
        <v>1</v>
      </c>
      <c r="CW99">
        <v>0.511483048780488</v>
      </c>
      <c r="CX99">
        <v>-0.00886777003484504</v>
      </c>
      <c r="CY99">
        <v>0.00111554208524911</v>
      </c>
      <c r="CZ99">
        <v>1</v>
      </c>
      <c r="DA99">
        <v>2</v>
      </c>
      <c r="DB99">
        <v>3</v>
      </c>
      <c r="DC99" t="s">
        <v>272</v>
      </c>
      <c r="DD99">
        <v>1.85577</v>
      </c>
      <c r="DE99">
        <v>1.85394</v>
      </c>
      <c r="DF99">
        <v>1.85501</v>
      </c>
      <c r="DG99">
        <v>1.85928</v>
      </c>
      <c r="DH99">
        <v>1.85367</v>
      </c>
      <c r="DI99">
        <v>1.85806</v>
      </c>
      <c r="DJ99">
        <v>1.85532</v>
      </c>
      <c r="DK99">
        <v>1.85385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2.909</v>
      </c>
      <c r="DZ99">
        <v>0.033</v>
      </c>
      <c r="EA99">
        <v>2</v>
      </c>
      <c r="EB99">
        <v>500.193</v>
      </c>
      <c r="EC99">
        <v>363.124</v>
      </c>
      <c r="ED99">
        <v>17.0032</v>
      </c>
      <c r="EE99">
        <v>21.1333</v>
      </c>
      <c r="EF99">
        <v>29.9998</v>
      </c>
      <c r="EG99">
        <v>21.1994</v>
      </c>
      <c r="EH99">
        <v>21.2113</v>
      </c>
      <c r="EI99">
        <v>14.4626</v>
      </c>
      <c r="EJ99">
        <v>19.5001</v>
      </c>
      <c r="EK99">
        <v>18.6273</v>
      </c>
      <c r="EL99">
        <v>16.9991</v>
      </c>
      <c r="EM99">
        <v>273.33</v>
      </c>
      <c r="EN99">
        <v>13.487</v>
      </c>
      <c r="EO99">
        <v>102.051</v>
      </c>
      <c r="EP99">
        <v>102.53</v>
      </c>
    </row>
    <row r="100" spans="1:146">
      <c r="A100">
        <v>84</v>
      </c>
      <c r="B100">
        <v>1563469906.6</v>
      </c>
      <c r="C100">
        <v>166</v>
      </c>
      <c r="D100" t="s">
        <v>422</v>
      </c>
      <c r="E100" t="s">
        <v>423</v>
      </c>
      <c r="H100">
        <v>1563469901.6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-0.0416975565348275</v>
      </c>
      <c r="AF100">
        <v>0.0468091601169241</v>
      </c>
      <c r="AG100">
        <v>3.48926938474909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1563469901.6</v>
      </c>
      <c r="AU100">
        <v>241.230666666667</v>
      </c>
      <c r="AV100">
        <v>254.945666666667</v>
      </c>
      <c r="AW100">
        <v>13.9443</v>
      </c>
      <c r="AX100">
        <v>13.4339866666667</v>
      </c>
      <c r="AY100">
        <v>500.017</v>
      </c>
      <c r="AZ100">
        <v>100.584666666667</v>
      </c>
      <c r="BA100">
        <v>0.199953533333333</v>
      </c>
      <c r="BB100">
        <v>20.0108333333333</v>
      </c>
      <c r="BC100">
        <v>21.06262</v>
      </c>
      <c r="BD100">
        <v>999.9</v>
      </c>
      <c r="BE100">
        <v>0</v>
      </c>
      <c r="BF100">
        <v>0</v>
      </c>
      <c r="BG100">
        <v>9997.11866666667</v>
      </c>
      <c r="BH100">
        <v>0</v>
      </c>
      <c r="BI100">
        <v>184.0368</v>
      </c>
      <c r="BJ100">
        <v>1500.01133333333</v>
      </c>
      <c r="BK100">
        <v>0.973008666666667</v>
      </c>
      <c r="BL100">
        <v>0.0269913</v>
      </c>
      <c r="BM100">
        <v>0</v>
      </c>
      <c r="BN100">
        <v>2.19510666666667</v>
      </c>
      <c r="BO100">
        <v>0</v>
      </c>
      <c r="BP100">
        <v>2878.10266666667</v>
      </c>
      <c r="BQ100">
        <v>13122.14</v>
      </c>
      <c r="BR100">
        <v>37.125</v>
      </c>
      <c r="BS100">
        <v>38.75</v>
      </c>
      <c r="BT100">
        <v>38.437</v>
      </c>
      <c r="BU100">
        <v>37.125</v>
      </c>
      <c r="BV100">
        <v>36.75</v>
      </c>
      <c r="BW100">
        <v>1459.52133333333</v>
      </c>
      <c r="BX100">
        <v>40.49</v>
      </c>
      <c r="BY100">
        <v>0</v>
      </c>
      <c r="BZ100">
        <v>1563469969.8</v>
      </c>
      <c r="CA100">
        <v>2.20083076923077</v>
      </c>
      <c r="CB100">
        <v>-0.614078630552249</v>
      </c>
      <c r="CC100">
        <v>-38.754529950213</v>
      </c>
      <c r="CD100">
        <v>2879.70192307692</v>
      </c>
      <c r="CE100">
        <v>15</v>
      </c>
      <c r="CF100">
        <v>1563469523.6</v>
      </c>
      <c r="CG100" t="s">
        <v>250</v>
      </c>
      <c r="CH100">
        <v>11</v>
      </c>
      <c r="CI100">
        <v>2.909</v>
      </c>
      <c r="CJ100">
        <v>0.033</v>
      </c>
      <c r="CK100">
        <v>400</v>
      </c>
      <c r="CL100">
        <v>14</v>
      </c>
      <c r="CM100">
        <v>0.24</v>
      </c>
      <c r="CN100">
        <v>0.18</v>
      </c>
      <c r="CO100">
        <v>-13.5878756097561</v>
      </c>
      <c r="CP100">
        <v>-1.19305087108015</v>
      </c>
      <c r="CQ100">
        <v>0.13916456792622</v>
      </c>
      <c r="CR100">
        <v>0</v>
      </c>
      <c r="CS100">
        <v>2.20280571428571</v>
      </c>
      <c r="CT100">
        <v>-0.288308348189763</v>
      </c>
      <c r="CU100">
        <v>0.157810046652581</v>
      </c>
      <c r="CV100">
        <v>1</v>
      </c>
      <c r="CW100">
        <v>0.511168756097561</v>
      </c>
      <c r="CX100">
        <v>-0.010054578397213</v>
      </c>
      <c r="CY100">
        <v>0.00122021071312051</v>
      </c>
      <c r="CZ100">
        <v>1</v>
      </c>
      <c r="DA100">
        <v>2</v>
      </c>
      <c r="DB100">
        <v>3</v>
      </c>
      <c r="DC100" t="s">
        <v>272</v>
      </c>
      <c r="DD100">
        <v>1.85577</v>
      </c>
      <c r="DE100">
        <v>1.85394</v>
      </c>
      <c r="DF100">
        <v>1.85501</v>
      </c>
      <c r="DG100">
        <v>1.85928</v>
      </c>
      <c r="DH100">
        <v>1.85366</v>
      </c>
      <c r="DI100">
        <v>1.85806</v>
      </c>
      <c r="DJ100">
        <v>1.85532</v>
      </c>
      <c r="DK100">
        <v>1.85387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2.909</v>
      </c>
      <c r="DZ100">
        <v>0.033</v>
      </c>
      <c r="EA100">
        <v>2</v>
      </c>
      <c r="EB100">
        <v>500.339</v>
      </c>
      <c r="EC100">
        <v>362.879</v>
      </c>
      <c r="ED100">
        <v>16.9986</v>
      </c>
      <c r="EE100">
        <v>21.1315</v>
      </c>
      <c r="EF100">
        <v>29.9998</v>
      </c>
      <c r="EG100">
        <v>21.1974</v>
      </c>
      <c r="EH100">
        <v>21.2087</v>
      </c>
      <c r="EI100">
        <v>14.583</v>
      </c>
      <c r="EJ100">
        <v>19.5001</v>
      </c>
      <c r="EK100">
        <v>18.6273</v>
      </c>
      <c r="EL100">
        <v>16.9889</v>
      </c>
      <c r="EM100">
        <v>273.33</v>
      </c>
      <c r="EN100">
        <v>13.4903</v>
      </c>
      <c r="EO100">
        <v>102.051</v>
      </c>
      <c r="EP100">
        <v>102.529</v>
      </c>
    </row>
    <row r="101" spans="1:146">
      <c r="A101">
        <v>85</v>
      </c>
      <c r="B101">
        <v>1563469908.6</v>
      </c>
      <c r="C101">
        <v>168</v>
      </c>
      <c r="D101" t="s">
        <v>424</v>
      </c>
      <c r="E101" t="s">
        <v>425</v>
      </c>
      <c r="H101">
        <v>1563469903.6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-0.0417196899507303</v>
      </c>
      <c r="AF101">
        <v>0.0468340068152687</v>
      </c>
      <c r="AG101">
        <v>3.49073281423446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1563469903.6</v>
      </c>
      <c r="AU101">
        <v>244.547733333333</v>
      </c>
      <c r="AV101">
        <v>258.274466666667</v>
      </c>
      <c r="AW101">
        <v>13.9425133333333</v>
      </c>
      <c r="AX101">
        <v>13.4327466666667</v>
      </c>
      <c r="AY101">
        <v>500.001866666667</v>
      </c>
      <c r="AZ101">
        <v>100.584866666667</v>
      </c>
      <c r="BA101">
        <v>0.199923466666667</v>
      </c>
      <c r="BB101">
        <v>20.0096333333333</v>
      </c>
      <c r="BC101">
        <v>21.0614</v>
      </c>
      <c r="BD101">
        <v>999.9</v>
      </c>
      <c r="BE101">
        <v>0</v>
      </c>
      <c r="BF101">
        <v>0</v>
      </c>
      <c r="BG101">
        <v>10002.4053333333</v>
      </c>
      <c r="BH101">
        <v>0</v>
      </c>
      <c r="BI101">
        <v>184.028</v>
      </c>
      <c r="BJ101">
        <v>1500.01</v>
      </c>
      <c r="BK101">
        <v>0.9730084</v>
      </c>
      <c r="BL101">
        <v>0.0269916</v>
      </c>
      <c r="BM101">
        <v>0</v>
      </c>
      <c r="BN101">
        <v>2.1698</v>
      </c>
      <c r="BO101">
        <v>0</v>
      </c>
      <c r="BP101">
        <v>2876.95133333333</v>
      </c>
      <c r="BQ101">
        <v>13122.1266666667</v>
      </c>
      <c r="BR101">
        <v>37.1332666666667</v>
      </c>
      <c r="BS101">
        <v>38.75</v>
      </c>
      <c r="BT101">
        <v>38.437</v>
      </c>
      <c r="BU101">
        <v>37.125</v>
      </c>
      <c r="BV101">
        <v>36.75</v>
      </c>
      <c r="BW101">
        <v>1459.52</v>
      </c>
      <c r="BX101">
        <v>40.49</v>
      </c>
      <c r="BY101">
        <v>0</v>
      </c>
      <c r="BZ101">
        <v>1563469971.6</v>
      </c>
      <c r="CA101">
        <v>2.18882307692308</v>
      </c>
      <c r="CB101">
        <v>-0.46345982445715</v>
      </c>
      <c r="CC101">
        <v>-36.9179487179926</v>
      </c>
      <c r="CD101">
        <v>2878.46115384615</v>
      </c>
      <c r="CE101">
        <v>15</v>
      </c>
      <c r="CF101">
        <v>1563469523.6</v>
      </c>
      <c r="CG101" t="s">
        <v>250</v>
      </c>
      <c r="CH101">
        <v>11</v>
      </c>
      <c r="CI101">
        <v>2.909</v>
      </c>
      <c r="CJ101">
        <v>0.033</v>
      </c>
      <c r="CK101">
        <v>400</v>
      </c>
      <c r="CL101">
        <v>14</v>
      </c>
      <c r="CM101">
        <v>0.24</v>
      </c>
      <c r="CN101">
        <v>0.18</v>
      </c>
      <c r="CO101">
        <v>-13.6054634146341</v>
      </c>
      <c r="CP101">
        <v>-1.12176376306609</v>
      </c>
      <c r="CQ101">
        <v>0.136971235641715</v>
      </c>
      <c r="CR101">
        <v>0</v>
      </c>
      <c r="CS101">
        <v>2.20562857142857</v>
      </c>
      <c r="CT101">
        <v>-0.291141612878077</v>
      </c>
      <c r="CU101">
        <v>0.157363574604306</v>
      </c>
      <c r="CV101">
        <v>1</v>
      </c>
      <c r="CW101">
        <v>0.510749097560976</v>
      </c>
      <c r="CX101">
        <v>-0.0117814076655029</v>
      </c>
      <c r="CY101">
        <v>0.00137684788122829</v>
      </c>
      <c r="CZ101">
        <v>1</v>
      </c>
      <c r="DA101">
        <v>2</v>
      </c>
      <c r="DB101">
        <v>3</v>
      </c>
      <c r="DC101" t="s">
        <v>272</v>
      </c>
      <c r="DD101">
        <v>1.85577</v>
      </c>
      <c r="DE101">
        <v>1.85394</v>
      </c>
      <c r="DF101">
        <v>1.85501</v>
      </c>
      <c r="DG101">
        <v>1.85928</v>
      </c>
      <c r="DH101">
        <v>1.85366</v>
      </c>
      <c r="DI101">
        <v>1.85806</v>
      </c>
      <c r="DJ101">
        <v>1.85532</v>
      </c>
      <c r="DK101">
        <v>1.85388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2.909</v>
      </c>
      <c r="DZ101">
        <v>0.033</v>
      </c>
      <c r="EA101">
        <v>2</v>
      </c>
      <c r="EB101">
        <v>500.347</v>
      </c>
      <c r="EC101">
        <v>362.685</v>
      </c>
      <c r="ED101">
        <v>16.995</v>
      </c>
      <c r="EE101">
        <v>21.1297</v>
      </c>
      <c r="EF101">
        <v>29.9997</v>
      </c>
      <c r="EG101">
        <v>21.1951</v>
      </c>
      <c r="EH101">
        <v>21.2063</v>
      </c>
      <c r="EI101">
        <v>14.722</v>
      </c>
      <c r="EJ101">
        <v>19.5001</v>
      </c>
      <c r="EK101">
        <v>18.6273</v>
      </c>
      <c r="EL101">
        <v>16.9889</v>
      </c>
      <c r="EM101">
        <v>278.33</v>
      </c>
      <c r="EN101">
        <v>13.4891</v>
      </c>
      <c r="EO101">
        <v>102.051</v>
      </c>
      <c r="EP101">
        <v>102.529</v>
      </c>
    </row>
    <row r="102" spans="1:146">
      <c r="A102">
        <v>86</v>
      </c>
      <c r="B102">
        <v>1563469910.6</v>
      </c>
      <c r="C102">
        <v>170</v>
      </c>
      <c r="D102" t="s">
        <v>426</v>
      </c>
      <c r="E102" t="s">
        <v>427</v>
      </c>
      <c r="H102">
        <v>1563469905.6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-0.0417403835020823</v>
      </c>
      <c r="AF102">
        <v>0.046857237139516</v>
      </c>
      <c r="AG102">
        <v>3.49210079625507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1563469905.6</v>
      </c>
      <c r="AU102">
        <v>247.863466666667</v>
      </c>
      <c r="AV102">
        <v>261.629666666667</v>
      </c>
      <c r="AW102">
        <v>13.9405266666667</v>
      </c>
      <c r="AX102">
        <v>13.4316533333333</v>
      </c>
      <c r="AY102">
        <v>500.000666666667</v>
      </c>
      <c r="AZ102">
        <v>100.584866666667</v>
      </c>
      <c r="BA102">
        <v>0.199915533333333</v>
      </c>
      <c r="BB102">
        <v>20.0077066666667</v>
      </c>
      <c r="BC102">
        <v>21.0623066666667</v>
      </c>
      <c r="BD102">
        <v>999.9</v>
      </c>
      <c r="BE102">
        <v>0</v>
      </c>
      <c r="BF102">
        <v>0</v>
      </c>
      <c r="BG102">
        <v>10007.3666666667</v>
      </c>
      <c r="BH102">
        <v>0</v>
      </c>
      <c r="BI102">
        <v>184.0166</v>
      </c>
      <c r="BJ102">
        <v>1500.03866666667</v>
      </c>
      <c r="BK102">
        <v>0.973008666666667</v>
      </c>
      <c r="BL102">
        <v>0.0269913</v>
      </c>
      <c r="BM102">
        <v>0</v>
      </c>
      <c r="BN102">
        <v>2.22466666666667</v>
      </c>
      <c r="BO102">
        <v>0</v>
      </c>
      <c r="BP102">
        <v>2875.66266666667</v>
      </c>
      <c r="BQ102">
        <v>13122.38</v>
      </c>
      <c r="BR102">
        <v>37.1332666666667</v>
      </c>
      <c r="BS102">
        <v>38.75</v>
      </c>
      <c r="BT102">
        <v>38.437</v>
      </c>
      <c r="BU102">
        <v>37.125</v>
      </c>
      <c r="BV102">
        <v>36.75</v>
      </c>
      <c r="BW102">
        <v>1459.54866666667</v>
      </c>
      <c r="BX102">
        <v>40.49</v>
      </c>
      <c r="BY102">
        <v>0</v>
      </c>
      <c r="BZ102">
        <v>1563469973.4</v>
      </c>
      <c r="CA102">
        <v>2.21983846153846</v>
      </c>
      <c r="CB102">
        <v>0.151076931203087</v>
      </c>
      <c r="CC102">
        <v>-37.3305982846977</v>
      </c>
      <c r="CD102">
        <v>2877.20230769231</v>
      </c>
      <c r="CE102">
        <v>15</v>
      </c>
      <c r="CF102">
        <v>1563469523.6</v>
      </c>
      <c r="CG102" t="s">
        <v>250</v>
      </c>
      <c r="CH102">
        <v>11</v>
      </c>
      <c r="CI102">
        <v>2.909</v>
      </c>
      <c r="CJ102">
        <v>0.033</v>
      </c>
      <c r="CK102">
        <v>400</v>
      </c>
      <c r="CL102">
        <v>14</v>
      </c>
      <c r="CM102">
        <v>0.24</v>
      </c>
      <c r="CN102">
        <v>0.18</v>
      </c>
      <c r="CO102">
        <v>-13.6439829268293</v>
      </c>
      <c r="CP102">
        <v>-1.1184125435536</v>
      </c>
      <c r="CQ102">
        <v>0.136494906368715</v>
      </c>
      <c r="CR102">
        <v>0</v>
      </c>
      <c r="CS102">
        <v>2.20917142857143</v>
      </c>
      <c r="CT102">
        <v>0.0379632093933488</v>
      </c>
      <c r="CU102">
        <v>0.172866937384846</v>
      </c>
      <c r="CV102">
        <v>1</v>
      </c>
      <c r="CW102">
        <v>0.510285390243902</v>
      </c>
      <c r="CX102">
        <v>-0.0129065853658449</v>
      </c>
      <c r="CY102">
        <v>0.00148710217271711</v>
      </c>
      <c r="CZ102">
        <v>1</v>
      </c>
      <c r="DA102">
        <v>2</v>
      </c>
      <c r="DB102">
        <v>3</v>
      </c>
      <c r="DC102" t="s">
        <v>272</v>
      </c>
      <c r="DD102">
        <v>1.85577</v>
      </c>
      <c r="DE102">
        <v>1.85394</v>
      </c>
      <c r="DF102">
        <v>1.85501</v>
      </c>
      <c r="DG102">
        <v>1.85929</v>
      </c>
      <c r="DH102">
        <v>1.85368</v>
      </c>
      <c r="DI102">
        <v>1.85806</v>
      </c>
      <c r="DJ102">
        <v>1.85532</v>
      </c>
      <c r="DK102">
        <v>1.85388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2.909</v>
      </c>
      <c r="DZ102">
        <v>0.033</v>
      </c>
      <c r="EA102">
        <v>2</v>
      </c>
      <c r="EB102">
        <v>500.218</v>
      </c>
      <c r="EC102">
        <v>362.719</v>
      </c>
      <c r="ED102">
        <v>16.9899</v>
      </c>
      <c r="EE102">
        <v>21.1275</v>
      </c>
      <c r="EF102">
        <v>29.9997</v>
      </c>
      <c r="EG102">
        <v>21.1927</v>
      </c>
      <c r="EH102">
        <v>21.2041</v>
      </c>
      <c r="EI102">
        <v>14.8768</v>
      </c>
      <c r="EJ102">
        <v>19.5001</v>
      </c>
      <c r="EK102">
        <v>18.6273</v>
      </c>
      <c r="EL102">
        <v>16.9889</v>
      </c>
      <c r="EM102">
        <v>283.33</v>
      </c>
      <c r="EN102">
        <v>13.4918</v>
      </c>
      <c r="EO102">
        <v>102.051</v>
      </c>
      <c r="EP102">
        <v>102.53</v>
      </c>
    </row>
    <row r="103" spans="1:146">
      <c r="A103">
        <v>87</v>
      </c>
      <c r="B103">
        <v>1563469912.6</v>
      </c>
      <c r="C103">
        <v>172</v>
      </c>
      <c r="D103" t="s">
        <v>428</v>
      </c>
      <c r="E103" t="s">
        <v>429</v>
      </c>
      <c r="H103">
        <v>1563469907.6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-0.0417167369069873</v>
      </c>
      <c r="AF103">
        <v>0.0468306917649663</v>
      </c>
      <c r="AG103">
        <v>3.4905375789511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1563469907.6</v>
      </c>
      <c r="AU103">
        <v>251.1764</v>
      </c>
      <c r="AV103">
        <v>264.978133333333</v>
      </c>
      <c r="AW103">
        <v>13.9387333333333</v>
      </c>
      <c r="AX103">
        <v>13.4305866666667</v>
      </c>
      <c r="AY103">
        <v>500.017866666667</v>
      </c>
      <c r="AZ103">
        <v>100.584866666667</v>
      </c>
      <c r="BA103">
        <v>0.199983533333333</v>
      </c>
      <c r="BB103">
        <v>20.00562</v>
      </c>
      <c r="BC103">
        <v>21.0628266666667</v>
      </c>
      <c r="BD103">
        <v>999.9</v>
      </c>
      <c r="BE103">
        <v>0</v>
      </c>
      <c r="BF103">
        <v>0</v>
      </c>
      <c r="BG103">
        <v>10001.6973333333</v>
      </c>
      <c r="BH103">
        <v>0</v>
      </c>
      <c r="BI103">
        <v>184.019866666667</v>
      </c>
      <c r="BJ103">
        <v>1500.03666666667</v>
      </c>
      <c r="BK103">
        <v>0.9730084</v>
      </c>
      <c r="BL103">
        <v>0.0269916</v>
      </c>
      <c r="BM103">
        <v>0</v>
      </c>
      <c r="BN103">
        <v>2.23225333333333</v>
      </c>
      <c r="BO103">
        <v>0</v>
      </c>
      <c r="BP103">
        <v>2874.31466666667</v>
      </c>
      <c r="BQ103">
        <v>13122.3533333333</v>
      </c>
      <c r="BR103">
        <v>37.1332666666667</v>
      </c>
      <c r="BS103">
        <v>38.75</v>
      </c>
      <c r="BT103">
        <v>38.437</v>
      </c>
      <c r="BU103">
        <v>37.125</v>
      </c>
      <c r="BV103">
        <v>36.75</v>
      </c>
      <c r="BW103">
        <v>1459.54666666667</v>
      </c>
      <c r="BX103">
        <v>40.49</v>
      </c>
      <c r="BY103">
        <v>0</v>
      </c>
      <c r="BZ103">
        <v>1563469975.8</v>
      </c>
      <c r="CA103">
        <v>2.21931153846154</v>
      </c>
      <c r="CB103">
        <v>0.494704278401763</v>
      </c>
      <c r="CC103">
        <v>-38.9148718090526</v>
      </c>
      <c r="CD103">
        <v>2875.57769230769</v>
      </c>
      <c r="CE103">
        <v>15</v>
      </c>
      <c r="CF103">
        <v>1563469523.6</v>
      </c>
      <c r="CG103" t="s">
        <v>250</v>
      </c>
      <c r="CH103">
        <v>11</v>
      </c>
      <c r="CI103">
        <v>2.909</v>
      </c>
      <c r="CJ103">
        <v>0.033</v>
      </c>
      <c r="CK103">
        <v>400</v>
      </c>
      <c r="CL103">
        <v>14</v>
      </c>
      <c r="CM103">
        <v>0.24</v>
      </c>
      <c r="CN103">
        <v>0.18</v>
      </c>
      <c r="CO103">
        <v>-13.6764073170732</v>
      </c>
      <c r="CP103">
        <v>-1.23975052264783</v>
      </c>
      <c r="CQ103">
        <v>0.144395195160659</v>
      </c>
      <c r="CR103">
        <v>0</v>
      </c>
      <c r="CS103">
        <v>2.22194285714286</v>
      </c>
      <c r="CT103">
        <v>0.0679505464691734</v>
      </c>
      <c r="CU103">
        <v>0.184011528032837</v>
      </c>
      <c r="CV103">
        <v>1</v>
      </c>
      <c r="CW103">
        <v>0.509798756097561</v>
      </c>
      <c r="CX103">
        <v>-0.0130264181184629</v>
      </c>
      <c r="CY103">
        <v>0.00149980928511966</v>
      </c>
      <c r="CZ103">
        <v>1</v>
      </c>
      <c r="DA103">
        <v>2</v>
      </c>
      <c r="DB103">
        <v>3</v>
      </c>
      <c r="DC103" t="s">
        <v>272</v>
      </c>
      <c r="DD103">
        <v>1.85577</v>
      </c>
      <c r="DE103">
        <v>1.85394</v>
      </c>
      <c r="DF103">
        <v>1.85501</v>
      </c>
      <c r="DG103">
        <v>1.85929</v>
      </c>
      <c r="DH103">
        <v>1.85367</v>
      </c>
      <c r="DI103">
        <v>1.85806</v>
      </c>
      <c r="DJ103">
        <v>1.85532</v>
      </c>
      <c r="DK103">
        <v>1.85389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2.909</v>
      </c>
      <c r="DZ103">
        <v>0.033</v>
      </c>
      <c r="EA103">
        <v>2</v>
      </c>
      <c r="EB103">
        <v>500.378</v>
      </c>
      <c r="EC103">
        <v>362.7</v>
      </c>
      <c r="ED103">
        <v>16.9857</v>
      </c>
      <c r="EE103">
        <v>21.1252</v>
      </c>
      <c r="EF103">
        <v>29.9999</v>
      </c>
      <c r="EG103">
        <v>21.1905</v>
      </c>
      <c r="EH103">
        <v>21.2015</v>
      </c>
      <c r="EI103">
        <v>14.9949</v>
      </c>
      <c r="EJ103">
        <v>19.5001</v>
      </c>
      <c r="EK103">
        <v>18.6273</v>
      </c>
      <c r="EL103">
        <v>16.9852</v>
      </c>
      <c r="EM103">
        <v>283.33</v>
      </c>
      <c r="EN103">
        <v>13.4923</v>
      </c>
      <c r="EO103">
        <v>102.051</v>
      </c>
      <c r="EP103">
        <v>102.53</v>
      </c>
    </row>
    <row r="104" spans="1:146">
      <c r="A104">
        <v>88</v>
      </c>
      <c r="B104">
        <v>1563469914.6</v>
      </c>
      <c r="C104">
        <v>174</v>
      </c>
      <c r="D104" t="s">
        <v>430</v>
      </c>
      <c r="E104" t="s">
        <v>431</v>
      </c>
      <c r="H104">
        <v>1563469909.6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-0.0416932423840215</v>
      </c>
      <c r="AF104">
        <v>0.046804317104704</v>
      </c>
      <c r="AG104">
        <v>3.48898410769744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1563469909.6</v>
      </c>
      <c r="AU104">
        <v>254.483866666667</v>
      </c>
      <c r="AV104">
        <v>268.292933333333</v>
      </c>
      <c r="AW104">
        <v>13.9372133333333</v>
      </c>
      <c r="AX104">
        <v>13.4295266666667</v>
      </c>
      <c r="AY104">
        <v>500.011</v>
      </c>
      <c r="AZ104">
        <v>100.5852</v>
      </c>
      <c r="BA104">
        <v>0.1999698</v>
      </c>
      <c r="BB104">
        <v>20.0039133333333</v>
      </c>
      <c r="BC104">
        <v>21.06182</v>
      </c>
      <c r="BD104">
        <v>999.9</v>
      </c>
      <c r="BE104">
        <v>0</v>
      </c>
      <c r="BF104">
        <v>0</v>
      </c>
      <c r="BG104">
        <v>9996.03133333333</v>
      </c>
      <c r="BH104">
        <v>0</v>
      </c>
      <c r="BI104">
        <v>184.025133333333</v>
      </c>
      <c r="BJ104">
        <v>1500.01866666667</v>
      </c>
      <c r="BK104">
        <v>0.973007866666667</v>
      </c>
      <c r="BL104">
        <v>0.0269922</v>
      </c>
      <c r="BM104">
        <v>0</v>
      </c>
      <c r="BN104">
        <v>2.2397</v>
      </c>
      <c r="BO104">
        <v>0</v>
      </c>
      <c r="BP104">
        <v>2872.97933333333</v>
      </c>
      <c r="BQ104">
        <v>13122.2</v>
      </c>
      <c r="BR104">
        <v>37.1456666666667</v>
      </c>
      <c r="BS104">
        <v>38.75</v>
      </c>
      <c r="BT104">
        <v>38.437</v>
      </c>
      <c r="BU104">
        <v>37.125</v>
      </c>
      <c r="BV104">
        <v>36.75</v>
      </c>
      <c r="BW104">
        <v>1459.52866666667</v>
      </c>
      <c r="BX104">
        <v>40.49</v>
      </c>
      <c r="BY104">
        <v>0</v>
      </c>
      <c r="BZ104">
        <v>1563469977.6</v>
      </c>
      <c r="CA104">
        <v>2.19500384615385</v>
      </c>
      <c r="CB104">
        <v>0.726738470961915</v>
      </c>
      <c r="CC104">
        <v>-38.716923076506</v>
      </c>
      <c r="CD104">
        <v>2874.43192307692</v>
      </c>
      <c r="CE104">
        <v>15</v>
      </c>
      <c r="CF104">
        <v>1563469523.6</v>
      </c>
      <c r="CG104" t="s">
        <v>250</v>
      </c>
      <c r="CH104">
        <v>11</v>
      </c>
      <c r="CI104">
        <v>2.909</v>
      </c>
      <c r="CJ104">
        <v>0.033</v>
      </c>
      <c r="CK104">
        <v>400</v>
      </c>
      <c r="CL104">
        <v>14</v>
      </c>
      <c r="CM104">
        <v>0.24</v>
      </c>
      <c r="CN104">
        <v>0.18</v>
      </c>
      <c r="CO104">
        <v>-13.7052707317073</v>
      </c>
      <c r="CP104">
        <v>-1.17143832752601</v>
      </c>
      <c r="CQ104">
        <v>0.140449830021695</v>
      </c>
      <c r="CR104">
        <v>0</v>
      </c>
      <c r="CS104">
        <v>2.23239714285714</v>
      </c>
      <c r="CT104">
        <v>0.201506026907218</v>
      </c>
      <c r="CU104">
        <v>0.189656445012274</v>
      </c>
      <c r="CV104">
        <v>1</v>
      </c>
      <c r="CW104">
        <v>0.509313292682927</v>
      </c>
      <c r="CX104">
        <v>-0.0158481742160274</v>
      </c>
      <c r="CY104">
        <v>0.00174356682699299</v>
      </c>
      <c r="CZ104">
        <v>1</v>
      </c>
      <c r="DA104">
        <v>2</v>
      </c>
      <c r="DB104">
        <v>3</v>
      </c>
      <c r="DC104" t="s">
        <v>272</v>
      </c>
      <c r="DD104">
        <v>1.85577</v>
      </c>
      <c r="DE104">
        <v>1.85393</v>
      </c>
      <c r="DF104">
        <v>1.85501</v>
      </c>
      <c r="DG104">
        <v>1.85929</v>
      </c>
      <c r="DH104">
        <v>1.85366</v>
      </c>
      <c r="DI104">
        <v>1.85806</v>
      </c>
      <c r="DJ104">
        <v>1.85532</v>
      </c>
      <c r="DK104">
        <v>1.8539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2.909</v>
      </c>
      <c r="DZ104">
        <v>0.033</v>
      </c>
      <c r="EA104">
        <v>2</v>
      </c>
      <c r="EB104">
        <v>500.13</v>
      </c>
      <c r="EC104">
        <v>362.696</v>
      </c>
      <c r="ED104">
        <v>16.9835</v>
      </c>
      <c r="EE104">
        <v>21.1234</v>
      </c>
      <c r="EF104">
        <v>29.9998</v>
      </c>
      <c r="EG104">
        <v>21.1884</v>
      </c>
      <c r="EH104">
        <v>21.1993</v>
      </c>
      <c r="EI104">
        <v>15.1336</v>
      </c>
      <c r="EJ104">
        <v>19.5001</v>
      </c>
      <c r="EK104">
        <v>18.6273</v>
      </c>
      <c r="EL104">
        <v>16.9852</v>
      </c>
      <c r="EM104">
        <v>288.33</v>
      </c>
      <c r="EN104">
        <v>13.4958</v>
      </c>
      <c r="EO104">
        <v>102.052</v>
      </c>
      <c r="EP104">
        <v>102.53</v>
      </c>
    </row>
    <row r="105" spans="1:146">
      <c r="A105">
        <v>89</v>
      </c>
      <c r="B105">
        <v>1563469916.6</v>
      </c>
      <c r="C105">
        <v>176</v>
      </c>
      <c r="D105" t="s">
        <v>432</v>
      </c>
      <c r="E105" t="s">
        <v>433</v>
      </c>
      <c r="H105">
        <v>1563469911.6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-0.0416611908296653</v>
      </c>
      <c r="AF105">
        <v>0.0467683364270688</v>
      </c>
      <c r="AG105">
        <v>3.4868643470707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1563469911.6</v>
      </c>
      <c r="AU105">
        <v>257.783</v>
      </c>
      <c r="AV105">
        <v>271.6378</v>
      </c>
      <c r="AW105">
        <v>13.93556</v>
      </c>
      <c r="AX105">
        <v>13.4284866666667</v>
      </c>
      <c r="AY105">
        <v>500.0144</v>
      </c>
      <c r="AZ105">
        <v>100.5858</v>
      </c>
      <c r="BA105">
        <v>0.199975133333333</v>
      </c>
      <c r="BB105">
        <v>20.0031333333333</v>
      </c>
      <c r="BC105">
        <v>21.0616866666667</v>
      </c>
      <c r="BD105">
        <v>999.9</v>
      </c>
      <c r="BE105">
        <v>0</v>
      </c>
      <c r="BF105">
        <v>0</v>
      </c>
      <c r="BG105">
        <v>9988.28733333333</v>
      </c>
      <c r="BH105">
        <v>0</v>
      </c>
      <c r="BI105">
        <v>184.034133333333</v>
      </c>
      <c r="BJ105">
        <v>1500.01733333333</v>
      </c>
      <c r="BK105">
        <v>0.973007866666667</v>
      </c>
      <c r="BL105">
        <v>0.0269922</v>
      </c>
      <c r="BM105">
        <v>0</v>
      </c>
      <c r="BN105">
        <v>2.27576</v>
      </c>
      <c r="BO105">
        <v>0</v>
      </c>
      <c r="BP105">
        <v>2871.48333333333</v>
      </c>
      <c r="BQ105">
        <v>13122.1866666667</v>
      </c>
      <c r="BR105">
        <v>37.1456666666667</v>
      </c>
      <c r="BS105">
        <v>38.75</v>
      </c>
      <c r="BT105">
        <v>38.437</v>
      </c>
      <c r="BU105">
        <v>37.125</v>
      </c>
      <c r="BV105">
        <v>36.75</v>
      </c>
      <c r="BW105">
        <v>1459.52733333333</v>
      </c>
      <c r="BX105">
        <v>40.49</v>
      </c>
      <c r="BY105">
        <v>0</v>
      </c>
      <c r="BZ105">
        <v>1563469979.4</v>
      </c>
      <c r="CA105">
        <v>2.21355384615385</v>
      </c>
      <c r="CB105">
        <v>0.521100864395361</v>
      </c>
      <c r="CC105">
        <v>-39.7647863213152</v>
      </c>
      <c r="CD105">
        <v>2873.35538461538</v>
      </c>
      <c r="CE105">
        <v>15</v>
      </c>
      <c r="CF105">
        <v>1563469523.6</v>
      </c>
      <c r="CG105" t="s">
        <v>250</v>
      </c>
      <c r="CH105">
        <v>11</v>
      </c>
      <c r="CI105">
        <v>2.909</v>
      </c>
      <c r="CJ105">
        <v>0.033</v>
      </c>
      <c r="CK105">
        <v>400</v>
      </c>
      <c r="CL105">
        <v>14</v>
      </c>
      <c r="CM105">
        <v>0.24</v>
      </c>
      <c r="CN105">
        <v>0.18</v>
      </c>
      <c r="CO105">
        <v>-13.7610024390244</v>
      </c>
      <c r="CP105">
        <v>-1.08371498257847</v>
      </c>
      <c r="CQ105">
        <v>0.129159225778909</v>
      </c>
      <c r="CR105">
        <v>0</v>
      </c>
      <c r="CS105">
        <v>2.21938857142857</v>
      </c>
      <c r="CT105">
        <v>0.0256367906064405</v>
      </c>
      <c r="CU105">
        <v>0.202055907074437</v>
      </c>
      <c r="CV105">
        <v>1</v>
      </c>
      <c r="CW105">
        <v>0.508901048780488</v>
      </c>
      <c r="CX105">
        <v>-0.0178187456446</v>
      </c>
      <c r="CY105">
        <v>0.00187278235620641</v>
      </c>
      <c r="CZ105">
        <v>1</v>
      </c>
      <c r="DA105">
        <v>2</v>
      </c>
      <c r="DB105">
        <v>3</v>
      </c>
      <c r="DC105" t="s">
        <v>272</v>
      </c>
      <c r="DD105">
        <v>1.85577</v>
      </c>
      <c r="DE105">
        <v>1.85394</v>
      </c>
      <c r="DF105">
        <v>1.85501</v>
      </c>
      <c r="DG105">
        <v>1.85929</v>
      </c>
      <c r="DH105">
        <v>1.85366</v>
      </c>
      <c r="DI105">
        <v>1.85806</v>
      </c>
      <c r="DJ105">
        <v>1.85532</v>
      </c>
      <c r="DK105">
        <v>1.85389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2.909</v>
      </c>
      <c r="DZ105">
        <v>0.033</v>
      </c>
      <c r="EA105">
        <v>2</v>
      </c>
      <c r="EB105">
        <v>500.077</v>
      </c>
      <c r="EC105">
        <v>362.569</v>
      </c>
      <c r="ED105">
        <v>16.9818</v>
      </c>
      <c r="EE105">
        <v>21.1216</v>
      </c>
      <c r="EF105">
        <v>29.9997</v>
      </c>
      <c r="EG105">
        <v>21.1862</v>
      </c>
      <c r="EH105">
        <v>21.1974</v>
      </c>
      <c r="EI105">
        <v>15.289</v>
      </c>
      <c r="EJ105">
        <v>19.2276</v>
      </c>
      <c r="EK105">
        <v>18.6273</v>
      </c>
      <c r="EL105">
        <v>16.9826</v>
      </c>
      <c r="EM105">
        <v>293.33</v>
      </c>
      <c r="EN105">
        <v>13.4977</v>
      </c>
      <c r="EO105">
        <v>102.053</v>
      </c>
      <c r="EP105">
        <v>102.53</v>
      </c>
    </row>
    <row r="106" spans="1:146">
      <c r="A106">
        <v>90</v>
      </c>
      <c r="B106">
        <v>1563469918.6</v>
      </c>
      <c r="C106">
        <v>178</v>
      </c>
      <c r="D106" t="s">
        <v>434</v>
      </c>
      <c r="E106" t="s">
        <v>435</v>
      </c>
      <c r="H106">
        <v>1563469913.6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-0.0416582918007919</v>
      </c>
      <c r="AF106">
        <v>0.0467650820131895</v>
      </c>
      <c r="AG106">
        <v>3.48667258889446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1563469913.6</v>
      </c>
      <c r="AU106">
        <v>261.083133333333</v>
      </c>
      <c r="AV106">
        <v>274.978333333333</v>
      </c>
      <c r="AW106">
        <v>13.9339266666667</v>
      </c>
      <c r="AX106">
        <v>13.4275266666667</v>
      </c>
      <c r="AY106">
        <v>500.0324</v>
      </c>
      <c r="AZ106">
        <v>100.586333333333</v>
      </c>
      <c r="BA106">
        <v>0.199982866666667</v>
      </c>
      <c r="BB106">
        <v>20.0031</v>
      </c>
      <c r="BC106">
        <v>21.06054</v>
      </c>
      <c r="BD106">
        <v>999.9</v>
      </c>
      <c r="BE106">
        <v>0</v>
      </c>
      <c r="BF106">
        <v>0</v>
      </c>
      <c r="BG106">
        <v>9987.53933333333</v>
      </c>
      <c r="BH106">
        <v>0</v>
      </c>
      <c r="BI106">
        <v>184.066066666667</v>
      </c>
      <c r="BJ106">
        <v>1499.99866666667</v>
      </c>
      <c r="BK106">
        <v>0.973007866666667</v>
      </c>
      <c r="BL106">
        <v>0.0269922</v>
      </c>
      <c r="BM106">
        <v>0</v>
      </c>
      <c r="BN106">
        <v>2.31622666666667</v>
      </c>
      <c r="BO106">
        <v>0</v>
      </c>
      <c r="BP106">
        <v>2870.12066666667</v>
      </c>
      <c r="BQ106">
        <v>13122.02</v>
      </c>
      <c r="BR106">
        <v>37.1498</v>
      </c>
      <c r="BS106">
        <v>38.75</v>
      </c>
      <c r="BT106">
        <v>38.437</v>
      </c>
      <c r="BU106">
        <v>37.125</v>
      </c>
      <c r="BV106">
        <v>36.75</v>
      </c>
      <c r="BW106">
        <v>1459.50866666667</v>
      </c>
      <c r="BX106">
        <v>40.49</v>
      </c>
      <c r="BY106">
        <v>0</v>
      </c>
      <c r="BZ106">
        <v>1563469981.8</v>
      </c>
      <c r="CA106">
        <v>2.26169615384615</v>
      </c>
      <c r="CB106">
        <v>0.708700862787564</v>
      </c>
      <c r="CC106">
        <v>-39.5627350780201</v>
      </c>
      <c r="CD106">
        <v>2871.92653846154</v>
      </c>
      <c r="CE106">
        <v>15</v>
      </c>
      <c r="CF106">
        <v>1563469523.6</v>
      </c>
      <c r="CG106" t="s">
        <v>250</v>
      </c>
      <c r="CH106">
        <v>11</v>
      </c>
      <c r="CI106">
        <v>2.909</v>
      </c>
      <c r="CJ106">
        <v>0.033</v>
      </c>
      <c r="CK106">
        <v>400</v>
      </c>
      <c r="CL106">
        <v>14</v>
      </c>
      <c r="CM106">
        <v>0.24</v>
      </c>
      <c r="CN106">
        <v>0.18</v>
      </c>
      <c r="CO106">
        <v>-13.7998756097561</v>
      </c>
      <c r="CP106">
        <v>-1.00897212543551</v>
      </c>
      <c r="CQ106">
        <v>0.122660979901849</v>
      </c>
      <c r="CR106">
        <v>0</v>
      </c>
      <c r="CS106">
        <v>2.24169428571429</v>
      </c>
      <c r="CT106">
        <v>0.375145802651131</v>
      </c>
      <c r="CU106">
        <v>0.21623662692636</v>
      </c>
      <c r="CV106">
        <v>1</v>
      </c>
      <c r="CW106">
        <v>0.508421414634146</v>
      </c>
      <c r="CX106">
        <v>-0.0193367247386755</v>
      </c>
      <c r="CY106">
        <v>0.00198963953072532</v>
      </c>
      <c r="CZ106">
        <v>1</v>
      </c>
      <c r="DA106">
        <v>2</v>
      </c>
      <c r="DB106">
        <v>3</v>
      </c>
      <c r="DC106" t="s">
        <v>272</v>
      </c>
      <c r="DD106">
        <v>1.85577</v>
      </c>
      <c r="DE106">
        <v>1.85394</v>
      </c>
      <c r="DF106">
        <v>1.85501</v>
      </c>
      <c r="DG106">
        <v>1.85928</v>
      </c>
      <c r="DH106">
        <v>1.85367</v>
      </c>
      <c r="DI106">
        <v>1.85806</v>
      </c>
      <c r="DJ106">
        <v>1.85532</v>
      </c>
      <c r="DK106">
        <v>1.85388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2.909</v>
      </c>
      <c r="DZ106">
        <v>0.033</v>
      </c>
      <c r="EA106">
        <v>2</v>
      </c>
      <c r="EB106">
        <v>500.387</v>
      </c>
      <c r="EC106">
        <v>362.465</v>
      </c>
      <c r="ED106">
        <v>16.981</v>
      </c>
      <c r="EE106">
        <v>21.1199</v>
      </c>
      <c r="EF106">
        <v>29.9997</v>
      </c>
      <c r="EG106">
        <v>21.1837</v>
      </c>
      <c r="EH106">
        <v>21.1952</v>
      </c>
      <c r="EI106">
        <v>15.4106</v>
      </c>
      <c r="EJ106">
        <v>19.2276</v>
      </c>
      <c r="EK106">
        <v>18.6273</v>
      </c>
      <c r="EL106">
        <v>16.9826</v>
      </c>
      <c r="EM106">
        <v>293.33</v>
      </c>
      <c r="EN106">
        <v>13.4987</v>
      </c>
      <c r="EO106">
        <v>102.052</v>
      </c>
      <c r="EP106">
        <v>102.53</v>
      </c>
    </row>
    <row r="107" spans="1:146">
      <c r="A107">
        <v>91</v>
      </c>
      <c r="B107">
        <v>1563469920.6</v>
      </c>
      <c r="C107">
        <v>180</v>
      </c>
      <c r="D107" t="s">
        <v>436</v>
      </c>
      <c r="E107" t="s">
        <v>437</v>
      </c>
      <c r="H107">
        <v>1563469915.6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-0.0416791113698636</v>
      </c>
      <c r="AF107">
        <v>0.0467884538033669</v>
      </c>
      <c r="AG107">
        <v>3.48804960958039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1563469915.6</v>
      </c>
      <c r="AU107">
        <v>264.3824</v>
      </c>
      <c r="AV107">
        <v>278.288666666667</v>
      </c>
      <c r="AW107">
        <v>13.9326133333333</v>
      </c>
      <c r="AX107">
        <v>13.4279866666667</v>
      </c>
      <c r="AY107">
        <v>500.021866666667</v>
      </c>
      <c r="AZ107">
        <v>100.587133333333</v>
      </c>
      <c r="BA107">
        <v>0.199979666666667</v>
      </c>
      <c r="BB107">
        <v>20.00286</v>
      </c>
      <c r="BC107">
        <v>21.0583933333333</v>
      </c>
      <c r="BD107">
        <v>999.9</v>
      </c>
      <c r="BE107">
        <v>0</v>
      </c>
      <c r="BF107">
        <v>0</v>
      </c>
      <c r="BG107">
        <v>9992.45133333333</v>
      </c>
      <c r="BH107">
        <v>0</v>
      </c>
      <c r="BI107">
        <v>184.1112</v>
      </c>
      <c r="BJ107">
        <v>1499.998</v>
      </c>
      <c r="BK107">
        <v>0.973007866666667</v>
      </c>
      <c r="BL107">
        <v>0.0269922</v>
      </c>
      <c r="BM107">
        <v>0</v>
      </c>
      <c r="BN107">
        <v>2.28096</v>
      </c>
      <c r="BO107">
        <v>0</v>
      </c>
      <c r="BP107">
        <v>2869.17733333333</v>
      </c>
      <c r="BQ107">
        <v>13122.0133333333</v>
      </c>
      <c r="BR107">
        <v>37.1622</v>
      </c>
      <c r="BS107">
        <v>38.75</v>
      </c>
      <c r="BT107">
        <v>38.437</v>
      </c>
      <c r="BU107">
        <v>37.125</v>
      </c>
      <c r="BV107">
        <v>36.7541333333333</v>
      </c>
      <c r="BW107">
        <v>1459.508</v>
      </c>
      <c r="BX107">
        <v>40.49</v>
      </c>
      <c r="BY107">
        <v>0</v>
      </c>
      <c r="BZ107">
        <v>1563469983.6</v>
      </c>
      <c r="CA107">
        <v>2.24414230769231</v>
      </c>
      <c r="CB107">
        <v>0.348488899695015</v>
      </c>
      <c r="CC107">
        <v>-36.4629059908391</v>
      </c>
      <c r="CD107">
        <v>2870.87</v>
      </c>
      <c r="CE107">
        <v>15</v>
      </c>
      <c r="CF107">
        <v>1563469523.6</v>
      </c>
      <c r="CG107" t="s">
        <v>250</v>
      </c>
      <c r="CH107">
        <v>11</v>
      </c>
      <c r="CI107">
        <v>2.909</v>
      </c>
      <c r="CJ107">
        <v>0.033</v>
      </c>
      <c r="CK107">
        <v>400</v>
      </c>
      <c r="CL107">
        <v>14</v>
      </c>
      <c r="CM107">
        <v>0.24</v>
      </c>
      <c r="CN107">
        <v>0.18</v>
      </c>
      <c r="CO107">
        <v>-13.8180780487805</v>
      </c>
      <c r="CP107">
        <v>-0.816117073170726</v>
      </c>
      <c r="CQ107">
        <v>0.114416241624222</v>
      </c>
      <c r="CR107">
        <v>0</v>
      </c>
      <c r="CS107">
        <v>2.23608285714286</v>
      </c>
      <c r="CT107">
        <v>0.627156544054696</v>
      </c>
      <c r="CU107">
        <v>0.215852266258614</v>
      </c>
      <c r="CV107">
        <v>1</v>
      </c>
      <c r="CW107">
        <v>0.507437975609756</v>
      </c>
      <c r="CX107">
        <v>-0.0245688083623711</v>
      </c>
      <c r="CY107">
        <v>0.00268492411200205</v>
      </c>
      <c r="CZ107">
        <v>1</v>
      </c>
      <c r="DA107">
        <v>2</v>
      </c>
      <c r="DB107">
        <v>3</v>
      </c>
      <c r="DC107" t="s">
        <v>272</v>
      </c>
      <c r="DD107">
        <v>1.85577</v>
      </c>
      <c r="DE107">
        <v>1.85394</v>
      </c>
      <c r="DF107">
        <v>1.85501</v>
      </c>
      <c r="DG107">
        <v>1.85928</v>
      </c>
      <c r="DH107">
        <v>1.85366</v>
      </c>
      <c r="DI107">
        <v>1.85806</v>
      </c>
      <c r="DJ107">
        <v>1.85532</v>
      </c>
      <c r="DK107">
        <v>1.85389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2.909</v>
      </c>
      <c r="DZ107">
        <v>0.033</v>
      </c>
      <c r="EA107">
        <v>2</v>
      </c>
      <c r="EB107">
        <v>500.259</v>
      </c>
      <c r="EC107">
        <v>362.559</v>
      </c>
      <c r="ED107">
        <v>16.9801</v>
      </c>
      <c r="EE107">
        <v>21.1181</v>
      </c>
      <c r="EF107">
        <v>29.9997</v>
      </c>
      <c r="EG107">
        <v>21.1815</v>
      </c>
      <c r="EH107">
        <v>21.1926</v>
      </c>
      <c r="EI107">
        <v>15.5486</v>
      </c>
      <c r="EJ107">
        <v>19.2276</v>
      </c>
      <c r="EK107">
        <v>18.6273</v>
      </c>
      <c r="EL107">
        <v>16.9826</v>
      </c>
      <c r="EM107">
        <v>298.33</v>
      </c>
      <c r="EN107">
        <v>13.5004</v>
      </c>
      <c r="EO107">
        <v>102.053</v>
      </c>
      <c r="EP107">
        <v>102.53</v>
      </c>
    </row>
    <row r="108" spans="1:146">
      <c r="A108">
        <v>92</v>
      </c>
      <c r="B108">
        <v>1563469922.6</v>
      </c>
      <c r="C108">
        <v>182</v>
      </c>
      <c r="D108" t="s">
        <v>438</v>
      </c>
      <c r="E108" t="s">
        <v>439</v>
      </c>
      <c r="H108">
        <v>1563469917.6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-0.0417469410131267</v>
      </c>
      <c r="AF108">
        <v>0.0468645985201329</v>
      </c>
      <c r="AG108">
        <v>3.49253424201067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1563469917.6</v>
      </c>
      <c r="AU108">
        <v>267.672933333333</v>
      </c>
      <c r="AV108">
        <v>281.627533333333</v>
      </c>
      <c r="AW108">
        <v>13.9314533333333</v>
      </c>
      <c r="AX108">
        <v>13.4303333333333</v>
      </c>
      <c r="AY108">
        <v>499.9984</v>
      </c>
      <c r="AZ108">
        <v>100.588533333333</v>
      </c>
      <c r="BA108">
        <v>0.1998984</v>
      </c>
      <c r="BB108">
        <v>20.0028733333333</v>
      </c>
      <c r="BC108">
        <v>21.0563866666667</v>
      </c>
      <c r="BD108">
        <v>999.9</v>
      </c>
      <c r="BE108">
        <v>0</v>
      </c>
      <c r="BF108">
        <v>0</v>
      </c>
      <c r="BG108">
        <v>10008.574</v>
      </c>
      <c r="BH108">
        <v>0</v>
      </c>
      <c r="BI108">
        <v>184.1596</v>
      </c>
      <c r="BJ108">
        <v>1500.012</v>
      </c>
      <c r="BK108">
        <v>0.973008133333333</v>
      </c>
      <c r="BL108">
        <v>0.0269919</v>
      </c>
      <c r="BM108">
        <v>0</v>
      </c>
      <c r="BN108">
        <v>2.28462</v>
      </c>
      <c r="BO108">
        <v>0</v>
      </c>
      <c r="BP108">
        <v>2868.29466666667</v>
      </c>
      <c r="BQ108">
        <v>13122.14</v>
      </c>
      <c r="BR108">
        <v>37.1746</v>
      </c>
      <c r="BS108">
        <v>38.75</v>
      </c>
      <c r="BT108">
        <v>38.4496</v>
      </c>
      <c r="BU108">
        <v>37.125</v>
      </c>
      <c r="BV108">
        <v>36.7624</v>
      </c>
      <c r="BW108">
        <v>1459.522</v>
      </c>
      <c r="BX108">
        <v>40.49</v>
      </c>
      <c r="BY108">
        <v>0</v>
      </c>
      <c r="BZ108">
        <v>1563469985.4</v>
      </c>
      <c r="CA108">
        <v>2.25971153846154</v>
      </c>
      <c r="CB108">
        <v>-0.401507687961751</v>
      </c>
      <c r="CC108">
        <v>-30.5904273237976</v>
      </c>
      <c r="CD108">
        <v>2869.76961538462</v>
      </c>
      <c r="CE108">
        <v>15</v>
      </c>
      <c r="CF108">
        <v>1563469523.6</v>
      </c>
      <c r="CG108" t="s">
        <v>250</v>
      </c>
      <c r="CH108">
        <v>11</v>
      </c>
      <c r="CI108">
        <v>2.909</v>
      </c>
      <c r="CJ108">
        <v>0.033</v>
      </c>
      <c r="CK108">
        <v>400</v>
      </c>
      <c r="CL108">
        <v>14</v>
      </c>
      <c r="CM108">
        <v>0.24</v>
      </c>
      <c r="CN108">
        <v>0.18</v>
      </c>
      <c r="CO108">
        <v>-13.8601048780488</v>
      </c>
      <c r="CP108">
        <v>-0.789215331010514</v>
      </c>
      <c r="CQ108">
        <v>0.111172958966976</v>
      </c>
      <c r="CR108">
        <v>0</v>
      </c>
      <c r="CS108">
        <v>2.22737428571429</v>
      </c>
      <c r="CT108">
        <v>0.299297847358181</v>
      </c>
      <c r="CU108">
        <v>0.212485181120751</v>
      </c>
      <c r="CV108">
        <v>1</v>
      </c>
      <c r="CW108">
        <v>0.505594341463415</v>
      </c>
      <c r="CX108">
        <v>-0.0399613170731714</v>
      </c>
      <c r="CY108">
        <v>0.00492367676719268</v>
      </c>
      <c r="CZ108">
        <v>1</v>
      </c>
      <c r="DA108">
        <v>2</v>
      </c>
      <c r="DB108">
        <v>3</v>
      </c>
      <c r="DC108" t="s">
        <v>272</v>
      </c>
      <c r="DD108">
        <v>1.85577</v>
      </c>
      <c r="DE108">
        <v>1.85394</v>
      </c>
      <c r="DF108">
        <v>1.85501</v>
      </c>
      <c r="DG108">
        <v>1.85928</v>
      </c>
      <c r="DH108">
        <v>1.85365</v>
      </c>
      <c r="DI108">
        <v>1.85806</v>
      </c>
      <c r="DJ108">
        <v>1.85532</v>
      </c>
      <c r="DK108">
        <v>1.8539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2.909</v>
      </c>
      <c r="DZ108">
        <v>0.033</v>
      </c>
      <c r="EA108">
        <v>2</v>
      </c>
      <c r="EB108">
        <v>500.057</v>
      </c>
      <c r="EC108">
        <v>362.492</v>
      </c>
      <c r="ED108">
        <v>16.9796</v>
      </c>
      <c r="EE108">
        <v>21.1163</v>
      </c>
      <c r="EF108">
        <v>29.9998</v>
      </c>
      <c r="EG108">
        <v>21.1795</v>
      </c>
      <c r="EH108">
        <v>21.1904</v>
      </c>
      <c r="EI108">
        <v>15.7033</v>
      </c>
      <c r="EJ108">
        <v>19.2276</v>
      </c>
      <c r="EK108">
        <v>18.6273</v>
      </c>
      <c r="EL108">
        <v>16.9796</v>
      </c>
      <c r="EM108">
        <v>303.33</v>
      </c>
      <c r="EN108">
        <v>13.5008</v>
      </c>
      <c r="EO108">
        <v>102.053</v>
      </c>
      <c r="EP108">
        <v>102.53</v>
      </c>
    </row>
    <row r="109" spans="1:146">
      <c r="A109">
        <v>93</v>
      </c>
      <c r="B109">
        <v>1563469924.6</v>
      </c>
      <c r="C109">
        <v>184</v>
      </c>
      <c r="D109" t="s">
        <v>440</v>
      </c>
      <c r="E109" t="s">
        <v>441</v>
      </c>
      <c r="H109">
        <v>1563469919.6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-0.0417991633567654</v>
      </c>
      <c r="AF109">
        <v>0.0469232226757959</v>
      </c>
      <c r="AG109">
        <v>3.49598524231891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1563469919.6</v>
      </c>
      <c r="AU109">
        <v>270.969</v>
      </c>
      <c r="AV109">
        <v>284.957866666667</v>
      </c>
      <c r="AW109">
        <v>13.9306133333333</v>
      </c>
      <c r="AX109">
        <v>13.4333266666667</v>
      </c>
      <c r="AY109">
        <v>500.014</v>
      </c>
      <c r="AZ109">
        <v>100.590333333333</v>
      </c>
      <c r="BA109">
        <v>0.199909466666667</v>
      </c>
      <c r="BB109">
        <v>20.0030266666667</v>
      </c>
      <c r="BC109">
        <v>21.05426</v>
      </c>
      <c r="BD109">
        <v>999.9</v>
      </c>
      <c r="BE109">
        <v>0</v>
      </c>
      <c r="BF109">
        <v>0</v>
      </c>
      <c r="BG109">
        <v>10020.9146666667</v>
      </c>
      <c r="BH109">
        <v>0</v>
      </c>
      <c r="BI109">
        <v>184.209266666667</v>
      </c>
      <c r="BJ109">
        <v>1499.994</v>
      </c>
      <c r="BK109">
        <v>0.973008133333333</v>
      </c>
      <c r="BL109">
        <v>0.0269919</v>
      </c>
      <c r="BM109">
        <v>0</v>
      </c>
      <c r="BN109">
        <v>2.24878666666667</v>
      </c>
      <c r="BO109">
        <v>0</v>
      </c>
      <c r="BP109">
        <v>2867.21066666667</v>
      </c>
      <c r="BQ109">
        <v>13121.98</v>
      </c>
      <c r="BR109">
        <v>37.1746</v>
      </c>
      <c r="BS109">
        <v>38.75</v>
      </c>
      <c r="BT109">
        <v>38.458</v>
      </c>
      <c r="BU109">
        <v>37.125</v>
      </c>
      <c r="BV109">
        <v>36.7706666666667</v>
      </c>
      <c r="BW109">
        <v>1459.504</v>
      </c>
      <c r="BX109">
        <v>40.49</v>
      </c>
      <c r="BY109">
        <v>0</v>
      </c>
      <c r="BZ109">
        <v>1563469987.8</v>
      </c>
      <c r="CA109">
        <v>2.23896153846154</v>
      </c>
      <c r="CB109">
        <v>-0.651494014647449</v>
      </c>
      <c r="CC109">
        <v>-29.2321367538852</v>
      </c>
      <c r="CD109">
        <v>2868.39615384615</v>
      </c>
      <c r="CE109">
        <v>15</v>
      </c>
      <c r="CF109">
        <v>1563469523.6</v>
      </c>
      <c r="CG109" t="s">
        <v>250</v>
      </c>
      <c r="CH109">
        <v>11</v>
      </c>
      <c r="CI109">
        <v>2.909</v>
      </c>
      <c r="CJ109">
        <v>0.033</v>
      </c>
      <c r="CK109">
        <v>400</v>
      </c>
      <c r="CL109">
        <v>14</v>
      </c>
      <c r="CM109">
        <v>0.24</v>
      </c>
      <c r="CN109">
        <v>0.18</v>
      </c>
      <c r="CO109">
        <v>-13.8914</v>
      </c>
      <c r="CP109">
        <v>-0.974991637630597</v>
      </c>
      <c r="CQ109">
        <v>0.12418614077656</v>
      </c>
      <c r="CR109">
        <v>0</v>
      </c>
      <c r="CS109">
        <v>2.22841714285714</v>
      </c>
      <c r="CT109">
        <v>-0.0121911479727026</v>
      </c>
      <c r="CU109">
        <v>0.20083081648238</v>
      </c>
      <c r="CV109">
        <v>1</v>
      </c>
      <c r="CW109">
        <v>0.503417609756098</v>
      </c>
      <c r="CX109">
        <v>-0.0605761672473863</v>
      </c>
      <c r="CY109">
        <v>0.00710147387957907</v>
      </c>
      <c r="CZ109">
        <v>1</v>
      </c>
      <c r="DA109">
        <v>2</v>
      </c>
      <c r="DB109">
        <v>3</v>
      </c>
      <c r="DC109" t="s">
        <v>272</v>
      </c>
      <c r="DD109">
        <v>1.85577</v>
      </c>
      <c r="DE109">
        <v>1.85394</v>
      </c>
      <c r="DF109">
        <v>1.85501</v>
      </c>
      <c r="DG109">
        <v>1.85929</v>
      </c>
      <c r="DH109">
        <v>1.85366</v>
      </c>
      <c r="DI109">
        <v>1.85806</v>
      </c>
      <c r="DJ109">
        <v>1.85532</v>
      </c>
      <c r="DK109">
        <v>1.85388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2.909</v>
      </c>
      <c r="DZ109">
        <v>0.033</v>
      </c>
      <c r="EA109">
        <v>2</v>
      </c>
      <c r="EB109">
        <v>500.217</v>
      </c>
      <c r="EC109">
        <v>362.453</v>
      </c>
      <c r="ED109">
        <v>16.9788</v>
      </c>
      <c r="EE109">
        <v>21.1145</v>
      </c>
      <c r="EF109">
        <v>29.9996</v>
      </c>
      <c r="EG109">
        <v>21.1772</v>
      </c>
      <c r="EH109">
        <v>21.1885</v>
      </c>
      <c r="EI109">
        <v>15.8235</v>
      </c>
      <c r="EJ109">
        <v>19.2276</v>
      </c>
      <c r="EK109">
        <v>18.6273</v>
      </c>
      <c r="EL109">
        <v>16.9796</v>
      </c>
      <c r="EM109">
        <v>303.33</v>
      </c>
      <c r="EN109">
        <v>13.5016</v>
      </c>
      <c r="EO109">
        <v>102.053</v>
      </c>
      <c r="EP109">
        <v>102.532</v>
      </c>
    </row>
    <row r="110" spans="1:146">
      <c r="A110">
        <v>94</v>
      </c>
      <c r="B110">
        <v>1563469926.6</v>
      </c>
      <c r="C110">
        <v>186</v>
      </c>
      <c r="D110" t="s">
        <v>442</v>
      </c>
      <c r="E110" t="s">
        <v>443</v>
      </c>
      <c r="H110">
        <v>1563469921.6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-0.0418070047547188</v>
      </c>
      <c r="AF110">
        <v>0.0469320253319428</v>
      </c>
      <c r="AG110">
        <v>3.49650329351957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1563469921.6</v>
      </c>
      <c r="AU110">
        <v>274.2722</v>
      </c>
      <c r="AV110">
        <v>288.277733333333</v>
      </c>
      <c r="AW110">
        <v>13.9305866666667</v>
      </c>
      <c r="AX110">
        <v>13.4364933333333</v>
      </c>
      <c r="AY110">
        <v>500.023</v>
      </c>
      <c r="AZ110">
        <v>100.592466666667</v>
      </c>
      <c r="BA110">
        <v>0.199985666666667</v>
      </c>
      <c r="BB110">
        <v>20.00318</v>
      </c>
      <c r="BC110">
        <v>21.0514733333333</v>
      </c>
      <c r="BD110">
        <v>999.9</v>
      </c>
      <c r="BE110">
        <v>0</v>
      </c>
      <c r="BF110">
        <v>0</v>
      </c>
      <c r="BG110">
        <v>10022.582</v>
      </c>
      <c r="BH110">
        <v>0</v>
      </c>
      <c r="BI110">
        <v>184.2754</v>
      </c>
      <c r="BJ110">
        <v>1500.00733333333</v>
      </c>
      <c r="BK110">
        <v>0.9730084</v>
      </c>
      <c r="BL110">
        <v>0.0269916</v>
      </c>
      <c r="BM110">
        <v>0</v>
      </c>
      <c r="BN110">
        <v>2.25128666666667</v>
      </c>
      <c r="BO110">
        <v>0</v>
      </c>
      <c r="BP110">
        <v>2866.18533333333</v>
      </c>
      <c r="BQ110">
        <v>13122.1066666667</v>
      </c>
      <c r="BR110">
        <v>37.187</v>
      </c>
      <c r="BS110">
        <v>38.75</v>
      </c>
      <c r="BT110">
        <v>38.4706</v>
      </c>
      <c r="BU110">
        <v>37.125</v>
      </c>
      <c r="BV110">
        <v>36.7830666666667</v>
      </c>
      <c r="BW110">
        <v>1459.51733333333</v>
      </c>
      <c r="BX110">
        <v>40.49</v>
      </c>
      <c r="BY110">
        <v>0</v>
      </c>
      <c r="BZ110">
        <v>1563469989.6</v>
      </c>
      <c r="CA110">
        <v>2.22958076923077</v>
      </c>
      <c r="CB110">
        <v>-0.856003414348107</v>
      </c>
      <c r="CC110">
        <v>-31.4635897225614</v>
      </c>
      <c r="CD110">
        <v>2867.41576923077</v>
      </c>
      <c r="CE110">
        <v>15</v>
      </c>
      <c r="CF110">
        <v>1563469523.6</v>
      </c>
      <c r="CG110" t="s">
        <v>250</v>
      </c>
      <c r="CH110">
        <v>11</v>
      </c>
      <c r="CI110">
        <v>2.909</v>
      </c>
      <c r="CJ110">
        <v>0.033</v>
      </c>
      <c r="CK110">
        <v>400</v>
      </c>
      <c r="CL110">
        <v>14</v>
      </c>
      <c r="CM110">
        <v>0.24</v>
      </c>
      <c r="CN110">
        <v>0.18</v>
      </c>
      <c r="CO110">
        <v>-13.9086682926829</v>
      </c>
      <c r="CP110">
        <v>-1.06436027874546</v>
      </c>
      <c r="CQ110">
        <v>0.128483855755375</v>
      </c>
      <c r="CR110">
        <v>0</v>
      </c>
      <c r="CS110">
        <v>2.22422</v>
      </c>
      <c r="CT110">
        <v>0.0293481608206596</v>
      </c>
      <c r="CU110">
        <v>0.198189810607335</v>
      </c>
      <c r="CV110">
        <v>1</v>
      </c>
      <c r="CW110">
        <v>0.501431365853659</v>
      </c>
      <c r="CX110">
        <v>-0.0720723763066126</v>
      </c>
      <c r="CY110">
        <v>0.00799393920647904</v>
      </c>
      <c r="CZ110">
        <v>1</v>
      </c>
      <c r="DA110">
        <v>2</v>
      </c>
      <c r="DB110">
        <v>3</v>
      </c>
      <c r="DC110" t="s">
        <v>272</v>
      </c>
      <c r="DD110">
        <v>1.85577</v>
      </c>
      <c r="DE110">
        <v>1.85394</v>
      </c>
      <c r="DF110">
        <v>1.85501</v>
      </c>
      <c r="DG110">
        <v>1.8593</v>
      </c>
      <c r="DH110">
        <v>1.85366</v>
      </c>
      <c r="DI110">
        <v>1.85806</v>
      </c>
      <c r="DJ110">
        <v>1.85532</v>
      </c>
      <c r="DK110">
        <v>1.85387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2.909</v>
      </c>
      <c r="DZ110">
        <v>0.033</v>
      </c>
      <c r="EA110">
        <v>2</v>
      </c>
      <c r="EB110">
        <v>500.315</v>
      </c>
      <c r="EC110">
        <v>362.726</v>
      </c>
      <c r="ED110">
        <v>16.9779</v>
      </c>
      <c r="EE110">
        <v>21.1124</v>
      </c>
      <c r="EF110">
        <v>29.9996</v>
      </c>
      <c r="EG110">
        <v>21.1748</v>
      </c>
      <c r="EH110">
        <v>21.1862</v>
      </c>
      <c r="EI110">
        <v>15.9575</v>
      </c>
      <c r="EJ110">
        <v>19.2276</v>
      </c>
      <c r="EK110">
        <v>18.6273</v>
      </c>
      <c r="EL110">
        <v>16.9763</v>
      </c>
      <c r="EM110">
        <v>308.33</v>
      </c>
      <c r="EN110">
        <v>13.5029</v>
      </c>
      <c r="EO110">
        <v>102.054</v>
      </c>
      <c r="EP110">
        <v>102.532</v>
      </c>
    </row>
    <row r="111" spans="1:146">
      <c r="A111">
        <v>95</v>
      </c>
      <c r="B111">
        <v>1563469928.6</v>
      </c>
      <c r="C111">
        <v>188</v>
      </c>
      <c r="D111" t="s">
        <v>444</v>
      </c>
      <c r="E111" t="s">
        <v>445</v>
      </c>
      <c r="H111">
        <v>1563469923.6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-0.0417987752278753</v>
      </c>
      <c r="AF111">
        <v>0.0469227869671148</v>
      </c>
      <c r="AG111">
        <v>3.49595959924065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1563469923.6</v>
      </c>
      <c r="AU111">
        <v>277.575066666667</v>
      </c>
      <c r="AV111">
        <v>291.660466666667</v>
      </c>
      <c r="AW111">
        <v>13.9312333333333</v>
      </c>
      <c r="AX111">
        <v>13.43978</v>
      </c>
      <c r="AY111">
        <v>500.018466666667</v>
      </c>
      <c r="AZ111">
        <v>100.5948</v>
      </c>
      <c r="BA111">
        <v>0.199999</v>
      </c>
      <c r="BB111">
        <v>20.0031533333333</v>
      </c>
      <c r="BC111">
        <v>21.05136</v>
      </c>
      <c r="BD111">
        <v>999.9</v>
      </c>
      <c r="BE111">
        <v>0</v>
      </c>
      <c r="BF111">
        <v>0</v>
      </c>
      <c r="BG111">
        <v>10020.3766666667</v>
      </c>
      <c r="BH111">
        <v>0</v>
      </c>
      <c r="BI111">
        <v>184.3682</v>
      </c>
      <c r="BJ111">
        <v>1500.022</v>
      </c>
      <c r="BK111">
        <v>0.973008666666667</v>
      </c>
      <c r="BL111">
        <v>0.0269913</v>
      </c>
      <c r="BM111">
        <v>0</v>
      </c>
      <c r="BN111">
        <v>2.19427333333333</v>
      </c>
      <c r="BO111">
        <v>0</v>
      </c>
      <c r="BP111">
        <v>2865.252</v>
      </c>
      <c r="BQ111">
        <v>13122.2466666667</v>
      </c>
      <c r="BR111">
        <v>37.187</v>
      </c>
      <c r="BS111">
        <v>38.75</v>
      </c>
      <c r="BT111">
        <v>38.4832</v>
      </c>
      <c r="BU111">
        <v>37.125</v>
      </c>
      <c r="BV111">
        <v>36.7954666666667</v>
      </c>
      <c r="BW111">
        <v>1459.532</v>
      </c>
      <c r="BX111">
        <v>40.49</v>
      </c>
      <c r="BY111">
        <v>0</v>
      </c>
      <c r="BZ111">
        <v>1563469991.4</v>
      </c>
      <c r="CA111">
        <v>2.19772307692308</v>
      </c>
      <c r="CB111">
        <v>-0.760635890581189</v>
      </c>
      <c r="CC111">
        <v>-31.4512820372468</v>
      </c>
      <c r="CD111">
        <v>2866.52961538462</v>
      </c>
      <c r="CE111">
        <v>15</v>
      </c>
      <c r="CF111">
        <v>1563469523.6</v>
      </c>
      <c r="CG111" t="s">
        <v>250</v>
      </c>
      <c r="CH111">
        <v>11</v>
      </c>
      <c r="CI111">
        <v>2.909</v>
      </c>
      <c r="CJ111">
        <v>0.033</v>
      </c>
      <c r="CK111">
        <v>400</v>
      </c>
      <c r="CL111">
        <v>14</v>
      </c>
      <c r="CM111">
        <v>0.24</v>
      </c>
      <c r="CN111">
        <v>0.18</v>
      </c>
      <c r="CO111">
        <v>-13.9638097560976</v>
      </c>
      <c r="CP111">
        <v>-1.19550940766547</v>
      </c>
      <c r="CQ111">
        <v>0.142231303893544</v>
      </c>
      <c r="CR111">
        <v>0</v>
      </c>
      <c r="CS111">
        <v>2.23057428571429</v>
      </c>
      <c r="CT111">
        <v>-0.546920547945067</v>
      </c>
      <c r="CU111">
        <v>0.184232136707792</v>
      </c>
      <c r="CV111">
        <v>1</v>
      </c>
      <c r="CW111">
        <v>0.499741756097561</v>
      </c>
      <c r="CX111">
        <v>-0.0741403066202074</v>
      </c>
      <c r="CY111">
        <v>0.00812439115851822</v>
      </c>
      <c r="CZ111">
        <v>1</v>
      </c>
      <c r="DA111">
        <v>2</v>
      </c>
      <c r="DB111">
        <v>3</v>
      </c>
      <c r="DC111" t="s">
        <v>272</v>
      </c>
      <c r="DD111">
        <v>1.85577</v>
      </c>
      <c r="DE111">
        <v>1.85394</v>
      </c>
      <c r="DF111">
        <v>1.85501</v>
      </c>
      <c r="DG111">
        <v>1.8593</v>
      </c>
      <c r="DH111">
        <v>1.85365</v>
      </c>
      <c r="DI111">
        <v>1.85806</v>
      </c>
      <c r="DJ111">
        <v>1.85532</v>
      </c>
      <c r="DK111">
        <v>1.85386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2.909</v>
      </c>
      <c r="DZ111">
        <v>0.033</v>
      </c>
      <c r="EA111">
        <v>2</v>
      </c>
      <c r="EB111">
        <v>500.278</v>
      </c>
      <c r="EC111">
        <v>362.909</v>
      </c>
      <c r="ED111">
        <v>16.9772</v>
      </c>
      <c r="EE111">
        <v>21.1102</v>
      </c>
      <c r="EF111">
        <v>29.9998</v>
      </c>
      <c r="EG111">
        <v>21.1725</v>
      </c>
      <c r="EH111">
        <v>21.1837</v>
      </c>
      <c r="EI111">
        <v>16.1106</v>
      </c>
      <c r="EJ111">
        <v>19.2276</v>
      </c>
      <c r="EK111">
        <v>18.6273</v>
      </c>
      <c r="EL111">
        <v>16.9763</v>
      </c>
      <c r="EM111">
        <v>313.33</v>
      </c>
      <c r="EN111">
        <v>13.504</v>
      </c>
      <c r="EO111">
        <v>102.055</v>
      </c>
      <c r="EP111">
        <v>102.532</v>
      </c>
    </row>
    <row r="112" spans="1:146">
      <c r="A112">
        <v>96</v>
      </c>
      <c r="B112">
        <v>1563469930.6</v>
      </c>
      <c r="C112">
        <v>190</v>
      </c>
      <c r="D112" t="s">
        <v>446</v>
      </c>
      <c r="E112" t="s">
        <v>447</v>
      </c>
      <c r="H112">
        <v>1563469925.6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-0.041789705878723</v>
      </c>
      <c r="AF112">
        <v>0.0469126058281727</v>
      </c>
      <c r="AG112">
        <v>3.49536037752453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1563469925.6</v>
      </c>
      <c r="AU112">
        <v>280.8932</v>
      </c>
      <c r="AV112">
        <v>295.041066666667</v>
      </c>
      <c r="AW112">
        <v>13.9321066666667</v>
      </c>
      <c r="AX112">
        <v>13.4418</v>
      </c>
      <c r="AY112">
        <v>500.033533333333</v>
      </c>
      <c r="AZ112">
        <v>100.596866666667</v>
      </c>
      <c r="BA112">
        <v>0.200010933333333</v>
      </c>
      <c r="BB112">
        <v>20.003</v>
      </c>
      <c r="BC112">
        <v>21.05528</v>
      </c>
      <c r="BD112">
        <v>999.9</v>
      </c>
      <c r="BE112">
        <v>0</v>
      </c>
      <c r="BF112">
        <v>0</v>
      </c>
      <c r="BG112">
        <v>10017.9966666667</v>
      </c>
      <c r="BH112">
        <v>0</v>
      </c>
      <c r="BI112">
        <v>184.455466666667</v>
      </c>
      <c r="BJ112">
        <v>1500.00333333333</v>
      </c>
      <c r="BK112">
        <v>0.973008666666667</v>
      </c>
      <c r="BL112">
        <v>0.0269913</v>
      </c>
      <c r="BM112">
        <v>0</v>
      </c>
      <c r="BN112">
        <v>2.18474666666667</v>
      </c>
      <c r="BO112">
        <v>0</v>
      </c>
      <c r="BP112">
        <v>2863.712</v>
      </c>
      <c r="BQ112">
        <v>13122.0866666667</v>
      </c>
      <c r="BR112">
        <v>37.187</v>
      </c>
      <c r="BS112">
        <v>38.7582666666667</v>
      </c>
      <c r="BT112">
        <v>38.4958</v>
      </c>
      <c r="BU112">
        <v>37.1374</v>
      </c>
      <c r="BV112">
        <v>36.7954666666667</v>
      </c>
      <c r="BW112">
        <v>1459.51333333333</v>
      </c>
      <c r="BX112">
        <v>40.49</v>
      </c>
      <c r="BY112">
        <v>0</v>
      </c>
      <c r="BZ112">
        <v>1563469993.8</v>
      </c>
      <c r="CA112">
        <v>2.19172307692308</v>
      </c>
      <c r="CB112">
        <v>-0.767671796393229</v>
      </c>
      <c r="CC112">
        <v>-37.5962392986071</v>
      </c>
      <c r="CD112">
        <v>2864.96192307692</v>
      </c>
      <c r="CE112">
        <v>15</v>
      </c>
      <c r="CF112">
        <v>1563469523.6</v>
      </c>
      <c r="CG112" t="s">
        <v>250</v>
      </c>
      <c r="CH112">
        <v>11</v>
      </c>
      <c r="CI112">
        <v>2.909</v>
      </c>
      <c r="CJ112">
        <v>0.033</v>
      </c>
      <c r="CK112">
        <v>400</v>
      </c>
      <c r="CL112">
        <v>14</v>
      </c>
      <c r="CM112">
        <v>0.24</v>
      </c>
      <c r="CN112">
        <v>0.18</v>
      </c>
      <c r="CO112">
        <v>-14.0121463414634</v>
      </c>
      <c r="CP112">
        <v>-1.32958327526136</v>
      </c>
      <c r="CQ112">
        <v>0.155155882429474</v>
      </c>
      <c r="CR112">
        <v>0</v>
      </c>
      <c r="CS112">
        <v>2.22801428571429</v>
      </c>
      <c r="CT112">
        <v>-0.737735834431415</v>
      </c>
      <c r="CU112">
        <v>0.186949979777414</v>
      </c>
      <c r="CV112">
        <v>1</v>
      </c>
      <c r="CW112">
        <v>0.498244926829268</v>
      </c>
      <c r="CX112">
        <v>-0.0698604250871117</v>
      </c>
      <c r="CY112">
        <v>0.00789301586427332</v>
      </c>
      <c r="CZ112">
        <v>1</v>
      </c>
      <c r="DA112">
        <v>2</v>
      </c>
      <c r="DB112">
        <v>3</v>
      </c>
      <c r="DC112" t="s">
        <v>272</v>
      </c>
      <c r="DD112">
        <v>1.85577</v>
      </c>
      <c r="DE112">
        <v>1.85394</v>
      </c>
      <c r="DF112">
        <v>1.85501</v>
      </c>
      <c r="DG112">
        <v>1.85929</v>
      </c>
      <c r="DH112">
        <v>1.85364</v>
      </c>
      <c r="DI112">
        <v>1.85806</v>
      </c>
      <c r="DJ112">
        <v>1.85532</v>
      </c>
      <c r="DK112">
        <v>1.85386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2.909</v>
      </c>
      <c r="DZ112">
        <v>0.033</v>
      </c>
      <c r="EA112">
        <v>2</v>
      </c>
      <c r="EB112">
        <v>500.501</v>
      </c>
      <c r="EC112">
        <v>362.93</v>
      </c>
      <c r="ED112">
        <v>16.9763</v>
      </c>
      <c r="EE112">
        <v>21.1082</v>
      </c>
      <c r="EF112">
        <v>29.9999</v>
      </c>
      <c r="EG112">
        <v>21.1705</v>
      </c>
      <c r="EH112">
        <v>21.1814</v>
      </c>
      <c r="EI112">
        <v>16.2302</v>
      </c>
      <c r="EJ112">
        <v>19.2276</v>
      </c>
      <c r="EK112">
        <v>18.6273</v>
      </c>
      <c r="EL112">
        <v>16.9763</v>
      </c>
      <c r="EM112">
        <v>313.33</v>
      </c>
      <c r="EN112">
        <v>13.5026</v>
      </c>
      <c r="EO112">
        <v>102.055</v>
      </c>
      <c r="EP112">
        <v>102.532</v>
      </c>
    </row>
    <row r="113" spans="1:146">
      <c r="A113">
        <v>97</v>
      </c>
      <c r="B113">
        <v>1563469932.6</v>
      </c>
      <c r="C113">
        <v>192</v>
      </c>
      <c r="D113" t="s">
        <v>448</v>
      </c>
      <c r="E113" t="s">
        <v>449</v>
      </c>
      <c r="H113">
        <v>1563469927.6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-0.0417710648358901</v>
      </c>
      <c r="AF113">
        <v>0.0468916796245477</v>
      </c>
      <c r="AG113">
        <v>3.49412860043761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1563469927.6</v>
      </c>
      <c r="AU113">
        <v>284.214533333333</v>
      </c>
      <c r="AV113">
        <v>298.3846</v>
      </c>
      <c r="AW113">
        <v>13.9332866666667</v>
      </c>
      <c r="AX113">
        <v>13.4415666666667</v>
      </c>
      <c r="AY113">
        <v>500.0372</v>
      </c>
      <c r="AZ113">
        <v>100.5984</v>
      </c>
      <c r="BA113">
        <v>0.200063266666667</v>
      </c>
      <c r="BB113">
        <v>20.00296</v>
      </c>
      <c r="BC113">
        <v>21.0582866666667</v>
      </c>
      <c r="BD113">
        <v>999.9</v>
      </c>
      <c r="BE113">
        <v>0</v>
      </c>
      <c r="BF113">
        <v>0</v>
      </c>
      <c r="BG113">
        <v>10013.3753333333</v>
      </c>
      <c r="BH113">
        <v>0</v>
      </c>
      <c r="BI113">
        <v>184.489933333333</v>
      </c>
      <c r="BJ113">
        <v>1500.00133333333</v>
      </c>
      <c r="BK113">
        <v>0.973008933333333</v>
      </c>
      <c r="BL113">
        <v>0.026991</v>
      </c>
      <c r="BM113">
        <v>0</v>
      </c>
      <c r="BN113">
        <v>2.16480666666667</v>
      </c>
      <c r="BO113">
        <v>0</v>
      </c>
      <c r="BP113">
        <v>2862.06</v>
      </c>
      <c r="BQ113">
        <v>13122.0666666667</v>
      </c>
      <c r="BR113">
        <v>37.187</v>
      </c>
      <c r="BS113">
        <v>38.7665333333333</v>
      </c>
      <c r="BT113">
        <v>38.4958</v>
      </c>
      <c r="BU113">
        <v>37.1498</v>
      </c>
      <c r="BV113">
        <v>36.7996</v>
      </c>
      <c r="BW113">
        <v>1459.51133333333</v>
      </c>
      <c r="BX113">
        <v>40.49</v>
      </c>
      <c r="BY113">
        <v>0</v>
      </c>
      <c r="BZ113">
        <v>1563469995.6</v>
      </c>
      <c r="CA113">
        <v>2.17377692307692</v>
      </c>
      <c r="CB113">
        <v>-0.663384619837168</v>
      </c>
      <c r="CC113">
        <v>-46.4605127531179</v>
      </c>
      <c r="CD113">
        <v>2863.63038461539</v>
      </c>
      <c r="CE113">
        <v>15</v>
      </c>
      <c r="CF113">
        <v>1563469523.6</v>
      </c>
      <c r="CG113" t="s">
        <v>250</v>
      </c>
      <c r="CH113">
        <v>11</v>
      </c>
      <c r="CI113">
        <v>2.909</v>
      </c>
      <c r="CJ113">
        <v>0.033</v>
      </c>
      <c r="CK113">
        <v>400</v>
      </c>
      <c r="CL113">
        <v>14</v>
      </c>
      <c r="CM113">
        <v>0.24</v>
      </c>
      <c r="CN113">
        <v>0.18</v>
      </c>
      <c r="CO113">
        <v>-14.0393756097561</v>
      </c>
      <c r="CP113">
        <v>-1.25221672473884</v>
      </c>
      <c r="CQ113">
        <v>0.151391652926599</v>
      </c>
      <c r="CR113">
        <v>0</v>
      </c>
      <c r="CS113">
        <v>2.19437714285714</v>
      </c>
      <c r="CT113">
        <v>-0.600318220701466</v>
      </c>
      <c r="CU113">
        <v>0.178568738402594</v>
      </c>
      <c r="CV113">
        <v>1</v>
      </c>
      <c r="CW113">
        <v>0.496992609756098</v>
      </c>
      <c r="CX113">
        <v>-0.0571014982578514</v>
      </c>
      <c r="CY113">
        <v>0.00729419043094102</v>
      </c>
      <c r="CZ113">
        <v>1</v>
      </c>
      <c r="DA113">
        <v>2</v>
      </c>
      <c r="DB113">
        <v>3</v>
      </c>
      <c r="DC113" t="s">
        <v>272</v>
      </c>
      <c r="DD113">
        <v>1.85577</v>
      </c>
      <c r="DE113">
        <v>1.85394</v>
      </c>
      <c r="DF113">
        <v>1.85501</v>
      </c>
      <c r="DG113">
        <v>1.85928</v>
      </c>
      <c r="DH113">
        <v>1.85365</v>
      </c>
      <c r="DI113">
        <v>1.85806</v>
      </c>
      <c r="DJ113">
        <v>1.85532</v>
      </c>
      <c r="DK113">
        <v>1.85388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2.909</v>
      </c>
      <c r="DZ113">
        <v>0.033</v>
      </c>
      <c r="EA113">
        <v>2</v>
      </c>
      <c r="EB113">
        <v>500.464</v>
      </c>
      <c r="EC113">
        <v>363.156</v>
      </c>
      <c r="ED113">
        <v>16.9753</v>
      </c>
      <c r="EE113">
        <v>21.1064</v>
      </c>
      <c r="EF113">
        <v>29.9998</v>
      </c>
      <c r="EG113">
        <v>21.1683</v>
      </c>
      <c r="EH113">
        <v>21.1795</v>
      </c>
      <c r="EI113">
        <v>16.3642</v>
      </c>
      <c r="EJ113">
        <v>19.2276</v>
      </c>
      <c r="EK113">
        <v>18.6273</v>
      </c>
      <c r="EL113">
        <v>16.9737</v>
      </c>
      <c r="EM113">
        <v>318.33</v>
      </c>
      <c r="EN113">
        <v>13.5042</v>
      </c>
      <c r="EO113">
        <v>102.054</v>
      </c>
      <c r="EP113">
        <v>102.532</v>
      </c>
    </row>
    <row r="114" spans="1:146">
      <c r="A114">
        <v>98</v>
      </c>
      <c r="B114">
        <v>1563469934.6</v>
      </c>
      <c r="C114">
        <v>194</v>
      </c>
      <c r="D114" t="s">
        <v>450</v>
      </c>
      <c r="E114" t="s">
        <v>451</v>
      </c>
      <c r="H114">
        <v>1563469929.6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-0.0417318167895325</v>
      </c>
      <c r="AF114">
        <v>0.0468476202541935</v>
      </c>
      <c r="AG114">
        <v>3.4915345081135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1563469929.6</v>
      </c>
      <c r="AU114">
        <v>287.528066666667</v>
      </c>
      <c r="AV114">
        <v>301.7654</v>
      </c>
      <c r="AW114">
        <v>13.93422</v>
      </c>
      <c r="AX114">
        <v>13.4402733333333</v>
      </c>
      <c r="AY114">
        <v>500.035</v>
      </c>
      <c r="AZ114">
        <v>100.5994</v>
      </c>
      <c r="BA114">
        <v>0.200066</v>
      </c>
      <c r="BB114">
        <v>20.0025133333333</v>
      </c>
      <c r="BC114">
        <v>21.06046</v>
      </c>
      <c r="BD114">
        <v>999.9</v>
      </c>
      <c r="BE114">
        <v>0</v>
      </c>
      <c r="BF114">
        <v>0</v>
      </c>
      <c r="BG114">
        <v>10003.8673333333</v>
      </c>
      <c r="BH114">
        <v>0</v>
      </c>
      <c r="BI114">
        <v>184.494666666667</v>
      </c>
      <c r="BJ114">
        <v>1500.02866666667</v>
      </c>
      <c r="BK114">
        <v>0.9730092</v>
      </c>
      <c r="BL114">
        <v>0.0269907</v>
      </c>
      <c r="BM114">
        <v>0</v>
      </c>
      <c r="BN114">
        <v>2.15855333333333</v>
      </c>
      <c r="BO114">
        <v>0</v>
      </c>
      <c r="BP114">
        <v>2860.13733333333</v>
      </c>
      <c r="BQ114">
        <v>13122.3133333333</v>
      </c>
      <c r="BR114">
        <v>37.187</v>
      </c>
      <c r="BS114">
        <v>38.7706666666667</v>
      </c>
      <c r="BT114">
        <v>38.5</v>
      </c>
      <c r="BU114">
        <v>37.1622</v>
      </c>
      <c r="BV114">
        <v>36.8037333333333</v>
      </c>
      <c r="BW114">
        <v>1459.53866666667</v>
      </c>
      <c r="BX114">
        <v>40.49</v>
      </c>
      <c r="BY114">
        <v>0</v>
      </c>
      <c r="BZ114">
        <v>1563469997.4</v>
      </c>
      <c r="CA114">
        <v>2.15654230769231</v>
      </c>
      <c r="CB114">
        <v>0.265131629561221</v>
      </c>
      <c r="CC114">
        <v>-54.5599999736885</v>
      </c>
      <c r="CD114">
        <v>2862.09923076923</v>
      </c>
      <c r="CE114">
        <v>15</v>
      </c>
      <c r="CF114">
        <v>1563469523.6</v>
      </c>
      <c r="CG114" t="s">
        <v>250</v>
      </c>
      <c r="CH114">
        <v>11</v>
      </c>
      <c r="CI114">
        <v>2.909</v>
      </c>
      <c r="CJ114">
        <v>0.033</v>
      </c>
      <c r="CK114">
        <v>400</v>
      </c>
      <c r="CL114">
        <v>14</v>
      </c>
      <c r="CM114">
        <v>0.24</v>
      </c>
      <c r="CN114">
        <v>0.18</v>
      </c>
      <c r="CO114">
        <v>-14.0909609756098</v>
      </c>
      <c r="CP114">
        <v>-1.29855261324054</v>
      </c>
      <c r="CQ114">
        <v>0.15580414045979</v>
      </c>
      <c r="CR114">
        <v>0</v>
      </c>
      <c r="CS114">
        <v>2.18534857142857</v>
      </c>
      <c r="CT114">
        <v>-0.48026301369855</v>
      </c>
      <c r="CU114">
        <v>0.166467423447916</v>
      </c>
      <c r="CV114">
        <v>1</v>
      </c>
      <c r="CW114">
        <v>0.496166756097561</v>
      </c>
      <c r="CX114">
        <v>-0.0379640278745801</v>
      </c>
      <c r="CY114">
        <v>0.00663597772229198</v>
      </c>
      <c r="CZ114">
        <v>1</v>
      </c>
      <c r="DA114">
        <v>2</v>
      </c>
      <c r="DB114">
        <v>3</v>
      </c>
      <c r="DC114" t="s">
        <v>272</v>
      </c>
      <c r="DD114">
        <v>1.85577</v>
      </c>
      <c r="DE114">
        <v>1.85394</v>
      </c>
      <c r="DF114">
        <v>1.85501</v>
      </c>
      <c r="DG114">
        <v>1.85928</v>
      </c>
      <c r="DH114">
        <v>1.85365</v>
      </c>
      <c r="DI114">
        <v>1.85806</v>
      </c>
      <c r="DJ114">
        <v>1.85532</v>
      </c>
      <c r="DK114">
        <v>1.85387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2.909</v>
      </c>
      <c r="DZ114">
        <v>0.033</v>
      </c>
      <c r="EA114">
        <v>2</v>
      </c>
      <c r="EB114">
        <v>500.169</v>
      </c>
      <c r="EC114">
        <v>363.404</v>
      </c>
      <c r="ED114">
        <v>16.9742</v>
      </c>
      <c r="EE114">
        <v>21.1046</v>
      </c>
      <c r="EF114">
        <v>29.9997</v>
      </c>
      <c r="EG114">
        <v>21.166</v>
      </c>
      <c r="EH114">
        <v>21.1773</v>
      </c>
      <c r="EI114">
        <v>16.5163</v>
      </c>
      <c r="EJ114">
        <v>18.9546</v>
      </c>
      <c r="EK114">
        <v>18.6273</v>
      </c>
      <c r="EL114">
        <v>16.9737</v>
      </c>
      <c r="EM114">
        <v>323.33</v>
      </c>
      <c r="EN114">
        <v>13.5053</v>
      </c>
      <c r="EO114">
        <v>102.054</v>
      </c>
      <c r="EP114">
        <v>102.532</v>
      </c>
    </row>
    <row r="115" spans="1:146">
      <c r="A115">
        <v>99</v>
      </c>
      <c r="B115">
        <v>1563469936.6</v>
      </c>
      <c r="C115">
        <v>196</v>
      </c>
      <c r="D115" t="s">
        <v>452</v>
      </c>
      <c r="E115" t="s">
        <v>453</v>
      </c>
      <c r="H115">
        <v>1563469931.6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-0.0417267173884379</v>
      </c>
      <c r="AF115">
        <v>0.0468418957297328</v>
      </c>
      <c r="AG115">
        <v>3.49119740145032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1563469931.6</v>
      </c>
      <c r="AU115">
        <v>290.8382</v>
      </c>
      <c r="AV115">
        <v>305.128933333333</v>
      </c>
      <c r="AW115">
        <v>13.9343733333333</v>
      </c>
      <c r="AX115">
        <v>13.4389333333333</v>
      </c>
      <c r="AY115">
        <v>500.024466666667</v>
      </c>
      <c r="AZ115">
        <v>100.600133333333</v>
      </c>
      <c r="BA115">
        <v>0.199987</v>
      </c>
      <c r="BB115">
        <v>20.00134</v>
      </c>
      <c r="BC115">
        <v>21.0635066666667</v>
      </c>
      <c r="BD115">
        <v>999.9</v>
      </c>
      <c r="BE115">
        <v>0</v>
      </c>
      <c r="BF115">
        <v>0</v>
      </c>
      <c r="BG115">
        <v>10002.572</v>
      </c>
      <c r="BH115">
        <v>0</v>
      </c>
      <c r="BI115">
        <v>184.514066666667</v>
      </c>
      <c r="BJ115">
        <v>1500.04</v>
      </c>
      <c r="BK115">
        <v>0.973009466666667</v>
      </c>
      <c r="BL115">
        <v>0.0269904</v>
      </c>
      <c r="BM115">
        <v>0</v>
      </c>
      <c r="BN115">
        <v>2.14510666666667</v>
      </c>
      <c r="BO115">
        <v>0</v>
      </c>
      <c r="BP115">
        <v>2857.98866666667</v>
      </c>
      <c r="BQ115">
        <v>13122.4066666667</v>
      </c>
      <c r="BR115">
        <v>37.187</v>
      </c>
      <c r="BS115">
        <v>38.7748</v>
      </c>
      <c r="BT115">
        <v>38.5</v>
      </c>
      <c r="BU115">
        <v>37.1746</v>
      </c>
      <c r="BV115">
        <v>36.8037333333333</v>
      </c>
      <c r="BW115">
        <v>1459.55</v>
      </c>
      <c r="BX115">
        <v>40.49</v>
      </c>
      <c r="BY115">
        <v>0</v>
      </c>
      <c r="BZ115">
        <v>1563469999.8</v>
      </c>
      <c r="CA115">
        <v>2.15969615384615</v>
      </c>
      <c r="CB115">
        <v>-0.0592170928816844</v>
      </c>
      <c r="CC115">
        <v>-61.3695726541854</v>
      </c>
      <c r="CD115">
        <v>2859.89461538462</v>
      </c>
      <c r="CE115">
        <v>15</v>
      </c>
      <c r="CF115">
        <v>1563469523.6</v>
      </c>
      <c r="CG115" t="s">
        <v>250</v>
      </c>
      <c r="CH115">
        <v>11</v>
      </c>
      <c r="CI115">
        <v>2.909</v>
      </c>
      <c r="CJ115">
        <v>0.033</v>
      </c>
      <c r="CK115">
        <v>400</v>
      </c>
      <c r="CL115">
        <v>14</v>
      </c>
      <c r="CM115">
        <v>0.24</v>
      </c>
      <c r="CN115">
        <v>0.18</v>
      </c>
      <c r="CO115">
        <v>-14.1338951219512</v>
      </c>
      <c r="CP115">
        <v>-1.52011777003487</v>
      </c>
      <c r="CQ115">
        <v>0.172342301123933</v>
      </c>
      <c r="CR115">
        <v>0</v>
      </c>
      <c r="CS115">
        <v>2.19396571428571</v>
      </c>
      <c r="CT115">
        <v>-0.422666770017819</v>
      </c>
      <c r="CU115">
        <v>0.164066176444328</v>
      </c>
      <c r="CV115">
        <v>1</v>
      </c>
      <c r="CW115">
        <v>0.495385756097561</v>
      </c>
      <c r="CX115">
        <v>-0.015227310104532</v>
      </c>
      <c r="CY115">
        <v>0.00580318998390472</v>
      </c>
      <c r="CZ115">
        <v>1</v>
      </c>
      <c r="DA115">
        <v>2</v>
      </c>
      <c r="DB115">
        <v>3</v>
      </c>
      <c r="DC115" t="s">
        <v>272</v>
      </c>
      <c r="DD115">
        <v>1.85577</v>
      </c>
      <c r="DE115">
        <v>1.85394</v>
      </c>
      <c r="DF115">
        <v>1.85501</v>
      </c>
      <c r="DG115">
        <v>1.85928</v>
      </c>
      <c r="DH115">
        <v>1.85365</v>
      </c>
      <c r="DI115">
        <v>1.85806</v>
      </c>
      <c r="DJ115">
        <v>1.85532</v>
      </c>
      <c r="DK115">
        <v>1.85385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2.909</v>
      </c>
      <c r="DZ115">
        <v>0.033</v>
      </c>
      <c r="EA115">
        <v>2</v>
      </c>
      <c r="EB115">
        <v>500.013</v>
      </c>
      <c r="EC115">
        <v>363.136</v>
      </c>
      <c r="ED115">
        <v>16.9732</v>
      </c>
      <c r="EE115">
        <v>21.1029</v>
      </c>
      <c r="EF115">
        <v>29.9997</v>
      </c>
      <c r="EG115">
        <v>21.164</v>
      </c>
      <c r="EH115">
        <v>21.1752</v>
      </c>
      <c r="EI115">
        <v>16.6361</v>
      </c>
      <c r="EJ115">
        <v>18.9546</v>
      </c>
      <c r="EK115">
        <v>18.6273</v>
      </c>
      <c r="EL115">
        <v>16.9733</v>
      </c>
      <c r="EM115">
        <v>323.33</v>
      </c>
      <c r="EN115">
        <v>13.5073</v>
      </c>
      <c r="EO115">
        <v>102.054</v>
      </c>
      <c r="EP115">
        <v>102.532</v>
      </c>
    </row>
    <row r="116" spans="1:146">
      <c r="A116">
        <v>100</v>
      </c>
      <c r="B116">
        <v>1563469938.6</v>
      </c>
      <c r="C116">
        <v>198</v>
      </c>
      <c r="D116" t="s">
        <v>454</v>
      </c>
      <c r="E116" t="s">
        <v>455</v>
      </c>
      <c r="H116">
        <v>1563469933.6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-0.0417106086690372</v>
      </c>
      <c r="AF116">
        <v>0.0468238122810042</v>
      </c>
      <c r="AG116">
        <v>3.49013240586895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1563469933.6</v>
      </c>
      <c r="AU116">
        <v>294.1324</v>
      </c>
      <c r="AV116">
        <v>308.437866666667</v>
      </c>
      <c r="AW116">
        <v>13.93392</v>
      </c>
      <c r="AX116">
        <v>13.4392266666667</v>
      </c>
      <c r="AY116">
        <v>500.001066666667</v>
      </c>
      <c r="AZ116">
        <v>100.601533333333</v>
      </c>
      <c r="BA116">
        <v>0.199997066666667</v>
      </c>
      <c r="BB116">
        <v>20.00006</v>
      </c>
      <c r="BC116">
        <v>21.0640533333333</v>
      </c>
      <c r="BD116">
        <v>999.9</v>
      </c>
      <c r="BE116">
        <v>0</v>
      </c>
      <c r="BF116">
        <v>0</v>
      </c>
      <c r="BG116">
        <v>9998.57133333333</v>
      </c>
      <c r="BH116">
        <v>0</v>
      </c>
      <c r="BI116">
        <v>184.605933333333</v>
      </c>
      <c r="BJ116">
        <v>1500.01733333333</v>
      </c>
      <c r="BK116">
        <v>0.9730092</v>
      </c>
      <c r="BL116">
        <v>0.0269907</v>
      </c>
      <c r="BM116">
        <v>0</v>
      </c>
      <c r="BN116">
        <v>2.18542666666667</v>
      </c>
      <c r="BO116">
        <v>0</v>
      </c>
      <c r="BP116">
        <v>2855.76066666667</v>
      </c>
      <c r="BQ116">
        <v>13122.2066666667</v>
      </c>
      <c r="BR116">
        <v>37.187</v>
      </c>
      <c r="BS116">
        <v>38.7830666666667</v>
      </c>
      <c r="BT116">
        <v>38.5</v>
      </c>
      <c r="BU116">
        <v>37.187</v>
      </c>
      <c r="BV116">
        <v>36.8037333333333</v>
      </c>
      <c r="BW116">
        <v>1459.52733333333</v>
      </c>
      <c r="BX116">
        <v>40.49</v>
      </c>
      <c r="BY116">
        <v>0</v>
      </c>
      <c r="BZ116">
        <v>1563470001.6</v>
      </c>
      <c r="CA116">
        <v>2.18401153846154</v>
      </c>
      <c r="CB116">
        <v>0.639340174188491</v>
      </c>
      <c r="CC116">
        <v>-62.1347007990374</v>
      </c>
      <c r="CD116">
        <v>2858.14692307692</v>
      </c>
      <c r="CE116">
        <v>15</v>
      </c>
      <c r="CF116">
        <v>1563469523.6</v>
      </c>
      <c r="CG116" t="s">
        <v>250</v>
      </c>
      <c r="CH116">
        <v>11</v>
      </c>
      <c r="CI116">
        <v>2.909</v>
      </c>
      <c r="CJ116">
        <v>0.033</v>
      </c>
      <c r="CK116">
        <v>400</v>
      </c>
      <c r="CL116">
        <v>14</v>
      </c>
      <c r="CM116">
        <v>0.24</v>
      </c>
      <c r="CN116">
        <v>0.18</v>
      </c>
      <c r="CO116">
        <v>-14.1650414634146</v>
      </c>
      <c r="CP116">
        <v>-1.51562508710803</v>
      </c>
      <c r="CQ116">
        <v>0.172237164873648</v>
      </c>
      <c r="CR116">
        <v>0</v>
      </c>
      <c r="CS116">
        <v>2.19108571428571</v>
      </c>
      <c r="CT116">
        <v>-0.285465432770796</v>
      </c>
      <c r="CU116">
        <v>0.164871129141793</v>
      </c>
      <c r="CV116">
        <v>1</v>
      </c>
      <c r="CW116">
        <v>0.49402256097561</v>
      </c>
      <c r="CX116">
        <v>-2.55052264831099e-05</v>
      </c>
      <c r="CY116">
        <v>0.00473479377586189</v>
      </c>
      <c r="CZ116">
        <v>1</v>
      </c>
      <c r="DA116">
        <v>2</v>
      </c>
      <c r="DB116">
        <v>3</v>
      </c>
      <c r="DC116" t="s">
        <v>272</v>
      </c>
      <c r="DD116">
        <v>1.85577</v>
      </c>
      <c r="DE116">
        <v>1.85394</v>
      </c>
      <c r="DF116">
        <v>1.85501</v>
      </c>
      <c r="DG116">
        <v>1.85929</v>
      </c>
      <c r="DH116">
        <v>1.85367</v>
      </c>
      <c r="DI116">
        <v>1.85806</v>
      </c>
      <c r="DJ116">
        <v>1.85532</v>
      </c>
      <c r="DK116">
        <v>1.85387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2.909</v>
      </c>
      <c r="DZ116">
        <v>0.033</v>
      </c>
      <c r="EA116">
        <v>2</v>
      </c>
      <c r="EB116">
        <v>500.142</v>
      </c>
      <c r="EC116">
        <v>362.805</v>
      </c>
      <c r="ED116">
        <v>16.9726</v>
      </c>
      <c r="EE116">
        <v>21.1013</v>
      </c>
      <c r="EF116">
        <v>29.9998</v>
      </c>
      <c r="EG116">
        <v>21.1618</v>
      </c>
      <c r="EH116">
        <v>21.173</v>
      </c>
      <c r="EI116">
        <v>16.7705</v>
      </c>
      <c r="EJ116">
        <v>18.9546</v>
      </c>
      <c r="EK116">
        <v>18.6273</v>
      </c>
      <c r="EL116">
        <v>16.9733</v>
      </c>
      <c r="EM116">
        <v>328.33</v>
      </c>
      <c r="EN116">
        <v>13.5082</v>
      </c>
      <c r="EO116">
        <v>102.053</v>
      </c>
      <c r="EP116">
        <v>102.532</v>
      </c>
    </row>
    <row r="117" spans="1:146">
      <c r="A117">
        <v>101</v>
      </c>
      <c r="B117">
        <v>1563469940.6</v>
      </c>
      <c r="C117">
        <v>200</v>
      </c>
      <c r="D117" t="s">
        <v>456</v>
      </c>
      <c r="E117" t="s">
        <v>457</v>
      </c>
      <c r="H117">
        <v>1563469935.6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-0.0417111596061675</v>
      </c>
      <c r="AF117">
        <v>0.0468244307561977</v>
      </c>
      <c r="AG117">
        <v>3.49016883234546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1563469935.6</v>
      </c>
      <c r="AU117">
        <v>297.410266666667</v>
      </c>
      <c r="AV117">
        <v>311.779666666667</v>
      </c>
      <c r="AW117">
        <v>13.9334266666667</v>
      </c>
      <c r="AX117">
        <v>13.4418533333333</v>
      </c>
      <c r="AY117">
        <v>499.986066666667</v>
      </c>
      <c r="AZ117">
        <v>100.6036</v>
      </c>
      <c r="BA117">
        <v>0.199926666666667</v>
      </c>
      <c r="BB117">
        <v>19.9988666666667</v>
      </c>
      <c r="BC117">
        <v>21.05964</v>
      </c>
      <c r="BD117">
        <v>999.9</v>
      </c>
      <c r="BE117">
        <v>0</v>
      </c>
      <c r="BF117">
        <v>0</v>
      </c>
      <c r="BG117">
        <v>9998.498</v>
      </c>
      <c r="BH117">
        <v>0</v>
      </c>
      <c r="BI117">
        <v>184.9214</v>
      </c>
      <c r="BJ117">
        <v>1500.03133333333</v>
      </c>
      <c r="BK117">
        <v>0.973009466666667</v>
      </c>
      <c r="BL117">
        <v>0.0269904</v>
      </c>
      <c r="BM117">
        <v>0</v>
      </c>
      <c r="BN117">
        <v>2.19466666666667</v>
      </c>
      <c r="BO117">
        <v>0</v>
      </c>
      <c r="BP117">
        <v>2853.71133333333</v>
      </c>
      <c r="BQ117">
        <v>13122.3266666667</v>
      </c>
      <c r="BR117">
        <v>37.187</v>
      </c>
      <c r="BS117">
        <v>38.7872</v>
      </c>
      <c r="BT117">
        <v>38.5</v>
      </c>
      <c r="BU117">
        <v>37.187</v>
      </c>
      <c r="BV117">
        <v>36.812</v>
      </c>
      <c r="BW117">
        <v>1459.54133333333</v>
      </c>
      <c r="BX117">
        <v>40.49</v>
      </c>
      <c r="BY117">
        <v>0</v>
      </c>
      <c r="BZ117">
        <v>1563470003.4</v>
      </c>
      <c r="CA117">
        <v>2.19895769230769</v>
      </c>
      <c r="CB117">
        <v>0.877343593054736</v>
      </c>
      <c r="CC117">
        <v>-62.8372648975004</v>
      </c>
      <c r="CD117">
        <v>2856.49115384615</v>
      </c>
      <c r="CE117">
        <v>15</v>
      </c>
      <c r="CF117">
        <v>1563469523.6</v>
      </c>
      <c r="CG117" t="s">
        <v>250</v>
      </c>
      <c r="CH117">
        <v>11</v>
      </c>
      <c r="CI117">
        <v>2.909</v>
      </c>
      <c r="CJ117">
        <v>0.033</v>
      </c>
      <c r="CK117">
        <v>400</v>
      </c>
      <c r="CL117">
        <v>14</v>
      </c>
      <c r="CM117">
        <v>0.24</v>
      </c>
      <c r="CN117">
        <v>0.18</v>
      </c>
      <c r="CO117">
        <v>-14.2291463414634</v>
      </c>
      <c r="CP117">
        <v>-1.43755400696865</v>
      </c>
      <c r="CQ117">
        <v>0.16295037565357</v>
      </c>
      <c r="CR117">
        <v>0</v>
      </c>
      <c r="CS117">
        <v>2.17828571428571</v>
      </c>
      <c r="CT117">
        <v>0.44318747553805</v>
      </c>
      <c r="CU117">
        <v>0.141664009226776</v>
      </c>
      <c r="CV117">
        <v>1</v>
      </c>
      <c r="CW117">
        <v>0.491882024390244</v>
      </c>
      <c r="CX117">
        <v>-0.00360907317072752</v>
      </c>
      <c r="CY117">
        <v>0.00524317728326969</v>
      </c>
      <c r="CZ117">
        <v>1</v>
      </c>
      <c r="DA117">
        <v>2</v>
      </c>
      <c r="DB117">
        <v>3</v>
      </c>
      <c r="DC117" t="s">
        <v>272</v>
      </c>
      <c r="DD117">
        <v>1.85577</v>
      </c>
      <c r="DE117">
        <v>1.85392</v>
      </c>
      <c r="DF117">
        <v>1.85501</v>
      </c>
      <c r="DG117">
        <v>1.85929</v>
      </c>
      <c r="DH117">
        <v>1.85367</v>
      </c>
      <c r="DI117">
        <v>1.85806</v>
      </c>
      <c r="DJ117">
        <v>1.85532</v>
      </c>
      <c r="DK117">
        <v>1.85389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2.909</v>
      </c>
      <c r="DZ117">
        <v>0.033</v>
      </c>
      <c r="EA117">
        <v>2</v>
      </c>
      <c r="EB117">
        <v>500.168</v>
      </c>
      <c r="EC117">
        <v>363.053</v>
      </c>
      <c r="ED117">
        <v>16.9721</v>
      </c>
      <c r="EE117">
        <v>21.1</v>
      </c>
      <c r="EF117">
        <v>29.9998</v>
      </c>
      <c r="EG117">
        <v>21.1597</v>
      </c>
      <c r="EH117">
        <v>21.1707</v>
      </c>
      <c r="EI117">
        <v>16.925</v>
      </c>
      <c r="EJ117">
        <v>18.9546</v>
      </c>
      <c r="EK117">
        <v>18.6273</v>
      </c>
      <c r="EL117">
        <v>16.9733</v>
      </c>
      <c r="EM117">
        <v>333.33</v>
      </c>
      <c r="EN117">
        <v>13.5057</v>
      </c>
      <c r="EO117">
        <v>102.053</v>
      </c>
      <c r="EP117">
        <v>102.532</v>
      </c>
    </row>
    <row r="118" spans="1:146">
      <c r="A118">
        <v>102</v>
      </c>
      <c r="B118">
        <v>1563469942.6</v>
      </c>
      <c r="C118">
        <v>202</v>
      </c>
      <c r="D118" t="s">
        <v>458</v>
      </c>
      <c r="E118" t="s">
        <v>459</v>
      </c>
      <c r="H118">
        <v>1563469937.6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-0.0417320780886365</v>
      </c>
      <c r="AF118">
        <v>0.0468479135853288</v>
      </c>
      <c r="AG118">
        <v>3.49155178145346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1563469937.6</v>
      </c>
      <c r="AU118">
        <v>300.692866666667</v>
      </c>
      <c r="AV118">
        <v>315.122866666667</v>
      </c>
      <c r="AW118">
        <v>13.9334133333333</v>
      </c>
      <c r="AX118">
        <v>13.4456866666667</v>
      </c>
      <c r="AY118">
        <v>499.976733333333</v>
      </c>
      <c r="AZ118">
        <v>100.6042</v>
      </c>
      <c r="BA118">
        <v>0.199838533333333</v>
      </c>
      <c r="BB118">
        <v>19.9969866666667</v>
      </c>
      <c r="BC118">
        <v>21.05548</v>
      </c>
      <c r="BD118">
        <v>999.9</v>
      </c>
      <c r="BE118">
        <v>0</v>
      </c>
      <c r="BF118">
        <v>0</v>
      </c>
      <c r="BG118">
        <v>10003.4526666667</v>
      </c>
      <c r="BH118">
        <v>0</v>
      </c>
      <c r="BI118">
        <v>185.4856</v>
      </c>
      <c r="BJ118">
        <v>1500.01666666667</v>
      </c>
      <c r="BK118">
        <v>0.973007866666667</v>
      </c>
      <c r="BL118">
        <v>0.0269920333333333</v>
      </c>
      <c r="BM118">
        <v>0</v>
      </c>
      <c r="BN118">
        <v>2.21438666666667</v>
      </c>
      <c r="BO118">
        <v>0</v>
      </c>
      <c r="BP118">
        <v>2852.43933333333</v>
      </c>
      <c r="BQ118">
        <v>13122.1933333333</v>
      </c>
      <c r="BR118">
        <v>37.187</v>
      </c>
      <c r="BS118">
        <v>38.7913333333333</v>
      </c>
      <c r="BT118">
        <v>38.5</v>
      </c>
      <c r="BU118">
        <v>37.187</v>
      </c>
      <c r="BV118">
        <v>36.812</v>
      </c>
      <c r="BW118">
        <v>1459.52466666667</v>
      </c>
      <c r="BX118">
        <v>40.492</v>
      </c>
      <c r="BY118">
        <v>0</v>
      </c>
      <c r="BZ118">
        <v>1563470005.8</v>
      </c>
      <c r="CA118">
        <v>2.21400384615385</v>
      </c>
      <c r="CB118">
        <v>0.749158974719097</v>
      </c>
      <c r="CC118">
        <v>-47.9497436318283</v>
      </c>
      <c r="CD118">
        <v>2854.78346153846</v>
      </c>
      <c r="CE118">
        <v>15</v>
      </c>
      <c r="CF118">
        <v>1563469523.6</v>
      </c>
      <c r="CG118" t="s">
        <v>250</v>
      </c>
      <c r="CH118">
        <v>11</v>
      </c>
      <c r="CI118">
        <v>2.909</v>
      </c>
      <c r="CJ118">
        <v>0.033</v>
      </c>
      <c r="CK118">
        <v>400</v>
      </c>
      <c r="CL118">
        <v>14</v>
      </c>
      <c r="CM118">
        <v>0.24</v>
      </c>
      <c r="CN118">
        <v>0.18</v>
      </c>
      <c r="CO118">
        <v>-14.2817975609756</v>
      </c>
      <c r="CP118">
        <v>-1.47351637630661</v>
      </c>
      <c r="CQ118">
        <v>0.166030786871511</v>
      </c>
      <c r="CR118">
        <v>0</v>
      </c>
      <c r="CS118">
        <v>2.19592</v>
      </c>
      <c r="CT118">
        <v>0.519447639718015</v>
      </c>
      <c r="CU118">
        <v>0.143029379199819</v>
      </c>
      <c r="CV118">
        <v>1</v>
      </c>
      <c r="CW118">
        <v>0.490057170731707</v>
      </c>
      <c r="CX118">
        <v>-0.0216657282230117</v>
      </c>
      <c r="CY118">
        <v>0.00680048303844782</v>
      </c>
      <c r="CZ118">
        <v>1</v>
      </c>
      <c r="DA118">
        <v>2</v>
      </c>
      <c r="DB118">
        <v>3</v>
      </c>
      <c r="DC118" t="s">
        <v>272</v>
      </c>
      <c r="DD118">
        <v>1.85577</v>
      </c>
      <c r="DE118">
        <v>1.85392</v>
      </c>
      <c r="DF118">
        <v>1.85501</v>
      </c>
      <c r="DG118">
        <v>1.85929</v>
      </c>
      <c r="DH118">
        <v>1.85366</v>
      </c>
      <c r="DI118">
        <v>1.85806</v>
      </c>
      <c r="DJ118">
        <v>1.85532</v>
      </c>
      <c r="DK118">
        <v>1.85388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2.909</v>
      </c>
      <c r="DZ118">
        <v>0.033</v>
      </c>
      <c r="EA118">
        <v>2</v>
      </c>
      <c r="EB118">
        <v>500.465</v>
      </c>
      <c r="EC118">
        <v>362.851</v>
      </c>
      <c r="ED118">
        <v>16.973</v>
      </c>
      <c r="EE118">
        <v>21.0984</v>
      </c>
      <c r="EF118">
        <v>29.9998</v>
      </c>
      <c r="EG118">
        <v>21.1575</v>
      </c>
      <c r="EH118">
        <v>21.1688</v>
      </c>
      <c r="EI118">
        <v>17.0391</v>
      </c>
      <c r="EJ118">
        <v>18.9546</v>
      </c>
      <c r="EK118">
        <v>18.6273</v>
      </c>
      <c r="EL118">
        <v>17.0048</v>
      </c>
      <c r="EM118">
        <v>333.33</v>
      </c>
      <c r="EN118">
        <v>13.5033</v>
      </c>
      <c r="EO118">
        <v>102.054</v>
      </c>
      <c r="EP118">
        <v>102.533</v>
      </c>
    </row>
    <row r="119" spans="1:146">
      <c r="A119">
        <v>103</v>
      </c>
      <c r="B119">
        <v>1563469944.6</v>
      </c>
      <c r="C119">
        <v>204</v>
      </c>
      <c r="D119" t="s">
        <v>460</v>
      </c>
      <c r="E119" t="s">
        <v>461</v>
      </c>
      <c r="H119">
        <v>1563469939.6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-0.0417630137667494</v>
      </c>
      <c r="AF119">
        <v>0.0468826415941248</v>
      </c>
      <c r="AG119">
        <v>3.49359653615401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1563469939.6</v>
      </c>
      <c r="AU119">
        <v>303.979266666667</v>
      </c>
      <c r="AV119">
        <v>318.4564</v>
      </c>
      <c r="AW119">
        <v>13.9341466666667</v>
      </c>
      <c r="AX119">
        <v>13.4499066666667</v>
      </c>
      <c r="AY119">
        <v>499.980266666667</v>
      </c>
      <c r="AZ119">
        <v>100.602533333333</v>
      </c>
      <c r="BA119">
        <v>0.199867866666667</v>
      </c>
      <c r="BB119">
        <v>19.99544</v>
      </c>
      <c r="BC119">
        <v>21.0532733333333</v>
      </c>
      <c r="BD119">
        <v>999.9</v>
      </c>
      <c r="BE119">
        <v>0</v>
      </c>
      <c r="BF119">
        <v>0</v>
      </c>
      <c r="BG119">
        <v>10011.034</v>
      </c>
      <c r="BH119">
        <v>0</v>
      </c>
      <c r="BI119">
        <v>186.0212</v>
      </c>
      <c r="BJ119">
        <v>1499.98666666667</v>
      </c>
      <c r="BK119">
        <v>0.9730076</v>
      </c>
      <c r="BL119">
        <v>0.0269923333333333</v>
      </c>
      <c r="BM119">
        <v>0</v>
      </c>
      <c r="BN119">
        <v>2.23599333333333</v>
      </c>
      <c r="BO119">
        <v>0</v>
      </c>
      <c r="BP119">
        <v>2851.21133333333</v>
      </c>
      <c r="BQ119">
        <v>13121.92</v>
      </c>
      <c r="BR119">
        <v>37.187</v>
      </c>
      <c r="BS119">
        <v>38.7996</v>
      </c>
      <c r="BT119">
        <v>38.5</v>
      </c>
      <c r="BU119">
        <v>37.187</v>
      </c>
      <c r="BV119">
        <v>36.812</v>
      </c>
      <c r="BW119">
        <v>1459.49466666667</v>
      </c>
      <c r="BX119">
        <v>40.492</v>
      </c>
      <c r="BY119">
        <v>0</v>
      </c>
      <c r="BZ119">
        <v>1563470007.6</v>
      </c>
      <c r="CA119">
        <v>2.23011923076923</v>
      </c>
      <c r="CB119">
        <v>0.4532615460941</v>
      </c>
      <c r="CC119">
        <v>-41.1056410260138</v>
      </c>
      <c r="CD119">
        <v>2853.16615384615</v>
      </c>
      <c r="CE119">
        <v>15</v>
      </c>
      <c r="CF119">
        <v>1563469523.6</v>
      </c>
      <c r="CG119" t="s">
        <v>250</v>
      </c>
      <c r="CH119">
        <v>11</v>
      </c>
      <c r="CI119">
        <v>2.909</v>
      </c>
      <c r="CJ119">
        <v>0.033</v>
      </c>
      <c r="CK119">
        <v>400</v>
      </c>
      <c r="CL119">
        <v>14</v>
      </c>
      <c r="CM119">
        <v>0.24</v>
      </c>
      <c r="CN119">
        <v>0.18</v>
      </c>
      <c r="CO119">
        <v>-14.3216268292683</v>
      </c>
      <c r="CP119">
        <v>-1.49790104529608</v>
      </c>
      <c r="CQ119">
        <v>0.168520349823339</v>
      </c>
      <c r="CR119">
        <v>0</v>
      </c>
      <c r="CS119">
        <v>2.21116</v>
      </c>
      <c r="CT119">
        <v>0.637371315692444</v>
      </c>
      <c r="CU119">
        <v>0.149939153754353</v>
      </c>
      <c r="CV119">
        <v>1</v>
      </c>
      <c r="CW119">
        <v>0.489248365853659</v>
      </c>
      <c r="CX119">
        <v>-0.0416309686411233</v>
      </c>
      <c r="CY119">
        <v>0.00747055584752762</v>
      </c>
      <c r="CZ119">
        <v>1</v>
      </c>
      <c r="DA119">
        <v>2</v>
      </c>
      <c r="DB119">
        <v>3</v>
      </c>
      <c r="DC119" t="s">
        <v>272</v>
      </c>
      <c r="DD119">
        <v>1.85577</v>
      </c>
      <c r="DE119">
        <v>1.85394</v>
      </c>
      <c r="DF119">
        <v>1.85501</v>
      </c>
      <c r="DG119">
        <v>1.85929</v>
      </c>
      <c r="DH119">
        <v>1.85365</v>
      </c>
      <c r="DI119">
        <v>1.85806</v>
      </c>
      <c r="DJ119">
        <v>1.85532</v>
      </c>
      <c r="DK119">
        <v>1.85385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2.909</v>
      </c>
      <c r="DZ119">
        <v>0.033</v>
      </c>
      <c r="EA119">
        <v>2</v>
      </c>
      <c r="EB119">
        <v>500.549</v>
      </c>
      <c r="EC119">
        <v>362.532</v>
      </c>
      <c r="ED119">
        <v>16.9821</v>
      </c>
      <c r="EE119">
        <v>21.0963</v>
      </c>
      <c r="EF119">
        <v>29.9997</v>
      </c>
      <c r="EG119">
        <v>21.1552</v>
      </c>
      <c r="EH119">
        <v>21.1666</v>
      </c>
      <c r="EI119">
        <v>17.1682</v>
      </c>
      <c r="EJ119">
        <v>18.9546</v>
      </c>
      <c r="EK119">
        <v>18.6273</v>
      </c>
      <c r="EL119">
        <v>17.0048</v>
      </c>
      <c r="EM119">
        <v>338.33</v>
      </c>
      <c r="EN119">
        <v>13.5049</v>
      </c>
      <c r="EO119">
        <v>102.055</v>
      </c>
      <c r="EP119">
        <v>102.534</v>
      </c>
    </row>
    <row r="120" spans="1:146">
      <c r="A120">
        <v>104</v>
      </c>
      <c r="B120">
        <v>1563469946.6</v>
      </c>
      <c r="C120">
        <v>206</v>
      </c>
      <c r="D120" t="s">
        <v>462</v>
      </c>
      <c r="E120" t="s">
        <v>463</v>
      </c>
      <c r="H120">
        <v>1563469941.6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-0.0417694456353664</v>
      </c>
      <c r="AF120">
        <v>0.04688986193011</v>
      </c>
      <c r="AG120">
        <v>3.49402159657194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1563469941.6</v>
      </c>
      <c r="AU120">
        <v>307.274466666667</v>
      </c>
      <c r="AV120">
        <v>321.855</v>
      </c>
      <c r="AW120">
        <v>13.9354933333333</v>
      </c>
      <c r="AX120">
        <v>13.45402</v>
      </c>
      <c r="AY120">
        <v>500.002066666667</v>
      </c>
      <c r="AZ120">
        <v>100.598733333333</v>
      </c>
      <c r="BA120">
        <v>0.199964533333333</v>
      </c>
      <c r="BB120">
        <v>19.99414</v>
      </c>
      <c r="BC120">
        <v>21.0511333333333</v>
      </c>
      <c r="BD120">
        <v>999.9</v>
      </c>
      <c r="BE120">
        <v>0</v>
      </c>
      <c r="BF120">
        <v>0</v>
      </c>
      <c r="BG120">
        <v>10012.954</v>
      </c>
      <c r="BH120">
        <v>0</v>
      </c>
      <c r="BI120">
        <v>186.3242</v>
      </c>
      <c r="BJ120">
        <v>1499.98933333333</v>
      </c>
      <c r="BK120">
        <v>0.9730076</v>
      </c>
      <c r="BL120">
        <v>0.0269923333333333</v>
      </c>
      <c r="BM120">
        <v>0</v>
      </c>
      <c r="BN120">
        <v>2.28307333333333</v>
      </c>
      <c r="BO120">
        <v>0</v>
      </c>
      <c r="BP120">
        <v>2850.48533333333</v>
      </c>
      <c r="BQ120">
        <v>13121.9466666667</v>
      </c>
      <c r="BR120">
        <v>37.187</v>
      </c>
      <c r="BS120">
        <v>38.8078666666667</v>
      </c>
      <c r="BT120">
        <v>38.5</v>
      </c>
      <c r="BU120">
        <v>37.187</v>
      </c>
      <c r="BV120">
        <v>36.812</v>
      </c>
      <c r="BW120">
        <v>1459.49733333333</v>
      </c>
      <c r="BX120">
        <v>40.492</v>
      </c>
      <c r="BY120">
        <v>0</v>
      </c>
      <c r="BZ120">
        <v>1563470009.4</v>
      </c>
      <c r="CA120">
        <v>2.22958461538462</v>
      </c>
      <c r="CB120">
        <v>0.232478635835022</v>
      </c>
      <c r="CC120">
        <v>-29.6105982426385</v>
      </c>
      <c r="CD120">
        <v>2852.05730769231</v>
      </c>
      <c r="CE120">
        <v>15</v>
      </c>
      <c r="CF120">
        <v>1563469523.6</v>
      </c>
      <c r="CG120" t="s">
        <v>250</v>
      </c>
      <c r="CH120">
        <v>11</v>
      </c>
      <c r="CI120">
        <v>2.909</v>
      </c>
      <c r="CJ120">
        <v>0.033</v>
      </c>
      <c r="CK120">
        <v>400</v>
      </c>
      <c r="CL120">
        <v>14</v>
      </c>
      <c r="CM120">
        <v>0.24</v>
      </c>
      <c r="CN120">
        <v>0.18</v>
      </c>
      <c r="CO120">
        <v>-14.4033414634146</v>
      </c>
      <c r="CP120">
        <v>-1.70311567944271</v>
      </c>
      <c r="CQ120">
        <v>0.195253696102688</v>
      </c>
      <c r="CR120">
        <v>0</v>
      </c>
      <c r="CS120">
        <v>2.21368857142857</v>
      </c>
      <c r="CT120">
        <v>0.565274528121539</v>
      </c>
      <c r="CU120">
        <v>0.156719948172216</v>
      </c>
      <c r="CV120">
        <v>1</v>
      </c>
      <c r="CW120">
        <v>0.488748804878049</v>
      </c>
      <c r="CX120">
        <v>-0.0536865156794317</v>
      </c>
      <c r="CY120">
        <v>0.00770130314034504</v>
      </c>
      <c r="CZ120">
        <v>1</v>
      </c>
      <c r="DA120">
        <v>2</v>
      </c>
      <c r="DB120">
        <v>3</v>
      </c>
      <c r="DC120" t="s">
        <v>272</v>
      </c>
      <c r="DD120">
        <v>1.85577</v>
      </c>
      <c r="DE120">
        <v>1.85394</v>
      </c>
      <c r="DF120">
        <v>1.85501</v>
      </c>
      <c r="DG120">
        <v>1.85928</v>
      </c>
      <c r="DH120">
        <v>1.85364</v>
      </c>
      <c r="DI120">
        <v>1.85806</v>
      </c>
      <c r="DJ120">
        <v>1.85532</v>
      </c>
      <c r="DK120">
        <v>1.85385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2.909</v>
      </c>
      <c r="DZ120">
        <v>0.033</v>
      </c>
      <c r="EA120">
        <v>2</v>
      </c>
      <c r="EB120">
        <v>500.211</v>
      </c>
      <c r="EC120">
        <v>362.349</v>
      </c>
      <c r="ED120">
        <v>16.9951</v>
      </c>
      <c r="EE120">
        <v>21.0941</v>
      </c>
      <c r="EF120">
        <v>29.9998</v>
      </c>
      <c r="EG120">
        <v>21.1532</v>
      </c>
      <c r="EH120">
        <v>21.164</v>
      </c>
      <c r="EI120">
        <v>17.322</v>
      </c>
      <c r="EJ120">
        <v>18.9546</v>
      </c>
      <c r="EK120">
        <v>18.6273</v>
      </c>
      <c r="EL120">
        <v>17.0099</v>
      </c>
      <c r="EM120">
        <v>343.33</v>
      </c>
      <c r="EN120">
        <v>13.5052</v>
      </c>
      <c r="EO120">
        <v>102.055</v>
      </c>
      <c r="EP120">
        <v>102.534</v>
      </c>
    </row>
    <row r="121" spans="1:146">
      <c r="A121">
        <v>105</v>
      </c>
      <c r="B121">
        <v>1563469948.6</v>
      </c>
      <c r="C121">
        <v>208</v>
      </c>
      <c r="D121" t="s">
        <v>464</v>
      </c>
      <c r="E121" t="s">
        <v>465</v>
      </c>
      <c r="H121">
        <v>1563469943.6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-0.0417788435408195</v>
      </c>
      <c r="AF121">
        <v>0.0469004119022829</v>
      </c>
      <c r="AG121">
        <v>3.49464263107717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1563469943.6</v>
      </c>
      <c r="AU121">
        <v>310.594933333333</v>
      </c>
      <c r="AV121">
        <v>325.232466666667</v>
      </c>
      <c r="AW121">
        <v>13.9372666666667</v>
      </c>
      <c r="AX121">
        <v>13.4564933333333</v>
      </c>
      <c r="AY121">
        <v>500.009733333333</v>
      </c>
      <c r="AZ121">
        <v>100.593733333333</v>
      </c>
      <c r="BA121">
        <v>0.1999788</v>
      </c>
      <c r="BB121">
        <v>19.9924066666667</v>
      </c>
      <c r="BC121">
        <v>21.0513733333333</v>
      </c>
      <c r="BD121">
        <v>999.9</v>
      </c>
      <c r="BE121">
        <v>0</v>
      </c>
      <c r="BF121">
        <v>0</v>
      </c>
      <c r="BG121">
        <v>10015.7046666667</v>
      </c>
      <c r="BH121">
        <v>0</v>
      </c>
      <c r="BI121">
        <v>186.424466666667</v>
      </c>
      <c r="BJ121">
        <v>1499.992</v>
      </c>
      <c r="BK121">
        <v>0.973007333333333</v>
      </c>
      <c r="BL121">
        <v>0.0269926333333333</v>
      </c>
      <c r="BM121">
        <v>0</v>
      </c>
      <c r="BN121">
        <v>2.21863333333333</v>
      </c>
      <c r="BO121">
        <v>0</v>
      </c>
      <c r="BP121">
        <v>2850.512</v>
      </c>
      <c r="BQ121">
        <v>13121.9733333333</v>
      </c>
      <c r="BR121">
        <v>37.187</v>
      </c>
      <c r="BS121">
        <v>38.812</v>
      </c>
      <c r="BT121">
        <v>38.5</v>
      </c>
      <c r="BU121">
        <v>37.187</v>
      </c>
      <c r="BV121">
        <v>36.812</v>
      </c>
      <c r="BW121">
        <v>1459.5</v>
      </c>
      <c r="BX121">
        <v>40.492</v>
      </c>
      <c r="BY121">
        <v>0</v>
      </c>
      <c r="BZ121">
        <v>1563470011.8</v>
      </c>
      <c r="CA121">
        <v>2.23093461538462</v>
      </c>
      <c r="CB121">
        <v>-0.423702560804117</v>
      </c>
      <c r="CC121">
        <v>-5.50769234333065</v>
      </c>
      <c r="CD121">
        <v>2851.57923076923</v>
      </c>
      <c r="CE121">
        <v>15</v>
      </c>
      <c r="CF121">
        <v>1563469523.6</v>
      </c>
      <c r="CG121" t="s">
        <v>250</v>
      </c>
      <c r="CH121">
        <v>11</v>
      </c>
      <c r="CI121">
        <v>2.909</v>
      </c>
      <c r="CJ121">
        <v>0.033</v>
      </c>
      <c r="CK121">
        <v>400</v>
      </c>
      <c r="CL121">
        <v>14</v>
      </c>
      <c r="CM121">
        <v>0.24</v>
      </c>
      <c r="CN121">
        <v>0.18</v>
      </c>
      <c r="CO121">
        <v>-14.4588902439024</v>
      </c>
      <c r="CP121">
        <v>-1.88068013937283</v>
      </c>
      <c r="CQ121">
        <v>0.210238569254976</v>
      </c>
      <c r="CR121">
        <v>0</v>
      </c>
      <c r="CS121">
        <v>2.20045714285714</v>
      </c>
      <c r="CT121">
        <v>0.181114796060477</v>
      </c>
      <c r="CU121">
        <v>0.167462088307796</v>
      </c>
      <c r="CV121">
        <v>1</v>
      </c>
      <c r="CW121">
        <v>0.488107926829268</v>
      </c>
      <c r="CX121">
        <v>-0.0565177630662003</v>
      </c>
      <c r="CY121">
        <v>0.0077684406112959</v>
      </c>
      <c r="CZ121">
        <v>1</v>
      </c>
      <c r="DA121">
        <v>2</v>
      </c>
      <c r="DB121">
        <v>3</v>
      </c>
      <c r="DC121" t="s">
        <v>272</v>
      </c>
      <c r="DD121">
        <v>1.85577</v>
      </c>
      <c r="DE121">
        <v>1.85394</v>
      </c>
      <c r="DF121">
        <v>1.85501</v>
      </c>
      <c r="DG121">
        <v>1.8593</v>
      </c>
      <c r="DH121">
        <v>1.85364</v>
      </c>
      <c r="DI121">
        <v>1.85806</v>
      </c>
      <c r="DJ121">
        <v>1.85532</v>
      </c>
      <c r="DK121">
        <v>1.85387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2.909</v>
      </c>
      <c r="DZ121">
        <v>0.033</v>
      </c>
      <c r="EA121">
        <v>2</v>
      </c>
      <c r="EB121">
        <v>500.098</v>
      </c>
      <c r="EC121">
        <v>361.842</v>
      </c>
      <c r="ED121">
        <v>17.0029</v>
      </c>
      <c r="EE121">
        <v>21.0921</v>
      </c>
      <c r="EF121">
        <v>29.9998</v>
      </c>
      <c r="EG121">
        <v>21.151</v>
      </c>
      <c r="EH121">
        <v>21.1617</v>
      </c>
      <c r="EI121">
        <v>17.4389</v>
      </c>
      <c r="EJ121">
        <v>18.9546</v>
      </c>
      <c r="EK121">
        <v>18.6273</v>
      </c>
      <c r="EL121">
        <v>17.0099</v>
      </c>
      <c r="EM121">
        <v>343.33</v>
      </c>
      <c r="EN121">
        <v>13.5035</v>
      </c>
      <c r="EO121">
        <v>102.057</v>
      </c>
      <c r="EP121">
        <v>102.534</v>
      </c>
    </row>
    <row r="122" spans="1:146">
      <c r="A122">
        <v>106</v>
      </c>
      <c r="B122">
        <v>1563469950.6</v>
      </c>
      <c r="C122">
        <v>210</v>
      </c>
      <c r="D122" t="s">
        <v>466</v>
      </c>
      <c r="E122" t="s">
        <v>467</v>
      </c>
      <c r="H122">
        <v>1563469945.6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-0.0417782126817232</v>
      </c>
      <c r="AF122">
        <v>0.0468997037076811</v>
      </c>
      <c r="AG122">
        <v>3.4946009440376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1563469945.6</v>
      </c>
      <c r="AU122">
        <v>313.917466666667</v>
      </c>
      <c r="AV122">
        <v>328.5516</v>
      </c>
      <c r="AW122">
        <v>13.93912</v>
      </c>
      <c r="AX122">
        <v>13.4568466666667</v>
      </c>
      <c r="AY122">
        <v>500.0146</v>
      </c>
      <c r="AZ122">
        <v>100.588866666667</v>
      </c>
      <c r="BA122">
        <v>0.1999872</v>
      </c>
      <c r="BB122">
        <v>19.99082</v>
      </c>
      <c r="BC122">
        <v>21.05428</v>
      </c>
      <c r="BD122">
        <v>999.9</v>
      </c>
      <c r="BE122">
        <v>0</v>
      </c>
      <c r="BF122">
        <v>0</v>
      </c>
      <c r="BG122">
        <v>10016.038</v>
      </c>
      <c r="BH122">
        <v>0</v>
      </c>
      <c r="BI122">
        <v>186.267333333333</v>
      </c>
      <c r="BJ122">
        <v>1499.99133333333</v>
      </c>
      <c r="BK122">
        <v>0.973007333333333</v>
      </c>
      <c r="BL122">
        <v>0.0269926333333333</v>
      </c>
      <c r="BM122">
        <v>0</v>
      </c>
      <c r="BN122">
        <v>2.25048666666667</v>
      </c>
      <c r="BO122">
        <v>0</v>
      </c>
      <c r="BP122">
        <v>2851.218</v>
      </c>
      <c r="BQ122">
        <v>13121.9666666667</v>
      </c>
      <c r="BR122">
        <v>37.187</v>
      </c>
      <c r="BS122">
        <v>38.812</v>
      </c>
      <c r="BT122">
        <v>38.5</v>
      </c>
      <c r="BU122">
        <v>37.187</v>
      </c>
      <c r="BV122">
        <v>36.812</v>
      </c>
      <c r="BW122">
        <v>1459.49933333333</v>
      </c>
      <c r="BX122">
        <v>40.492</v>
      </c>
      <c r="BY122">
        <v>0</v>
      </c>
      <c r="BZ122">
        <v>1563470013.6</v>
      </c>
      <c r="CA122">
        <v>2.25957307692308</v>
      </c>
      <c r="CB122">
        <v>0.115962389252171</v>
      </c>
      <c r="CC122">
        <v>-0.321025655687661</v>
      </c>
      <c r="CD122">
        <v>2851.28576923077</v>
      </c>
      <c r="CE122">
        <v>15</v>
      </c>
      <c r="CF122">
        <v>1563469523.6</v>
      </c>
      <c r="CG122" t="s">
        <v>250</v>
      </c>
      <c r="CH122">
        <v>11</v>
      </c>
      <c r="CI122">
        <v>2.909</v>
      </c>
      <c r="CJ122">
        <v>0.033</v>
      </c>
      <c r="CK122">
        <v>400</v>
      </c>
      <c r="CL122">
        <v>14</v>
      </c>
      <c r="CM122">
        <v>0.24</v>
      </c>
      <c r="CN122">
        <v>0.18</v>
      </c>
      <c r="CO122">
        <v>-14.4776487804878</v>
      </c>
      <c r="CP122">
        <v>-1.62540836236986</v>
      </c>
      <c r="CQ122">
        <v>0.203890898757335</v>
      </c>
      <c r="CR122">
        <v>0</v>
      </c>
      <c r="CS122">
        <v>2.21170285714286</v>
      </c>
      <c r="CT122">
        <v>0.0484026001540501</v>
      </c>
      <c r="CU122">
        <v>0.174059637539575</v>
      </c>
      <c r="CV122">
        <v>1</v>
      </c>
      <c r="CW122">
        <v>0.487397951219512</v>
      </c>
      <c r="CX122">
        <v>-0.0535551846689925</v>
      </c>
      <c r="CY122">
        <v>0.00768883564387977</v>
      </c>
      <c r="CZ122">
        <v>1</v>
      </c>
      <c r="DA122">
        <v>2</v>
      </c>
      <c r="DB122">
        <v>3</v>
      </c>
      <c r="DC122" t="s">
        <v>272</v>
      </c>
      <c r="DD122">
        <v>1.85577</v>
      </c>
      <c r="DE122">
        <v>1.85392</v>
      </c>
      <c r="DF122">
        <v>1.85501</v>
      </c>
      <c r="DG122">
        <v>1.8593</v>
      </c>
      <c r="DH122">
        <v>1.85364</v>
      </c>
      <c r="DI122">
        <v>1.85806</v>
      </c>
      <c r="DJ122">
        <v>1.85532</v>
      </c>
      <c r="DK122">
        <v>1.85386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2.909</v>
      </c>
      <c r="DZ122">
        <v>0.033</v>
      </c>
      <c r="EA122">
        <v>2</v>
      </c>
      <c r="EB122">
        <v>500.002</v>
      </c>
      <c r="EC122">
        <v>361.914</v>
      </c>
      <c r="ED122">
        <v>17.0083</v>
      </c>
      <c r="EE122">
        <v>21.0904</v>
      </c>
      <c r="EF122">
        <v>29.9997</v>
      </c>
      <c r="EG122">
        <v>21.149</v>
      </c>
      <c r="EH122">
        <v>21.1594</v>
      </c>
      <c r="EI122">
        <v>17.573</v>
      </c>
      <c r="EJ122">
        <v>18.9546</v>
      </c>
      <c r="EK122">
        <v>18.6273</v>
      </c>
      <c r="EL122">
        <v>17.0099</v>
      </c>
      <c r="EM122">
        <v>348.33</v>
      </c>
      <c r="EN122">
        <v>13.5072</v>
      </c>
      <c r="EO122">
        <v>102.059</v>
      </c>
      <c r="EP122">
        <v>102.534</v>
      </c>
    </row>
    <row r="123" spans="1:146">
      <c r="A123">
        <v>107</v>
      </c>
      <c r="B123">
        <v>1563469952.6</v>
      </c>
      <c r="C123">
        <v>212</v>
      </c>
      <c r="D123" t="s">
        <v>468</v>
      </c>
      <c r="E123" t="s">
        <v>469</v>
      </c>
      <c r="H123">
        <v>1563469947.6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-0.0417339354893035</v>
      </c>
      <c r="AF123">
        <v>0.0468499986802949</v>
      </c>
      <c r="AG123">
        <v>3.49167456499005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1563469947.6</v>
      </c>
      <c r="AU123">
        <v>317.228466666667</v>
      </c>
      <c r="AV123">
        <v>331.910533333333</v>
      </c>
      <c r="AW123">
        <v>13.9402266666667</v>
      </c>
      <c r="AX123">
        <v>13.45658</v>
      </c>
      <c r="AY123">
        <v>500.032866666667</v>
      </c>
      <c r="AZ123">
        <v>100.586</v>
      </c>
      <c r="BA123">
        <v>0.200075866666667</v>
      </c>
      <c r="BB123">
        <v>19.98952</v>
      </c>
      <c r="BC123">
        <v>21.05674</v>
      </c>
      <c r="BD123">
        <v>999.9</v>
      </c>
      <c r="BE123">
        <v>0</v>
      </c>
      <c r="BF123">
        <v>0</v>
      </c>
      <c r="BG123">
        <v>10005.708</v>
      </c>
      <c r="BH123">
        <v>0</v>
      </c>
      <c r="BI123">
        <v>185.867733333333</v>
      </c>
      <c r="BJ123">
        <v>1499.98533333333</v>
      </c>
      <c r="BK123">
        <v>0.973008666666667</v>
      </c>
      <c r="BL123">
        <v>0.0269913</v>
      </c>
      <c r="BM123">
        <v>0</v>
      </c>
      <c r="BN123">
        <v>2.25547333333333</v>
      </c>
      <c r="BO123">
        <v>0</v>
      </c>
      <c r="BP123">
        <v>2850.81066666667</v>
      </c>
      <c r="BQ123">
        <v>13121.92</v>
      </c>
      <c r="BR123">
        <v>37.187</v>
      </c>
      <c r="BS123">
        <v>38.812</v>
      </c>
      <c r="BT123">
        <v>38.5</v>
      </c>
      <c r="BU123">
        <v>37.187</v>
      </c>
      <c r="BV123">
        <v>36.812</v>
      </c>
      <c r="BW123">
        <v>1459.49533333333</v>
      </c>
      <c r="BX123">
        <v>40.49</v>
      </c>
      <c r="BY123">
        <v>0</v>
      </c>
      <c r="BZ123">
        <v>1563470015.4</v>
      </c>
      <c r="CA123">
        <v>2.28015</v>
      </c>
      <c r="CB123">
        <v>-0.0167965814041481</v>
      </c>
      <c r="CC123">
        <v>1.15999998921874</v>
      </c>
      <c r="CD123">
        <v>2850.92192307692</v>
      </c>
      <c r="CE123">
        <v>15</v>
      </c>
      <c r="CF123">
        <v>1563469523.6</v>
      </c>
      <c r="CG123" t="s">
        <v>250</v>
      </c>
      <c r="CH123">
        <v>11</v>
      </c>
      <c r="CI123">
        <v>2.909</v>
      </c>
      <c r="CJ123">
        <v>0.033</v>
      </c>
      <c r="CK123">
        <v>400</v>
      </c>
      <c r="CL123">
        <v>14</v>
      </c>
      <c r="CM123">
        <v>0.24</v>
      </c>
      <c r="CN123">
        <v>0.18</v>
      </c>
      <c r="CO123">
        <v>-14.5287536585366</v>
      </c>
      <c r="CP123">
        <v>-1.3158585365854</v>
      </c>
      <c r="CQ123">
        <v>0.179456972351702</v>
      </c>
      <c r="CR123">
        <v>0</v>
      </c>
      <c r="CS123">
        <v>2.24471714285714</v>
      </c>
      <c r="CT123">
        <v>0.386082158020236</v>
      </c>
      <c r="CU123">
        <v>0.200738108682808</v>
      </c>
      <c r="CV123">
        <v>1</v>
      </c>
      <c r="CW123">
        <v>0.48642587804878</v>
      </c>
      <c r="CX123">
        <v>-0.0462600836236928</v>
      </c>
      <c r="CY123">
        <v>0.00740518384085332</v>
      </c>
      <c r="CZ123">
        <v>1</v>
      </c>
      <c r="DA123">
        <v>2</v>
      </c>
      <c r="DB123">
        <v>3</v>
      </c>
      <c r="DC123" t="s">
        <v>272</v>
      </c>
      <c r="DD123">
        <v>1.85577</v>
      </c>
      <c r="DE123">
        <v>1.85392</v>
      </c>
      <c r="DF123">
        <v>1.85501</v>
      </c>
      <c r="DG123">
        <v>1.85929</v>
      </c>
      <c r="DH123">
        <v>1.85364</v>
      </c>
      <c r="DI123">
        <v>1.85806</v>
      </c>
      <c r="DJ123">
        <v>1.85532</v>
      </c>
      <c r="DK123">
        <v>1.85384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2.909</v>
      </c>
      <c r="DZ123">
        <v>0.033</v>
      </c>
      <c r="EA123">
        <v>2</v>
      </c>
      <c r="EB123">
        <v>500.162</v>
      </c>
      <c r="EC123">
        <v>362.033</v>
      </c>
      <c r="ED123">
        <v>17.0121</v>
      </c>
      <c r="EE123">
        <v>21.0886</v>
      </c>
      <c r="EF123">
        <v>29.9997</v>
      </c>
      <c r="EG123">
        <v>21.1467</v>
      </c>
      <c r="EH123">
        <v>21.1569</v>
      </c>
      <c r="EI123">
        <v>17.7239</v>
      </c>
      <c r="EJ123">
        <v>18.9546</v>
      </c>
      <c r="EK123">
        <v>18.6273</v>
      </c>
      <c r="EL123">
        <v>17.0183</v>
      </c>
      <c r="EM123">
        <v>353.33</v>
      </c>
      <c r="EN123">
        <v>13.5038</v>
      </c>
      <c r="EO123">
        <v>102.058</v>
      </c>
      <c r="EP123">
        <v>102.535</v>
      </c>
    </row>
    <row r="124" spans="1:146">
      <c r="A124">
        <v>108</v>
      </c>
      <c r="B124">
        <v>1563469954.6</v>
      </c>
      <c r="C124">
        <v>214</v>
      </c>
      <c r="D124" t="s">
        <v>470</v>
      </c>
      <c r="E124" t="s">
        <v>471</v>
      </c>
      <c r="H124">
        <v>1563469949.6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-0.0417149033543523</v>
      </c>
      <c r="AF124">
        <v>0.0468286334415055</v>
      </c>
      <c r="AG124">
        <v>3.49041635441646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1563469949.6</v>
      </c>
      <c r="AU124">
        <v>320.536066666667</v>
      </c>
      <c r="AV124">
        <v>335.2454</v>
      </c>
      <c r="AW124">
        <v>13.9406133333333</v>
      </c>
      <c r="AX124">
        <v>13.45616</v>
      </c>
      <c r="AY124">
        <v>500.021466666667</v>
      </c>
      <c r="AZ124">
        <v>100.585333333333</v>
      </c>
      <c r="BA124">
        <v>0.2000404</v>
      </c>
      <c r="BB124">
        <v>19.98796</v>
      </c>
      <c r="BC124">
        <v>21.0560133333333</v>
      </c>
      <c r="BD124">
        <v>999.9</v>
      </c>
      <c r="BE124">
        <v>0</v>
      </c>
      <c r="BF124">
        <v>0</v>
      </c>
      <c r="BG124">
        <v>10001.2113333333</v>
      </c>
      <c r="BH124">
        <v>0</v>
      </c>
      <c r="BI124">
        <v>185.505133333333</v>
      </c>
      <c r="BJ124">
        <v>1500.014</v>
      </c>
      <c r="BK124">
        <v>0.9730092</v>
      </c>
      <c r="BL124">
        <v>0.0269907</v>
      </c>
      <c r="BM124">
        <v>0</v>
      </c>
      <c r="BN124">
        <v>2.26014666666667</v>
      </c>
      <c r="BO124">
        <v>0</v>
      </c>
      <c r="BP124">
        <v>2850.94933333333</v>
      </c>
      <c r="BQ124">
        <v>13122.1733333333</v>
      </c>
      <c r="BR124">
        <v>37.187</v>
      </c>
      <c r="BS124">
        <v>38.812</v>
      </c>
      <c r="BT124">
        <v>38.5</v>
      </c>
      <c r="BU124">
        <v>37.187</v>
      </c>
      <c r="BV124">
        <v>36.812</v>
      </c>
      <c r="BW124">
        <v>1459.524</v>
      </c>
      <c r="BX124">
        <v>40.49</v>
      </c>
      <c r="BY124">
        <v>0</v>
      </c>
      <c r="BZ124">
        <v>1563470017.8</v>
      </c>
      <c r="CA124">
        <v>2.26089230769231</v>
      </c>
      <c r="CB124">
        <v>0.103876921292784</v>
      </c>
      <c r="CC124">
        <v>-1.74017096184443</v>
      </c>
      <c r="CD124">
        <v>2850.75615384615</v>
      </c>
      <c r="CE124">
        <v>15</v>
      </c>
      <c r="CF124">
        <v>1563469523.6</v>
      </c>
      <c r="CG124" t="s">
        <v>250</v>
      </c>
      <c r="CH124">
        <v>11</v>
      </c>
      <c r="CI124">
        <v>2.909</v>
      </c>
      <c r="CJ124">
        <v>0.033</v>
      </c>
      <c r="CK124">
        <v>400</v>
      </c>
      <c r="CL124">
        <v>14</v>
      </c>
      <c r="CM124">
        <v>0.24</v>
      </c>
      <c r="CN124">
        <v>0.18</v>
      </c>
      <c r="CO124">
        <v>-14.5767195121951</v>
      </c>
      <c r="CP124">
        <v>-1.26587038327467</v>
      </c>
      <c r="CQ124">
        <v>0.174796253824221</v>
      </c>
      <c r="CR124">
        <v>0</v>
      </c>
      <c r="CS124">
        <v>2.26512285714286</v>
      </c>
      <c r="CT124">
        <v>0.359577291609009</v>
      </c>
      <c r="CU124">
        <v>0.189612547935768</v>
      </c>
      <c r="CV124">
        <v>1</v>
      </c>
      <c r="CW124">
        <v>0.485171024390244</v>
      </c>
      <c r="CX124">
        <v>-0.0284288571428347</v>
      </c>
      <c r="CY124">
        <v>0.00645938494953152</v>
      </c>
      <c r="CZ124">
        <v>1</v>
      </c>
      <c r="DA124">
        <v>2</v>
      </c>
      <c r="DB124">
        <v>3</v>
      </c>
      <c r="DC124" t="s">
        <v>272</v>
      </c>
      <c r="DD124">
        <v>1.85577</v>
      </c>
      <c r="DE124">
        <v>1.85393</v>
      </c>
      <c r="DF124">
        <v>1.85501</v>
      </c>
      <c r="DG124">
        <v>1.85929</v>
      </c>
      <c r="DH124">
        <v>1.85364</v>
      </c>
      <c r="DI124">
        <v>1.85806</v>
      </c>
      <c r="DJ124">
        <v>1.85532</v>
      </c>
      <c r="DK124">
        <v>1.85387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2.909</v>
      </c>
      <c r="DZ124">
        <v>0.033</v>
      </c>
      <c r="EA124">
        <v>2</v>
      </c>
      <c r="EB124">
        <v>500.275</v>
      </c>
      <c r="EC124">
        <v>361.84</v>
      </c>
      <c r="ED124">
        <v>17.0158</v>
      </c>
      <c r="EE124">
        <v>21.0868</v>
      </c>
      <c r="EF124">
        <v>29.9998</v>
      </c>
      <c r="EG124">
        <v>21.1443</v>
      </c>
      <c r="EH124">
        <v>21.1545</v>
      </c>
      <c r="EI124">
        <v>17.8414</v>
      </c>
      <c r="EJ124">
        <v>18.9546</v>
      </c>
      <c r="EK124">
        <v>18.6273</v>
      </c>
      <c r="EL124">
        <v>17.0183</v>
      </c>
      <c r="EM124">
        <v>353.33</v>
      </c>
      <c r="EN124">
        <v>13.5038</v>
      </c>
      <c r="EO124">
        <v>102.058</v>
      </c>
      <c r="EP124">
        <v>102.536</v>
      </c>
    </row>
    <row r="125" spans="1:146">
      <c r="A125">
        <v>109</v>
      </c>
      <c r="B125">
        <v>1563469956.6</v>
      </c>
      <c r="C125">
        <v>216</v>
      </c>
      <c r="D125" t="s">
        <v>472</v>
      </c>
      <c r="E125" t="s">
        <v>473</v>
      </c>
      <c r="H125">
        <v>1563469951.6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-0.0417351810863623</v>
      </c>
      <c r="AF125">
        <v>0.0468513969721136</v>
      </c>
      <c r="AG125">
        <v>3.49175690415599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1563469951.6</v>
      </c>
      <c r="AU125">
        <v>323.833533333333</v>
      </c>
      <c r="AV125">
        <v>338.524066666667</v>
      </c>
      <c r="AW125">
        <v>13.94066</v>
      </c>
      <c r="AX125">
        <v>13.4558133333333</v>
      </c>
      <c r="AY125">
        <v>500.0052</v>
      </c>
      <c r="AZ125">
        <v>100.586066666667</v>
      </c>
      <c r="BA125">
        <v>0.1999548</v>
      </c>
      <c r="BB125">
        <v>19.9860466666667</v>
      </c>
      <c r="BC125">
        <v>21.0531133333333</v>
      </c>
      <c r="BD125">
        <v>999.9</v>
      </c>
      <c r="BE125">
        <v>0</v>
      </c>
      <c r="BF125">
        <v>0</v>
      </c>
      <c r="BG125">
        <v>10006</v>
      </c>
      <c r="BH125">
        <v>0</v>
      </c>
      <c r="BI125">
        <v>185.278066666667</v>
      </c>
      <c r="BJ125">
        <v>1499.99533333333</v>
      </c>
      <c r="BK125">
        <v>0.973008933333333</v>
      </c>
      <c r="BL125">
        <v>0.026991</v>
      </c>
      <c r="BM125">
        <v>0</v>
      </c>
      <c r="BN125">
        <v>2.2209</v>
      </c>
      <c r="BO125">
        <v>0</v>
      </c>
      <c r="BP125">
        <v>2851</v>
      </c>
      <c r="BQ125">
        <v>13122.0066666667</v>
      </c>
      <c r="BR125">
        <v>37.187</v>
      </c>
      <c r="BS125">
        <v>38.812</v>
      </c>
      <c r="BT125">
        <v>38.5082666666667</v>
      </c>
      <c r="BU125">
        <v>37.187</v>
      </c>
      <c r="BV125">
        <v>36.812</v>
      </c>
      <c r="BW125">
        <v>1459.50533333333</v>
      </c>
      <c r="BX125">
        <v>40.49</v>
      </c>
      <c r="BY125">
        <v>0</v>
      </c>
      <c r="BZ125">
        <v>1563470019.6</v>
      </c>
      <c r="CA125">
        <v>2.24067692307692</v>
      </c>
      <c r="CB125">
        <v>-0.146748718766313</v>
      </c>
      <c r="CC125">
        <v>-3.99418806127876</v>
      </c>
      <c r="CD125">
        <v>2850.62730769231</v>
      </c>
      <c r="CE125">
        <v>15</v>
      </c>
      <c r="CF125">
        <v>1563469523.6</v>
      </c>
      <c r="CG125" t="s">
        <v>250</v>
      </c>
      <c r="CH125">
        <v>11</v>
      </c>
      <c r="CI125">
        <v>2.909</v>
      </c>
      <c r="CJ125">
        <v>0.033</v>
      </c>
      <c r="CK125">
        <v>400</v>
      </c>
      <c r="CL125">
        <v>14</v>
      </c>
      <c r="CM125">
        <v>0.24</v>
      </c>
      <c r="CN125">
        <v>0.18</v>
      </c>
      <c r="CO125">
        <v>-14.6076365853659</v>
      </c>
      <c r="CP125">
        <v>-1.16355052264783</v>
      </c>
      <c r="CQ125">
        <v>0.16961361219548</v>
      </c>
      <c r="CR125">
        <v>0</v>
      </c>
      <c r="CS125">
        <v>2.25542857142857</v>
      </c>
      <c r="CT125">
        <v>0.179067109103669</v>
      </c>
      <c r="CU125">
        <v>0.187967207734949</v>
      </c>
      <c r="CV125">
        <v>1</v>
      </c>
      <c r="CW125">
        <v>0.483925731707317</v>
      </c>
      <c r="CX125">
        <v>-0.00242682229964818</v>
      </c>
      <c r="CY125">
        <v>0.00478015508486242</v>
      </c>
      <c r="CZ125">
        <v>1</v>
      </c>
      <c r="DA125">
        <v>2</v>
      </c>
      <c r="DB125">
        <v>3</v>
      </c>
      <c r="DC125" t="s">
        <v>272</v>
      </c>
      <c r="DD125">
        <v>1.85577</v>
      </c>
      <c r="DE125">
        <v>1.85392</v>
      </c>
      <c r="DF125">
        <v>1.85501</v>
      </c>
      <c r="DG125">
        <v>1.85928</v>
      </c>
      <c r="DH125">
        <v>1.85364</v>
      </c>
      <c r="DI125">
        <v>1.85806</v>
      </c>
      <c r="DJ125">
        <v>1.85532</v>
      </c>
      <c r="DK125">
        <v>1.85388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2.909</v>
      </c>
      <c r="DZ125">
        <v>0.033</v>
      </c>
      <c r="EA125">
        <v>2</v>
      </c>
      <c r="EB125">
        <v>500.147</v>
      </c>
      <c r="EC125">
        <v>361.886</v>
      </c>
      <c r="ED125">
        <v>17.0197</v>
      </c>
      <c r="EE125">
        <v>21.085</v>
      </c>
      <c r="EF125">
        <v>29.9998</v>
      </c>
      <c r="EG125">
        <v>21.142</v>
      </c>
      <c r="EH125">
        <v>21.1523</v>
      </c>
      <c r="EI125">
        <v>17.9722</v>
      </c>
      <c r="EJ125">
        <v>18.9546</v>
      </c>
      <c r="EK125">
        <v>18.6273</v>
      </c>
      <c r="EL125">
        <v>17.0291</v>
      </c>
      <c r="EM125">
        <v>358.33</v>
      </c>
      <c r="EN125">
        <v>13.5042</v>
      </c>
      <c r="EO125">
        <v>102.058</v>
      </c>
      <c r="EP125">
        <v>102.536</v>
      </c>
    </row>
    <row r="126" spans="1:146">
      <c r="A126">
        <v>110</v>
      </c>
      <c r="B126">
        <v>1563469958.6</v>
      </c>
      <c r="C126">
        <v>218</v>
      </c>
      <c r="D126" t="s">
        <v>474</v>
      </c>
      <c r="E126" t="s">
        <v>475</v>
      </c>
      <c r="H126">
        <v>1563469953.6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-0.0417592458994646</v>
      </c>
      <c r="AF126">
        <v>0.0468784118330144</v>
      </c>
      <c r="AG126">
        <v>3.49334751990891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1563469953.6</v>
      </c>
      <c r="AU126">
        <v>327.118066666667</v>
      </c>
      <c r="AV126">
        <v>341.8746</v>
      </c>
      <c r="AW126">
        <v>13.9404733333333</v>
      </c>
      <c r="AX126">
        <v>13.45534</v>
      </c>
      <c r="AY126">
        <v>500.0078</v>
      </c>
      <c r="AZ126">
        <v>100.587066666667</v>
      </c>
      <c r="BA126">
        <v>0.199947266666667</v>
      </c>
      <c r="BB126">
        <v>19.9841666666667</v>
      </c>
      <c r="BC126">
        <v>21.0480466666667</v>
      </c>
      <c r="BD126">
        <v>999.9</v>
      </c>
      <c r="BE126">
        <v>0</v>
      </c>
      <c r="BF126">
        <v>0</v>
      </c>
      <c r="BG126">
        <v>10011.67</v>
      </c>
      <c r="BH126">
        <v>0</v>
      </c>
      <c r="BI126">
        <v>185.060266666667</v>
      </c>
      <c r="BJ126">
        <v>1500.01133333333</v>
      </c>
      <c r="BK126">
        <v>0.973009466666667</v>
      </c>
      <c r="BL126">
        <v>0.0269904</v>
      </c>
      <c r="BM126">
        <v>0</v>
      </c>
      <c r="BN126">
        <v>2.21229333333333</v>
      </c>
      <c r="BO126">
        <v>0</v>
      </c>
      <c r="BP126">
        <v>2850.46666666667</v>
      </c>
      <c r="BQ126">
        <v>13122.1466666667</v>
      </c>
      <c r="BR126">
        <v>37.187</v>
      </c>
      <c r="BS126">
        <v>38.812</v>
      </c>
      <c r="BT126">
        <v>38.5082666666667</v>
      </c>
      <c r="BU126">
        <v>37.187</v>
      </c>
      <c r="BV126">
        <v>36.812</v>
      </c>
      <c r="BW126">
        <v>1459.52133333333</v>
      </c>
      <c r="BX126">
        <v>40.49</v>
      </c>
      <c r="BY126">
        <v>0</v>
      </c>
      <c r="BZ126">
        <v>1563470021.4</v>
      </c>
      <c r="CA126">
        <v>2.21970769230769</v>
      </c>
      <c r="CB126">
        <v>-0.459712819559483</v>
      </c>
      <c r="CC126">
        <v>-1.26393160802289</v>
      </c>
      <c r="CD126">
        <v>2850.35115384615</v>
      </c>
      <c r="CE126">
        <v>15</v>
      </c>
      <c r="CF126">
        <v>1563469523.6</v>
      </c>
      <c r="CG126" t="s">
        <v>250</v>
      </c>
      <c r="CH126">
        <v>11</v>
      </c>
      <c r="CI126">
        <v>2.909</v>
      </c>
      <c r="CJ126">
        <v>0.033</v>
      </c>
      <c r="CK126">
        <v>400</v>
      </c>
      <c r="CL126">
        <v>14</v>
      </c>
      <c r="CM126">
        <v>0.24</v>
      </c>
      <c r="CN126">
        <v>0.18</v>
      </c>
      <c r="CO126">
        <v>-14.6695756097561</v>
      </c>
      <c r="CP126">
        <v>-1.11446341463421</v>
      </c>
      <c r="CQ126">
        <v>0.163899245940151</v>
      </c>
      <c r="CR126">
        <v>0</v>
      </c>
      <c r="CS126">
        <v>2.24055428571429</v>
      </c>
      <c r="CT126">
        <v>-0.591891199393377</v>
      </c>
      <c r="CU126">
        <v>0.202809393052206</v>
      </c>
      <c r="CV126">
        <v>1</v>
      </c>
      <c r="CW126">
        <v>0.483028414634146</v>
      </c>
      <c r="CX126">
        <v>0.0208356585365884</v>
      </c>
      <c r="CY126">
        <v>0.00317715480154125</v>
      </c>
      <c r="CZ126">
        <v>1</v>
      </c>
      <c r="DA126">
        <v>2</v>
      </c>
      <c r="DB126">
        <v>3</v>
      </c>
      <c r="DC126" t="s">
        <v>272</v>
      </c>
      <c r="DD126">
        <v>1.85577</v>
      </c>
      <c r="DE126">
        <v>1.85393</v>
      </c>
      <c r="DF126">
        <v>1.85501</v>
      </c>
      <c r="DG126">
        <v>1.85928</v>
      </c>
      <c r="DH126">
        <v>1.85364</v>
      </c>
      <c r="DI126">
        <v>1.85806</v>
      </c>
      <c r="DJ126">
        <v>1.85532</v>
      </c>
      <c r="DK126">
        <v>1.85387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2.909</v>
      </c>
      <c r="DZ126">
        <v>0.033</v>
      </c>
      <c r="EA126">
        <v>2</v>
      </c>
      <c r="EB126">
        <v>499.823</v>
      </c>
      <c r="EC126">
        <v>361.88</v>
      </c>
      <c r="ED126">
        <v>17.023</v>
      </c>
      <c r="EE126">
        <v>21.0832</v>
      </c>
      <c r="EF126">
        <v>29.9997</v>
      </c>
      <c r="EG126">
        <v>21.14</v>
      </c>
      <c r="EH126">
        <v>21.1497</v>
      </c>
      <c r="EI126">
        <v>18.1246</v>
      </c>
      <c r="EJ126">
        <v>18.9546</v>
      </c>
      <c r="EK126">
        <v>18.6273</v>
      </c>
      <c r="EL126">
        <v>17.0291</v>
      </c>
      <c r="EM126">
        <v>363.33</v>
      </c>
      <c r="EN126">
        <v>13.5071</v>
      </c>
      <c r="EO126">
        <v>102.058</v>
      </c>
      <c r="EP126">
        <v>102.536</v>
      </c>
    </row>
    <row r="127" spans="1:146">
      <c r="A127">
        <v>111</v>
      </c>
      <c r="B127">
        <v>1563469960.6</v>
      </c>
      <c r="C127">
        <v>220</v>
      </c>
      <c r="D127" t="s">
        <v>476</v>
      </c>
      <c r="E127" t="s">
        <v>477</v>
      </c>
      <c r="H127">
        <v>1563469955.6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-0.0417561158862593</v>
      </c>
      <c r="AF127">
        <v>0.0468748981189872</v>
      </c>
      <c r="AG127">
        <v>3.49314065309806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1563469955.6</v>
      </c>
      <c r="AU127">
        <v>330.409666666667</v>
      </c>
      <c r="AV127">
        <v>345.240933333333</v>
      </c>
      <c r="AW127">
        <v>13.9400333333333</v>
      </c>
      <c r="AX127">
        <v>13.4544066666667</v>
      </c>
      <c r="AY127">
        <v>500.004</v>
      </c>
      <c r="AZ127">
        <v>100.587933333333</v>
      </c>
      <c r="BA127">
        <v>0.200008</v>
      </c>
      <c r="BB127">
        <v>19.9829</v>
      </c>
      <c r="BC127">
        <v>21.0426733333333</v>
      </c>
      <c r="BD127">
        <v>999.9</v>
      </c>
      <c r="BE127">
        <v>0</v>
      </c>
      <c r="BF127">
        <v>0</v>
      </c>
      <c r="BG127">
        <v>10010.8333333333</v>
      </c>
      <c r="BH127">
        <v>0</v>
      </c>
      <c r="BI127">
        <v>184.841866666667</v>
      </c>
      <c r="BJ127">
        <v>1499.98133333333</v>
      </c>
      <c r="BK127">
        <v>0.973008933333333</v>
      </c>
      <c r="BL127">
        <v>0.026991</v>
      </c>
      <c r="BM127">
        <v>0</v>
      </c>
      <c r="BN127">
        <v>2.18072</v>
      </c>
      <c r="BO127">
        <v>0</v>
      </c>
      <c r="BP127">
        <v>2849.55866666667</v>
      </c>
      <c r="BQ127">
        <v>13121.88</v>
      </c>
      <c r="BR127">
        <v>37.1954</v>
      </c>
      <c r="BS127">
        <v>38.812</v>
      </c>
      <c r="BT127">
        <v>38.5165333333333</v>
      </c>
      <c r="BU127">
        <v>37.187</v>
      </c>
      <c r="BV127">
        <v>36.812</v>
      </c>
      <c r="BW127">
        <v>1459.49133333333</v>
      </c>
      <c r="BX127">
        <v>40.49</v>
      </c>
      <c r="BY127">
        <v>0</v>
      </c>
      <c r="BZ127">
        <v>1563470023.8</v>
      </c>
      <c r="CA127">
        <v>2.21870769230769</v>
      </c>
      <c r="CB127">
        <v>-0.250529918608365</v>
      </c>
      <c r="CC127">
        <v>-17.1186324740143</v>
      </c>
      <c r="CD127">
        <v>2850.43153846154</v>
      </c>
      <c r="CE127">
        <v>15</v>
      </c>
      <c r="CF127">
        <v>1563469523.6</v>
      </c>
      <c r="CG127" t="s">
        <v>250</v>
      </c>
      <c r="CH127">
        <v>11</v>
      </c>
      <c r="CI127">
        <v>2.909</v>
      </c>
      <c r="CJ127">
        <v>0.033</v>
      </c>
      <c r="CK127">
        <v>400</v>
      </c>
      <c r="CL127">
        <v>14</v>
      </c>
      <c r="CM127">
        <v>0.24</v>
      </c>
      <c r="CN127">
        <v>0.18</v>
      </c>
      <c r="CO127">
        <v>-14.7184390243902</v>
      </c>
      <c r="CP127">
        <v>-1.1619721254355</v>
      </c>
      <c r="CQ127">
        <v>0.168158202048313</v>
      </c>
      <c r="CR127">
        <v>0</v>
      </c>
      <c r="CS127">
        <v>2.22626</v>
      </c>
      <c r="CT127">
        <v>-0.327499972435083</v>
      </c>
      <c r="CU127">
        <v>0.197214157996544</v>
      </c>
      <c r="CV127">
        <v>1</v>
      </c>
      <c r="CW127">
        <v>0.483318902439024</v>
      </c>
      <c r="CX127">
        <v>0.0280896794425095</v>
      </c>
      <c r="CY127">
        <v>0.0032067380341634</v>
      </c>
      <c r="CZ127">
        <v>1</v>
      </c>
      <c r="DA127">
        <v>2</v>
      </c>
      <c r="DB127">
        <v>3</v>
      </c>
      <c r="DC127" t="s">
        <v>272</v>
      </c>
      <c r="DD127">
        <v>1.85577</v>
      </c>
      <c r="DE127">
        <v>1.85392</v>
      </c>
      <c r="DF127">
        <v>1.85501</v>
      </c>
      <c r="DG127">
        <v>1.85928</v>
      </c>
      <c r="DH127">
        <v>1.85364</v>
      </c>
      <c r="DI127">
        <v>1.85806</v>
      </c>
      <c r="DJ127">
        <v>1.85532</v>
      </c>
      <c r="DK127">
        <v>1.85388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2.909</v>
      </c>
      <c r="DZ127">
        <v>0.033</v>
      </c>
      <c r="EA127">
        <v>2</v>
      </c>
      <c r="EB127">
        <v>500.257</v>
      </c>
      <c r="EC127">
        <v>361.449</v>
      </c>
      <c r="ED127">
        <v>17.0276</v>
      </c>
      <c r="EE127">
        <v>21.0814</v>
      </c>
      <c r="EF127">
        <v>29.9997</v>
      </c>
      <c r="EG127">
        <v>21.1378</v>
      </c>
      <c r="EH127">
        <v>21.1474</v>
      </c>
      <c r="EI127">
        <v>18.2406</v>
      </c>
      <c r="EJ127">
        <v>18.9546</v>
      </c>
      <c r="EK127">
        <v>18.6273</v>
      </c>
      <c r="EL127">
        <v>17.0291</v>
      </c>
      <c r="EM127">
        <v>363.33</v>
      </c>
      <c r="EN127">
        <v>13.5048</v>
      </c>
      <c r="EO127">
        <v>102.059</v>
      </c>
      <c r="EP127">
        <v>102.536</v>
      </c>
    </row>
    <row r="128" spans="1:146">
      <c r="A128">
        <v>112</v>
      </c>
      <c r="B128">
        <v>1563469962.6</v>
      </c>
      <c r="C128">
        <v>222</v>
      </c>
      <c r="D128" t="s">
        <v>478</v>
      </c>
      <c r="E128" t="s">
        <v>479</v>
      </c>
      <c r="H128">
        <v>1563469957.6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-0.0417551497729274</v>
      </c>
      <c r="AF128">
        <v>0.046873813572136</v>
      </c>
      <c r="AG128">
        <v>3.4930768002627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1563469957.6</v>
      </c>
      <c r="AU128">
        <v>333.7088</v>
      </c>
      <c r="AV128">
        <v>348.564133333333</v>
      </c>
      <c r="AW128">
        <v>13.93954</v>
      </c>
      <c r="AX128">
        <v>13.4530133333333</v>
      </c>
      <c r="AY128">
        <v>500.001666666667</v>
      </c>
      <c r="AZ128">
        <v>100.588533333333</v>
      </c>
      <c r="BA128">
        <v>0.200000133333333</v>
      </c>
      <c r="BB128">
        <v>19.9820733333333</v>
      </c>
      <c r="BC128">
        <v>21.03838</v>
      </c>
      <c r="BD128">
        <v>999.9</v>
      </c>
      <c r="BE128">
        <v>0</v>
      </c>
      <c r="BF128">
        <v>0</v>
      </c>
      <c r="BG128">
        <v>10010.542</v>
      </c>
      <c r="BH128">
        <v>0</v>
      </c>
      <c r="BI128">
        <v>184.652933333333</v>
      </c>
      <c r="BJ128">
        <v>1500.00133333333</v>
      </c>
      <c r="BK128">
        <v>0.9730092</v>
      </c>
      <c r="BL128">
        <v>0.0269907</v>
      </c>
      <c r="BM128">
        <v>0</v>
      </c>
      <c r="BN128">
        <v>2.16692</v>
      </c>
      <c r="BO128">
        <v>0</v>
      </c>
      <c r="BP128">
        <v>2849.13</v>
      </c>
      <c r="BQ128">
        <v>13122.0533333333</v>
      </c>
      <c r="BR128">
        <v>37.1954</v>
      </c>
      <c r="BS128">
        <v>38.812</v>
      </c>
      <c r="BT128">
        <v>38.5248</v>
      </c>
      <c r="BU128">
        <v>37.187</v>
      </c>
      <c r="BV128">
        <v>36.812</v>
      </c>
      <c r="BW128">
        <v>1459.51133333333</v>
      </c>
      <c r="BX128">
        <v>40.49</v>
      </c>
      <c r="BY128">
        <v>0</v>
      </c>
      <c r="BZ128">
        <v>1563470025.6</v>
      </c>
      <c r="CA128">
        <v>2.23366153846154</v>
      </c>
      <c r="CB128">
        <v>-0.628136752547891</v>
      </c>
      <c r="CC128">
        <v>-21.2789743508214</v>
      </c>
      <c r="CD128">
        <v>2849.98115384615</v>
      </c>
      <c r="CE128">
        <v>15</v>
      </c>
      <c r="CF128">
        <v>1563469523.6</v>
      </c>
      <c r="CG128" t="s">
        <v>250</v>
      </c>
      <c r="CH128">
        <v>11</v>
      </c>
      <c r="CI128">
        <v>2.909</v>
      </c>
      <c r="CJ128">
        <v>0.033</v>
      </c>
      <c r="CK128">
        <v>400</v>
      </c>
      <c r="CL128">
        <v>14</v>
      </c>
      <c r="CM128">
        <v>0.24</v>
      </c>
      <c r="CN128">
        <v>0.18</v>
      </c>
      <c r="CO128">
        <v>-14.7429585365854</v>
      </c>
      <c r="CP128">
        <v>-0.963622996515692</v>
      </c>
      <c r="CQ128">
        <v>0.159798140920853</v>
      </c>
      <c r="CR128">
        <v>0</v>
      </c>
      <c r="CS128">
        <v>2.22239714285714</v>
      </c>
      <c r="CT128">
        <v>-0.194199785699678</v>
      </c>
      <c r="CU128">
        <v>0.196535528573937</v>
      </c>
      <c r="CV128">
        <v>1</v>
      </c>
      <c r="CW128">
        <v>0.484483</v>
      </c>
      <c r="CX128">
        <v>0.0221854703832747</v>
      </c>
      <c r="CY128">
        <v>0.00249643367089348</v>
      </c>
      <c r="CZ128">
        <v>1</v>
      </c>
      <c r="DA128">
        <v>2</v>
      </c>
      <c r="DB128">
        <v>3</v>
      </c>
      <c r="DC128" t="s">
        <v>272</v>
      </c>
      <c r="DD128">
        <v>1.85577</v>
      </c>
      <c r="DE128">
        <v>1.85392</v>
      </c>
      <c r="DF128">
        <v>1.85501</v>
      </c>
      <c r="DG128">
        <v>1.85929</v>
      </c>
      <c r="DH128">
        <v>1.85364</v>
      </c>
      <c r="DI128">
        <v>1.85806</v>
      </c>
      <c r="DJ128">
        <v>1.85532</v>
      </c>
      <c r="DK128">
        <v>1.85387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2.909</v>
      </c>
      <c r="DZ128">
        <v>0.033</v>
      </c>
      <c r="EA128">
        <v>2</v>
      </c>
      <c r="EB128">
        <v>500.263</v>
      </c>
      <c r="EC128">
        <v>361.596</v>
      </c>
      <c r="ED128">
        <v>17.0317</v>
      </c>
      <c r="EE128">
        <v>21.0796</v>
      </c>
      <c r="EF128">
        <v>29.9997</v>
      </c>
      <c r="EG128">
        <v>21.1353</v>
      </c>
      <c r="EH128">
        <v>21.1451</v>
      </c>
      <c r="EI128">
        <v>18.3714</v>
      </c>
      <c r="EJ128">
        <v>18.9546</v>
      </c>
      <c r="EK128">
        <v>18.6273</v>
      </c>
      <c r="EL128">
        <v>17.0426</v>
      </c>
      <c r="EM128">
        <v>368.33</v>
      </c>
      <c r="EN128">
        <v>13.5054</v>
      </c>
      <c r="EO128">
        <v>102.058</v>
      </c>
      <c r="EP128">
        <v>102.537</v>
      </c>
    </row>
    <row r="129" spans="1:146">
      <c r="A129">
        <v>113</v>
      </c>
      <c r="B129">
        <v>1563469964.6</v>
      </c>
      <c r="C129">
        <v>224</v>
      </c>
      <c r="D129" t="s">
        <v>480</v>
      </c>
      <c r="E129" t="s">
        <v>481</v>
      </c>
      <c r="H129">
        <v>1563469959.6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-0.0417632820405656</v>
      </c>
      <c r="AF129">
        <v>0.0468829427549857</v>
      </c>
      <c r="AG129">
        <v>3.49361426592055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1563469959.6</v>
      </c>
      <c r="AU129">
        <v>337.009666666667</v>
      </c>
      <c r="AV129">
        <v>351.9352</v>
      </c>
      <c r="AW129">
        <v>13.93886</v>
      </c>
      <c r="AX129">
        <v>13.45146</v>
      </c>
      <c r="AY129">
        <v>500.006533333333</v>
      </c>
      <c r="AZ129">
        <v>100.589266666667</v>
      </c>
      <c r="BA129">
        <v>0.199977466666667</v>
      </c>
      <c r="BB129">
        <v>19.98044</v>
      </c>
      <c r="BC129">
        <v>21.03598</v>
      </c>
      <c r="BD129">
        <v>999.9</v>
      </c>
      <c r="BE129">
        <v>0</v>
      </c>
      <c r="BF129">
        <v>0</v>
      </c>
      <c r="BG129">
        <v>10012.4186666667</v>
      </c>
      <c r="BH129">
        <v>0</v>
      </c>
      <c r="BI129">
        <v>184.450466666667</v>
      </c>
      <c r="BJ129">
        <v>1499.98733333333</v>
      </c>
      <c r="BK129">
        <v>0.973008933333333</v>
      </c>
      <c r="BL129">
        <v>0.026991</v>
      </c>
      <c r="BM129">
        <v>0</v>
      </c>
      <c r="BN129">
        <v>2.16475333333333</v>
      </c>
      <c r="BO129">
        <v>0</v>
      </c>
      <c r="BP129">
        <v>2848.56133333333</v>
      </c>
      <c r="BQ129">
        <v>13121.9333333333</v>
      </c>
      <c r="BR129">
        <v>37.1954</v>
      </c>
      <c r="BS129">
        <v>38.812</v>
      </c>
      <c r="BT129">
        <v>38.5248</v>
      </c>
      <c r="BU129">
        <v>37.187</v>
      </c>
      <c r="BV129">
        <v>36.812</v>
      </c>
      <c r="BW129">
        <v>1459.49733333333</v>
      </c>
      <c r="BX129">
        <v>40.49</v>
      </c>
      <c r="BY129">
        <v>0</v>
      </c>
      <c r="BZ129">
        <v>1563470027.4</v>
      </c>
      <c r="CA129">
        <v>2.24000769230769</v>
      </c>
      <c r="CB129">
        <v>-0.708205126483125</v>
      </c>
      <c r="CC129">
        <v>-16.4981196458286</v>
      </c>
      <c r="CD129">
        <v>2849.10884615385</v>
      </c>
      <c r="CE129">
        <v>15</v>
      </c>
      <c r="CF129">
        <v>1563469523.6</v>
      </c>
      <c r="CG129" t="s">
        <v>250</v>
      </c>
      <c r="CH129">
        <v>11</v>
      </c>
      <c r="CI129">
        <v>2.909</v>
      </c>
      <c r="CJ129">
        <v>0.033</v>
      </c>
      <c r="CK129">
        <v>400</v>
      </c>
      <c r="CL129">
        <v>14</v>
      </c>
      <c r="CM129">
        <v>0.24</v>
      </c>
      <c r="CN129">
        <v>0.18</v>
      </c>
      <c r="CO129">
        <v>-14.7982609756098</v>
      </c>
      <c r="CP129">
        <v>-0.956464808362295</v>
      </c>
      <c r="CQ129">
        <v>0.159400197199818</v>
      </c>
      <c r="CR129">
        <v>0</v>
      </c>
      <c r="CS129">
        <v>2.22541428571429</v>
      </c>
      <c r="CT129">
        <v>-0.10296159010985</v>
      </c>
      <c r="CU129">
        <v>0.196979008515929</v>
      </c>
      <c r="CV129">
        <v>1</v>
      </c>
      <c r="CW129">
        <v>0.485510170731707</v>
      </c>
      <c r="CX129">
        <v>0.0182378257839704</v>
      </c>
      <c r="CY129">
        <v>0.00195206525908555</v>
      </c>
      <c r="CZ129">
        <v>1</v>
      </c>
      <c r="DA129">
        <v>2</v>
      </c>
      <c r="DB129">
        <v>3</v>
      </c>
      <c r="DC129" t="s">
        <v>272</v>
      </c>
      <c r="DD129">
        <v>1.85577</v>
      </c>
      <c r="DE129">
        <v>1.85392</v>
      </c>
      <c r="DF129">
        <v>1.85501</v>
      </c>
      <c r="DG129">
        <v>1.85929</v>
      </c>
      <c r="DH129">
        <v>1.85364</v>
      </c>
      <c r="DI129">
        <v>1.85806</v>
      </c>
      <c r="DJ129">
        <v>1.85532</v>
      </c>
      <c r="DK129">
        <v>1.85385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2.909</v>
      </c>
      <c r="DZ129">
        <v>0.033</v>
      </c>
      <c r="EA129">
        <v>2</v>
      </c>
      <c r="EB129">
        <v>500.044</v>
      </c>
      <c r="EC129">
        <v>361.894</v>
      </c>
      <c r="ED129">
        <v>17.0364</v>
      </c>
      <c r="EE129">
        <v>21.0774</v>
      </c>
      <c r="EF129">
        <v>29.9998</v>
      </c>
      <c r="EG129">
        <v>21.1331</v>
      </c>
      <c r="EH129">
        <v>21.143</v>
      </c>
      <c r="EI129">
        <v>18.5201</v>
      </c>
      <c r="EJ129">
        <v>18.9546</v>
      </c>
      <c r="EK129">
        <v>18.6273</v>
      </c>
      <c r="EL129">
        <v>17.0426</v>
      </c>
      <c r="EM129">
        <v>373.33</v>
      </c>
      <c r="EN129">
        <v>13.5071</v>
      </c>
      <c r="EO129">
        <v>102.058</v>
      </c>
      <c r="EP129">
        <v>102.537</v>
      </c>
    </row>
    <row r="130" spans="1:146">
      <c r="A130">
        <v>114</v>
      </c>
      <c r="B130">
        <v>1563469966.6</v>
      </c>
      <c r="C130">
        <v>226</v>
      </c>
      <c r="D130" t="s">
        <v>482</v>
      </c>
      <c r="E130" t="s">
        <v>483</v>
      </c>
      <c r="H130">
        <v>1563469961.6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-0.0417799237446177</v>
      </c>
      <c r="AF130">
        <v>0.0469016245256774</v>
      </c>
      <c r="AG130">
        <v>3.49471401020997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1563469961.6</v>
      </c>
      <c r="AU130">
        <v>340.320466666667</v>
      </c>
      <c r="AV130">
        <v>355.300733333333</v>
      </c>
      <c r="AW130">
        <v>13.9380533333333</v>
      </c>
      <c r="AX130">
        <v>13.4497666666667</v>
      </c>
      <c r="AY130">
        <v>500.009933333333</v>
      </c>
      <c r="AZ130">
        <v>100.589933333333</v>
      </c>
      <c r="BA130">
        <v>0.199958533333333</v>
      </c>
      <c r="BB130">
        <v>19.9788333333333</v>
      </c>
      <c r="BC130">
        <v>21.03578</v>
      </c>
      <c r="BD130">
        <v>999.9</v>
      </c>
      <c r="BE130">
        <v>0</v>
      </c>
      <c r="BF130">
        <v>0</v>
      </c>
      <c r="BG130">
        <v>10016.342</v>
      </c>
      <c r="BH130">
        <v>0</v>
      </c>
      <c r="BI130">
        <v>184.3056</v>
      </c>
      <c r="BJ130">
        <v>1500.004</v>
      </c>
      <c r="BK130">
        <v>0.9730092</v>
      </c>
      <c r="BL130">
        <v>0.0269907</v>
      </c>
      <c r="BM130">
        <v>0</v>
      </c>
      <c r="BN130">
        <v>2.15658</v>
      </c>
      <c r="BO130">
        <v>0</v>
      </c>
      <c r="BP130">
        <v>2847.68066666667</v>
      </c>
      <c r="BQ130">
        <v>13122.08</v>
      </c>
      <c r="BR130">
        <v>37.1954</v>
      </c>
      <c r="BS130">
        <v>38.812</v>
      </c>
      <c r="BT130">
        <v>38.5165333333333</v>
      </c>
      <c r="BU130">
        <v>37.187</v>
      </c>
      <c r="BV130">
        <v>36.812</v>
      </c>
      <c r="BW130">
        <v>1459.514</v>
      </c>
      <c r="BX130">
        <v>40.49</v>
      </c>
      <c r="BY130">
        <v>0</v>
      </c>
      <c r="BZ130">
        <v>1563470029.8</v>
      </c>
      <c r="CA130">
        <v>2.20161923076923</v>
      </c>
      <c r="CB130">
        <v>0.314813675582586</v>
      </c>
      <c r="CC130">
        <v>-21.8909401674084</v>
      </c>
      <c r="CD130">
        <v>2848.23346153846</v>
      </c>
      <c r="CE130">
        <v>15</v>
      </c>
      <c r="CF130">
        <v>1563469523.6</v>
      </c>
      <c r="CG130" t="s">
        <v>250</v>
      </c>
      <c r="CH130">
        <v>11</v>
      </c>
      <c r="CI130">
        <v>2.909</v>
      </c>
      <c r="CJ130">
        <v>0.033</v>
      </c>
      <c r="CK130">
        <v>400</v>
      </c>
      <c r="CL130">
        <v>14</v>
      </c>
      <c r="CM130">
        <v>0.24</v>
      </c>
      <c r="CN130">
        <v>0.18</v>
      </c>
      <c r="CO130">
        <v>-14.8316536585366</v>
      </c>
      <c r="CP130">
        <v>-1.38642020905928</v>
      </c>
      <c r="CQ130">
        <v>0.181716712115933</v>
      </c>
      <c r="CR130">
        <v>0</v>
      </c>
      <c r="CS130">
        <v>2.21822571428571</v>
      </c>
      <c r="CT130">
        <v>-0.146373304395195</v>
      </c>
      <c r="CU130">
        <v>0.191864661144043</v>
      </c>
      <c r="CV130">
        <v>1</v>
      </c>
      <c r="CW130">
        <v>0.486274512195122</v>
      </c>
      <c r="CX130">
        <v>0.0189679651567948</v>
      </c>
      <c r="CY130">
        <v>0.00202441746058695</v>
      </c>
      <c r="CZ130">
        <v>1</v>
      </c>
      <c r="DA130">
        <v>2</v>
      </c>
      <c r="DB130">
        <v>3</v>
      </c>
      <c r="DC130" t="s">
        <v>272</v>
      </c>
      <c r="DD130">
        <v>1.85577</v>
      </c>
      <c r="DE130">
        <v>1.85392</v>
      </c>
      <c r="DF130">
        <v>1.85501</v>
      </c>
      <c r="DG130">
        <v>1.85929</v>
      </c>
      <c r="DH130">
        <v>1.85365</v>
      </c>
      <c r="DI130">
        <v>1.85806</v>
      </c>
      <c r="DJ130">
        <v>1.85532</v>
      </c>
      <c r="DK130">
        <v>1.85384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2.909</v>
      </c>
      <c r="DZ130">
        <v>0.033</v>
      </c>
      <c r="EA130">
        <v>2</v>
      </c>
      <c r="EB130">
        <v>500.251</v>
      </c>
      <c r="EC130">
        <v>361.777</v>
      </c>
      <c r="ED130">
        <v>17.0417</v>
      </c>
      <c r="EE130">
        <v>21.0752</v>
      </c>
      <c r="EF130">
        <v>29.9998</v>
      </c>
      <c r="EG130">
        <v>21.1311</v>
      </c>
      <c r="EH130">
        <v>21.1408</v>
      </c>
      <c r="EI130">
        <v>18.6355</v>
      </c>
      <c r="EJ130">
        <v>18.9546</v>
      </c>
      <c r="EK130">
        <v>18.6273</v>
      </c>
      <c r="EL130">
        <v>17.0585</v>
      </c>
      <c r="EM130">
        <v>373.33</v>
      </c>
      <c r="EN130">
        <v>13.5088</v>
      </c>
      <c r="EO130">
        <v>102.059</v>
      </c>
      <c r="EP130">
        <v>102.538</v>
      </c>
    </row>
    <row r="131" spans="1:146">
      <c r="A131">
        <v>115</v>
      </c>
      <c r="B131">
        <v>1563469968.6</v>
      </c>
      <c r="C131">
        <v>228</v>
      </c>
      <c r="D131" t="s">
        <v>484</v>
      </c>
      <c r="E131" t="s">
        <v>485</v>
      </c>
      <c r="H131">
        <v>1563469963.6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-0.0417705800624629</v>
      </c>
      <c r="AF131">
        <v>0.0468911354239071</v>
      </c>
      <c r="AG131">
        <v>3.49409656463781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1563469963.6</v>
      </c>
      <c r="AU131">
        <v>343.6378</v>
      </c>
      <c r="AV131">
        <v>358.6166</v>
      </c>
      <c r="AW131">
        <v>13.9371733333333</v>
      </c>
      <c r="AX131">
        <v>13.44814</v>
      </c>
      <c r="AY131">
        <v>500.022266666667</v>
      </c>
      <c r="AZ131">
        <v>100.590066666667</v>
      </c>
      <c r="BA131">
        <v>0.200006333333333</v>
      </c>
      <c r="BB131">
        <v>19.97782</v>
      </c>
      <c r="BC131">
        <v>21.0375</v>
      </c>
      <c r="BD131">
        <v>999.9</v>
      </c>
      <c r="BE131">
        <v>0</v>
      </c>
      <c r="BF131">
        <v>0</v>
      </c>
      <c r="BG131">
        <v>10014.0886666667</v>
      </c>
      <c r="BH131">
        <v>0</v>
      </c>
      <c r="BI131">
        <v>184.264</v>
      </c>
      <c r="BJ131">
        <v>1499.986</v>
      </c>
      <c r="BK131">
        <v>0.973008933333333</v>
      </c>
      <c r="BL131">
        <v>0.026991</v>
      </c>
      <c r="BM131">
        <v>0</v>
      </c>
      <c r="BN131">
        <v>2.28224666666667</v>
      </c>
      <c r="BO131">
        <v>0</v>
      </c>
      <c r="BP131">
        <v>2846.59333333333</v>
      </c>
      <c r="BQ131">
        <v>13121.92</v>
      </c>
      <c r="BR131">
        <v>37.1954</v>
      </c>
      <c r="BS131">
        <v>38.812</v>
      </c>
      <c r="BT131">
        <v>38.5165333333333</v>
      </c>
      <c r="BU131">
        <v>37.187</v>
      </c>
      <c r="BV131">
        <v>36.812</v>
      </c>
      <c r="BW131">
        <v>1459.496</v>
      </c>
      <c r="BX131">
        <v>40.49</v>
      </c>
      <c r="BY131">
        <v>0</v>
      </c>
      <c r="BZ131">
        <v>1563470031.6</v>
      </c>
      <c r="CA131">
        <v>2.20587307692308</v>
      </c>
      <c r="CB131">
        <v>0.829152133025153</v>
      </c>
      <c r="CC131">
        <v>-26.9976068173359</v>
      </c>
      <c r="CD131">
        <v>2847.67</v>
      </c>
      <c r="CE131">
        <v>15</v>
      </c>
      <c r="CF131">
        <v>1563469523.6</v>
      </c>
      <c r="CG131" t="s">
        <v>250</v>
      </c>
      <c r="CH131">
        <v>11</v>
      </c>
      <c r="CI131">
        <v>2.909</v>
      </c>
      <c r="CJ131">
        <v>0.033</v>
      </c>
      <c r="CK131">
        <v>400</v>
      </c>
      <c r="CL131">
        <v>14</v>
      </c>
      <c r="CM131">
        <v>0.24</v>
      </c>
      <c r="CN131">
        <v>0.18</v>
      </c>
      <c r="CO131">
        <v>-14.8439536585366</v>
      </c>
      <c r="CP131">
        <v>-1.55971149825784</v>
      </c>
      <c r="CQ131">
        <v>0.184641225079369</v>
      </c>
      <c r="CR131">
        <v>0</v>
      </c>
      <c r="CS131">
        <v>2.24271428571429</v>
      </c>
      <c r="CT131">
        <v>-0.104668035668579</v>
      </c>
      <c r="CU131">
        <v>0.202304477943318</v>
      </c>
      <c r="CV131">
        <v>1</v>
      </c>
      <c r="CW131">
        <v>0.486834146341463</v>
      </c>
      <c r="CX131">
        <v>0.0209368432055752</v>
      </c>
      <c r="CY131">
        <v>0.00218212377598204</v>
      </c>
      <c r="CZ131">
        <v>1</v>
      </c>
      <c r="DA131">
        <v>2</v>
      </c>
      <c r="DB131">
        <v>3</v>
      </c>
      <c r="DC131" t="s">
        <v>272</v>
      </c>
      <c r="DD131">
        <v>1.85577</v>
      </c>
      <c r="DE131">
        <v>1.85392</v>
      </c>
      <c r="DF131">
        <v>1.85501</v>
      </c>
      <c r="DG131">
        <v>1.85929</v>
      </c>
      <c r="DH131">
        <v>1.85364</v>
      </c>
      <c r="DI131">
        <v>1.85806</v>
      </c>
      <c r="DJ131">
        <v>1.85532</v>
      </c>
      <c r="DK131">
        <v>1.85384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2.909</v>
      </c>
      <c r="DZ131">
        <v>0.033</v>
      </c>
      <c r="EA131">
        <v>2</v>
      </c>
      <c r="EB131">
        <v>500.138</v>
      </c>
      <c r="EC131">
        <v>361.86</v>
      </c>
      <c r="ED131">
        <v>17.0468</v>
      </c>
      <c r="EE131">
        <v>21.0734</v>
      </c>
      <c r="EF131">
        <v>29.9998</v>
      </c>
      <c r="EG131">
        <v>21.1289</v>
      </c>
      <c r="EH131">
        <v>21.1385</v>
      </c>
      <c r="EI131">
        <v>18.7681</v>
      </c>
      <c r="EJ131">
        <v>18.9546</v>
      </c>
      <c r="EK131">
        <v>18.6273</v>
      </c>
      <c r="EL131">
        <v>17.0585</v>
      </c>
      <c r="EM131">
        <v>378.33</v>
      </c>
      <c r="EN131">
        <v>13.5096</v>
      </c>
      <c r="EO131">
        <v>102.059</v>
      </c>
      <c r="EP131">
        <v>102.539</v>
      </c>
    </row>
    <row r="132" spans="1:146">
      <c r="A132">
        <v>116</v>
      </c>
      <c r="B132">
        <v>1563469970.6</v>
      </c>
      <c r="C132">
        <v>230</v>
      </c>
      <c r="D132" t="s">
        <v>486</v>
      </c>
      <c r="E132" t="s">
        <v>487</v>
      </c>
      <c r="H132">
        <v>1563469965.6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-0.0417447747774006</v>
      </c>
      <c r="AF132">
        <v>0.0468621667307576</v>
      </c>
      <c r="AG132">
        <v>3.49239105835745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1563469965.6</v>
      </c>
      <c r="AU132">
        <v>346.947266666667</v>
      </c>
      <c r="AV132">
        <v>361.9736</v>
      </c>
      <c r="AW132">
        <v>13.9362933333333</v>
      </c>
      <c r="AX132">
        <v>13.44666</v>
      </c>
      <c r="AY132">
        <v>500.0344</v>
      </c>
      <c r="AZ132">
        <v>100.589866666667</v>
      </c>
      <c r="BA132">
        <v>0.200033</v>
      </c>
      <c r="BB132">
        <v>19.97646</v>
      </c>
      <c r="BC132">
        <v>21.0391</v>
      </c>
      <c r="BD132">
        <v>999.9</v>
      </c>
      <c r="BE132">
        <v>0</v>
      </c>
      <c r="BF132">
        <v>0</v>
      </c>
      <c r="BG132">
        <v>10007.922</v>
      </c>
      <c r="BH132">
        <v>0</v>
      </c>
      <c r="BI132">
        <v>184.2708</v>
      </c>
      <c r="BJ132">
        <v>1500.01666666667</v>
      </c>
      <c r="BK132">
        <v>0.973009466666667</v>
      </c>
      <c r="BL132">
        <v>0.0269904</v>
      </c>
      <c r="BM132">
        <v>0</v>
      </c>
      <c r="BN132">
        <v>2.2891</v>
      </c>
      <c r="BO132">
        <v>0</v>
      </c>
      <c r="BP132">
        <v>2845.67733333333</v>
      </c>
      <c r="BQ132">
        <v>13122.1933333333</v>
      </c>
      <c r="BR132">
        <v>37.1954</v>
      </c>
      <c r="BS132">
        <v>38.812</v>
      </c>
      <c r="BT132">
        <v>38.5165333333333</v>
      </c>
      <c r="BU132">
        <v>37.187</v>
      </c>
      <c r="BV132">
        <v>36.812</v>
      </c>
      <c r="BW132">
        <v>1459.52666666667</v>
      </c>
      <c r="BX132">
        <v>40.49</v>
      </c>
      <c r="BY132">
        <v>0</v>
      </c>
      <c r="BZ132">
        <v>1563470033.4</v>
      </c>
      <c r="CA132">
        <v>2.19563846153846</v>
      </c>
      <c r="CB132">
        <v>0.389928197474556</v>
      </c>
      <c r="CC132">
        <v>-27.9777777768785</v>
      </c>
      <c r="CD132">
        <v>2846.95730769231</v>
      </c>
      <c r="CE132">
        <v>15</v>
      </c>
      <c r="CF132">
        <v>1563469523.6</v>
      </c>
      <c r="CG132" t="s">
        <v>250</v>
      </c>
      <c r="CH132">
        <v>11</v>
      </c>
      <c r="CI132">
        <v>2.909</v>
      </c>
      <c r="CJ132">
        <v>0.033</v>
      </c>
      <c r="CK132">
        <v>400</v>
      </c>
      <c r="CL132">
        <v>14</v>
      </c>
      <c r="CM132">
        <v>0.24</v>
      </c>
      <c r="CN132">
        <v>0.18</v>
      </c>
      <c r="CO132">
        <v>-14.8996658536585</v>
      </c>
      <c r="CP132">
        <v>-1.38073379790935</v>
      </c>
      <c r="CQ132">
        <v>0.165190144113007</v>
      </c>
      <c r="CR132">
        <v>0</v>
      </c>
      <c r="CS132">
        <v>2.25006285714286</v>
      </c>
      <c r="CT132">
        <v>-0.120949362386768</v>
      </c>
      <c r="CU132">
        <v>0.192822602536579</v>
      </c>
      <c r="CV132">
        <v>1</v>
      </c>
      <c r="CW132">
        <v>0.487326853658537</v>
      </c>
      <c r="CX132">
        <v>0.0218380557491295</v>
      </c>
      <c r="CY132">
        <v>0.00224104228321768</v>
      </c>
      <c r="CZ132">
        <v>1</v>
      </c>
      <c r="DA132">
        <v>2</v>
      </c>
      <c r="DB132">
        <v>3</v>
      </c>
      <c r="DC132" t="s">
        <v>272</v>
      </c>
      <c r="DD132">
        <v>1.85577</v>
      </c>
      <c r="DE132">
        <v>1.85392</v>
      </c>
      <c r="DF132">
        <v>1.85501</v>
      </c>
      <c r="DG132">
        <v>1.8593</v>
      </c>
      <c r="DH132">
        <v>1.85364</v>
      </c>
      <c r="DI132">
        <v>1.85806</v>
      </c>
      <c r="DJ132">
        <v>1.85532</v>
      </c>
      <c r="DK132">
        <v>1.85385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2.909</v>
      </c>
      <c r="DZ132">
        <v>0.033</v>
      </c>
      <c r="EA132">
        <v>2</v>
      </c>
      <c r="EB132">
        <v>500.085</v>
      </c>
      <c r="EC132">
        <v>362.008</v>
      </c>
      <c r="ED132">
        <v>17.0545</v>
      </c>
      <c r="EE132">
        <v>21.0716</v>
      </c>
      <c r="EF132">
        <v>29.9998</v>
      </c>
      <c r="EG132">
        <v>21.1264</v>
      </c>
      <c r="EH132">
        <v>21.1362</v>
      </c>
      <c r="EI132">
        <v>18.9207</v>
      </c>
      <c r="EJ132">
        <v>18.9546</v>
      </c>
      <c r="EK132">
        <v>18.6273</v>
      </c>
      <c r="EL132">
        <v>17.0585</v>
      </c>
      <c r="EM132">
        <v>383.33</v>
      </c>
      <c r="EN132">
        <v>13.5085</v>
      </c>
      <c r="EO132">
        <v>102.06</v>
      </c>
      <c r="EP132">
        <v>102.541</v>
      </c>
    </row>
    <row r="133" spans="1:146">
      <c r="A133">
        <v>117</v>
      </c>
      <c r="B133">
        <v>1563469972.6</v>
      </c>
      <c r="C133">
        <v>232</v>
      </c>
      <c r="D133" t="s">
        <v>488</v>
      </c>
      <c r="E133" t="s">
        <v>489</v>
      </c>
      <c r="H133">
        <v>1563469967.6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-0.0417423167088465</v>
      </c>
      <c r="AF133">
        <v>0.0468594073334671</v>
      </c>
      <c r="AG133">
        <v>3.49222858201302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1563469967.6</v>
      </c>
      <c r="AU133">
        <v>350.254533333333</v>
      </c>
      <c r="AV133">
        <v>365.318666666667</v>
      </c>
      <c r="AW133">
        <v>13.93562</v>
      </c>
      <c r="AX133">
        <v>13.4450266666667</v>
      </c>
      <c r="AY133">
        <v>500.034133333333</v>
      </c>
      <c r="AZ133">
        <v>100.5898</v>
      </c>
      <c r="BA133">
        <v>0.199983866666667</v>
      </c>
      <c r="BB133">
        <v>19.97554</v>
      </c>
      <c r="BC133">
        <v>21.03868</v>
      </c>
      <c r="BD133">
        <v>999.9</v>
      </c>
      <c r="BE133">
        <v>0</v>
      </c>
      <c r="BF133">
        <v>0</v>
      </c>
      <c r="BG133">
        <v>10007.3393333333</v>
      </c>
      <c r="BH133">
        <v>0</v>
      </c>
      <c r="BI133">
        <v>184.304733333333</v>
      </c>
      <c r="BJ133">
        <v>1500.00266666667</v>
      </c>
      <c r="BK133">
        <v>0.973006266666667</v>
      </c>
      <c r="BL133">
        <v>0.0269936533333333</v>
      </c>
      <c r="BM133">
        <v>0</v>
      </c>
      <c r="BN133">
        <v>2.28749333333333</v>
      </c>
      <c r="BO133">
        <v>0</v>
      </c>
      <c r="BP133">
        <v>2844.72133333333</v>
      </c>
      <c r="BQ133">
        <v>13122.06</v>
      </c>
      <c r="BR133">
        <v>37.1954</v>
      </c>
      <c r="BS133">
        <v>38.812</v>
      </c>
      <c r="BT133">
        <v>38.5206666666667</v>
      </c>
      <c r="BU133">
        <v>37.187</v>
      </c>
      <c r="BV133">
        <v>36.812</v>
      </c>
      <c r="BW133">
        <v>1459.50866666667</v>
      </c>
      <c r="BX133">
        <v>40.494</v>
      </c>
      <c r="BY133">
        <v>0</v>
      </c>
      <c r="BZ133">
        <v>1563470035.8</v>
      </c>
      <c r="CA133">
        <v>2.21934230769231</v>
      </c>
      <c r="CB133">
        <v>-0.183100864007323</v>
      </c>
      <c r="CC133">
        <v>-27.7986324952229</v>
      </c>
      <c r="CD133">
        <v>2845.85653846154</v>
      </c>
      <c r="CE133">
        <v>15</v>
      </c>
      <c r="CF133">
        <v>1563469523.6</v>
      </c>
      <c r="CG133" t="s">
        <v>250</v>
      </c>
      <c r="CH133">
        <v>11</v>
      </c>
      <c r="CI133">
        <v>2.909</v>
      </c>
      <c r="CJ133">
        <v>0.033</v>
      </c>
      <c r="CK133">
        <v>400</v>
      </c>
      <c r="CL133">
        <v>14</v>
      </c>
      <c r="CM133">
        <v>0.24</v>
      </c>
      <c r="CN133">
        <v>0.18</v>
      </c>
      <c r="CO133">
        <v>-14.9467219512195</v>
      </c>
      <c r="CP133">
        <v>-1.14051846689907</v>
      </c>
      <c r="CQ133">
        <v>0.143080176248204</v>
      </c>
      <c r="CR133">
        <v>0</v>
      </c>
      <c r="CS133">
        <v>2.21247714285714</v>
      </c>
      <c r="CT133">
        <v>-0.0864713148963677</v>
      </c>
      <c r="CU133">
        <v>0.1993640146433</v>
      </c>
      <c r="CV133">
        <v>1</v>
      </c>
      <c r="CW133">
        <v>0.488092048780488</v>
      </c>
      <c r="CX133">
        <v>0.0238597630662042</v>
      </c>
      <c r="CY133">
        <v>0.00244471127479967</v>
      </c>
      <c r="CZ133">
        <v>1</v>
      </c>
      <c r="DA133">
        <v>2</v>
      </c>
      <c r="DB133">
        <v>3</v>
      </c>
      <c r="DC133" t="s">
        <v>272</v>
      </c>
      <c r="DD133">
        <v>1.85577</v>
      </c>
      <c r="DE133">
        <v>1.85392</v>
      </c>
      <c r="DF133">
        <v>1.85501</v>
      </c>
      <c r="DG133">
        <v>1.8593</v>
      </c>
      <c r="DH133">
        <v>1.85364</v>
      </c>
      <c r="DI133">
        <v>1.85806</v>
      </c>
      <c r="DJ133">
        <v>1.85532</v>
      </c>
      <c r="DK133">
        <v>1.85385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2.909</v>
      </c>
      <c r="DZ133">
        <v>0.033</v>
      </c>
      <c r="EA133">
        <v>2</v>
      </c>
      <c r="EB133">
        <v>500.139</v>
      </c>
      <c r="EC133">
        <v>362.055</v>
      </c>
      <c r="ED133">
        <v>17.0609</v>
      </c>
      <c r="EE133">
        <v>21.0695</v>
      </c>
      <c r="EF133">
        <v>29.9998</v>
      </c>
      <c r="EG133">
        <v>21.1241</v>
      </c>
      <c r="EH133">
        <v>21.1341</v>
      </c>
      <c r="EI133">
        <v>19.0347</v>
      </c>
      <c r="EJ133">
        <v>18.6757</v>
      </c>
      <c r="EK133">
        <v>18.6273</v>
      </c>
      <c r="EL133">
        <v>17.0763</v>
      </c>
      <c r="EM133">
        <v>383.33</v>
      </c>
      <c r="EN133">
        <v>13.5142</v>
      </c>
      <c r="EO133">
        <v>102.059</v>
      </c>
      <c r="EP133">
        <v>102.54</v>
      </c>
    </row>
    <row r="134" spans="1:146">
      <c r="A134">
        <v>118</v>
      </c>
      <c r="B134">
        <v>1563469974.6</v>
      </c>
      <c r="C134">
        <v>234</v>
      </c>
      <c r="D134" t="s">
        <v>490</v>
      </c>
      <c r="E134" t="s">
        <v>491</v>
      </c>
      <c r="H134">
        <v>1563469969.6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-0.0417134577718621</v>
      </c>
      <c r="AF134">
        <v>0.0468270106485202</v>
      </c>
      <c r="AG134">
        <v>3.49032077904493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1563469969.6</v>
      </c>
      <c r="AU134">
        <v>353.559933333333</v>
      </c>
      <c r="AV134">
        <v>368.619333333333</v>
      </c>
      <c r="AW134">
        <v>13.9346866666667</v>
      </c>
      <c r="AX134">
        <v>13.4441733333333</v>
      </c>
      <c r="AY134">
        <v>500.0216</v>
      </c>
      <c r="AZ134">
        <v>100.5898</v>
      </c>
      <c r="BA134">
        <v>0.2000224</v>
      </c>
      <c r="BB134">
        <v>19.9762333333333</v>
      </c>
      <c r="BC134">
        <v>21.0377066666667</v>
      </c>
      <c r="BD134">
        <v>999.9</v>
      </c>
      <c r="BE134">
        <v>0</v>
      </c>
      <c r="BF134">
        <v>0</v>
      </c>
      <c r="BG134">
        <v>10000.4206666667</v>
      </c>
      <c r="BH134">
        <v>0</v>
      </c>
      <c r="BI134">
        <v>184.372066666667</v>
      </c>
      <c r="BJ134">
        <v>1500.018</v>
      </c>
      <c r="BK134">
        <v>0.973006533333333</v>
      </c>
      <c r="BL134">
        <v>0.0269933533333333</v>
      </c>
      <c r="BM134">
        <v>0</v>
      </c>
      <c r="BN134">
        <v>2.29484666666667</v>
      </c>
      <c r="BO134">
        <v>0</v>
      </c>
      <c r="BP134">
        <v>2843.94066666667</v>
      </c>
      <c r="BQ134">
        <v>13122.2</v>
      </c>
      <c r="BR134">
        <v>37.1954</v>
      </c>
      <c r="BS134">
        <v>38.812</v>
      </c>
      <c r="BT134">
        <v>38.5330666666667</v>
      </c>
      <c r="BU134">
        <v>37.187</v>
      </c>
      <c r="BV134">
        <v>36.812</v>
      </c>
      <c r="BW134">
        <v>1459.524</v>
      </c>
      <c r="BX134">
        <v>40.494</v>
      </c>
      <c r="BY134">
        <v>0</v>
      </c>
      <c r="BZ134">
        <v>1563470037.6</v>
      </c>
      <c r="CA134">
        <v>2.21601153846154</v>
      </c>
      <c r="CB134">
        <v>-0.33892992527511</v>
      </c>
      <c r="CC134">
        <v>-22.6123076826183</v>
      </c>
      <c r="CD134">
        <v>2845.14653846154</v>
      </c>
      <c r="CE134">
        <v>15</v>
      </c>
      <c r="CF134">
        <v>1563469523.6</v>
      </c>
      <c r="CG134" t="s">
        <v>250</v>
      </c>
      <c r="CH134">
        <v>11</v>
      </c>
      <c r="CI134">
        <v>2.909</v>
      </c>
      <c r="CJ134">
        <v>0.033</v>
      </c>
      <c r="CK134">
        <v>400</v>
      </c>
      <c r="CL134">
        <v>14</v>
      </c>
      <c r="CM134">
        <v>0.24</v>
      </c>
      <c r="CN134">
        <v>0.18</v>
      </c>
      <c r="CO134">
        <v>-14.9688634146341</v>
      </c>
      <c r="CP134">
        <v>-0.908456445992993</v>
      </c>
      <c r="CQ134">
        <v>0.132557583908862</v>
      </c>
      <c r="CR134">
        <v>0</v>
      </c>
      <c r="CS134">
        <v>2.19514</v>
      </c>
      <c r="CT134">
        <v>0.203560670861205</v>
      </c>
      <c r="CU134">
        <v>0.187404968984283</v>
      </c>
      <c r="CV134">
        <v>1</v>
      </c>
      <c r="CW134">
        <v>0.488838512195122</v>
      </c>
      <c r="CX134">
        <v>0.0227654634146362</v>
      </c>
      <c r="CY134">
        <v>0.00240590910885993</v>
      </c>
      <c r="CZ134">
        <v>1</v>
      </c>
      <c r="DA134">
        <v>2</v>
      </c>
      <c r="DB134">
        <v>3</v>
      </c>
      <c r="DC134" t="s">
        <v>272</v>
      </c>
      <c r="DD134">
        <v>1.85577</v>
      </c>
      <c r="DE134">
        <v>1.85393</v>
      </c>
      <c r="DF134">
        <v>1.85501</v>
      </c>
      <c r="DG134">
        <v>1.85928</v>
      </c>
      <c r="DH134">
        <v>1.85365</v>
      </c>
      <c r="DI134">
        <v>1.85806</v>
      </c>
      <c r="DJ134">
        <v>1.85532</v>
      </c>
      <c r="DK134">
        <v>1.85384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2.909</v>
      </c>
      <c r="DZ134">
        <v>0.033</v>
      </c>
      <c r="EA134">
        <v>2</v>
      </c>
      <c r="EB134">
        <v>500.134</v>
      </c>
      <c r="EC134">
        <v>362.038</v>
      </c>
      <c r="ED134">
        <v>17.068</v>
      </c>
      <c r="EE134">
        <v>21.0673</v>
      </c>
      <c r="EF134">
        <v>29.9999</v>
      </c>
      <c r="EG134">
        <v>21.1221</v>
      </c>
      <c r="EH134">
        <v>21.1319</v>
      </c>
      <c r="EI134">
        <v>19.1627</v>
      </c>
      <c r="EJ134">
        <v>18.6757</v>
      </c>
      <c r="EK134">
        <v>18.6273</v>
      </c>
      <c r="EL134">
        <v>17.0763</v>
      </c>
      <c r="EM134">
        <v>388.33</v>
      </c>
      <c r="EN134">
        <v>13.5163</v>
      </c>
      <c r="EO134">
        <v>102.06</v>
      </c>
      <c r="EP134">
        <v>102.54</v>
      </c>
    </row>
    <row r="135" spans="1:146">
      <c r="A135">
        <v>119</v>
      </c>
      <c r="B135">
        <v>1563469976.6</v>
      </c>
      <c r="C135">
        <v>236</v>
      </c>
      <c r="D135" t="s">
        <v>492</v>
      </c>
      <c r="E135" t="s">
        <v>493</v>
      </c>
      <c r="H135">
        <v>1563469971.6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-0.0416845093065312</v>
      </c>
      <c r="AF135">
        <v>0.0467945134601615</v>
      </c>
      <c r="AG135">
        <v>3.48840659360691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1563469971.6</v>
      </c>
      <c r="AU135">
        <v>356.8566</v>
      </c>
      <c r="AV135">
        <v>371.9788</v>
      </c>
      <c r="AW135">
        <v>13.9336666666667</v>
      </c>
      <c r="AX135">
        <v>13.4472133333333</v>
      </c>
      <c r="AY135">
        <v>500.0216</v>
      </c>
      <c r="AZ135">
        <v>100.59</v>
      </c>
      <c r="BA135">
        <v>0.200038266666667</v>
      </c>
      <c r="BB135">
        <v>19.97788</v>
      </c>
      <c r="BC135">
        <v>21.0373266666667</v>
      </c>
      <c r="BD135">
        <v>999.9</v>
      </c>
      <c r="BE135">
        <v>0</v>
      </c>
      <c r="BF135">
        <v>0</v>
      </c>
      <c r="BG135">
        <v>9993.46066666666</v>
      </c>
      <c r="BH135">
        <v>0</v>
      </c>
      <c r="BI135">
        <v>184.454466666667</v>
      </c>
      <c r="BJ135">
        <v>1500.00133333333</v>
      </c>
      <c r="BK135">
        <v>0.973006266666667</v>
      </c>
      <c r="BL135">
        <v>0.0269936533333333</v>
      </c>
      <c r="BM135">
        <v>0</v>
      </c>
      <c r="BN135">
        <v>2.2988</v>
      </c>
      <c r="BO135">
        <v>0</v>
      </c>
      <c r="BP135">
        <v>2843.39066666667</v>
      </c>
      <c r="BQ135">
        <v>13122.0533333333</v>
      </c>
      <c r="BR135">
        <v>37.1954</v>
      </c>
      <c r="BS135">
        <v>38.812</v>
      </c>
      <c r="BT135">
        <v>38.5454666666667</v>
      </c>
      <c r="BU135">
        <v>37.187</v>
      </c>
      <c r="BV135">
        <v>36.812</v>
      </c>
      <c r="BW135">
        <v>1459.50733333333</v>
      </c>
      <c r="BX135">
        <v>40.494</v>
      </c>
      <c r="BY135">
        <v>0</v>
      </c>
      <c r="BZ135">
        <v>1563470039.4</v>
      </c>
      <c r="CA135">
        <v>2.20720769230769</v>
      </c>
      <c r="CB135">
        <v>-0.331705995378242</v>
      </c>
      <c r="CC135">
        <v>-22.3562393156351</v>
      </c>
      <c r="CD135">
        <v>2844.46384615385</v>
      </c>
      <c r="CE135">
        <v>15</v>
      </c>
      <c r="CF135">
        <v>1563469523.6</v>
      </c>
      <c r="CG135" t="s">
        <v>250</v>
      </c>
      <c r="CH135">
        <v>11</v>
      </c>
      <c r="CI135">
        <v>2.909</v>
      </c>
      <c r="CJ135">
        <v>0.033</v>
      </c>
      <c r="CK135">
        <v>400</v>
      </c>
      <c r="CL135">
        <v>14</v>
      </c>
      <c r="CM135">
        <v>0.24</v>
      </c>
      <c r="CN135">
        <v>0.18</v>
      </c>
      <c r="CO135">
        <v>-15.0266195121951</v>
      </c>
      <c r="CP135">
        <v>-0.980234843205491</v>
      </c>
      <c r="CQ135">
        <v>0.141506358074017</v>
      </c>
      <c r="CR135">
        <v>0</v>
      </c>
      <c r="CS135">
        <v>2.18749142857143</v>
      </c>
      <c r="CT135">
        <v>0.0137165569187744</v>
      </c>
      <c r="CU135">
        <v>0.18934551089994</v>
      </c>
      <c r="CV135">
        <v>1</v>
      </c>
      <c r="CW135">
        <v>0.488081146341463</v>
      </c>
      <c r="CX135">
        <v>-0.00138731707317264</v>
      </c>
      <c r="CY135">
        <v>0.00440288758109435</v>
      </c>
      <c r="CZ135">
        <v>1</v>
      </c>
      <c r="DA135">
        <v>2</v>
      </c>
      <c r="DB135">
        <v>3</v>
      </c>
      <c r="DC135" t="s">
        <v>272</v>
      </c>
      <c r="DD135">
        <v>1.85577</v>
      </c>
      <c r="DE135">
        <v>1.85392</v>
      </c>
      <c r="DF135">
        <v>1.85501</v>
      </c>
      <c r="DG135">
        <v>1.85928</v>
      </c>
      <c r="DH135">
        <v>1.85366</v>
      </c>
      <c r="DI135">
        <v>1.85806</v>
      </c>
      <c r="DJ135">
        <v>1.85532</v>
      </c>
      <c r="DK135">
        <v>1.85384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2.909</v>
      </c>
      <c r="DZ135">
        <v>0.033</v>
      </c>
      <c r="EA135">
        <v>2</v>
      </c>
      <c r="EB135">
        <v>500.021</v>
      </c>
      <c r="EC135">
        <v>362.198</v>
      </c>
      <c r="ED135">
        <v>17.0763</v>
      </c>
      <c r="EE135">
        <v>21.0653</v>
      </c>
      <c r="EF135">
        <v>29.9999</v>
      </c>
      <c r="EG135">
        <v>21.1199</v>
      </c>
      <c r="EH135">
        <v>21.1297</v>
      </c>
      <c r="EI135">
        <v>19.3142</v>
      </c>
      <c r="EJ135">
        <v>18.6757</v>
      </c>
      <c r="EK135">
        <v>18.6273</v>
      </c>
      <c r="EL135">
        <v>17.0898</v>
      </c>
      <c r="EM135">
        <v>393.33</v>
      </c>
      <c r="EN135">
        <v>13.5127</v>
      </c>
      <c r="EO135">
        <v>102.06</v>
      </c>
      <c r="EP135">
        <v>102.54</v>
      </c>
    </row>
    <row r="136" spans="1:146">
      <c r="A136">
        <v>120</v>
      </c>
      <c r="B136">
        <v>1563469978.6</v>
      </c>
      <c r="C136">
        <v>238</v>
      </c>
      <c r="D136" t="s">
        <v>494</v>
      </c>
      <c r="E136" t="s">
        <v>495</v>
      </c>
      <c r="H136">
        <v>1563469973.6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-0.041687456939411</v>
      </c>
      <c r="AF136">
        <v>0.0467978224362958</v>
      </c>
      <c r="AG136">
        <v>3.48860152383768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1563469973.6</v>
      </c>
      <c r="AU136">
        <v>360.158933333333</v>
      </c>
      <c r="AV136">
        <v>375.3348</v>
      </c>
      <c r="AW136">
        <v>13.9339066666667</v>
      </c>
      <c r="AX136">
        <v>13.45436</v>
      </c>
      <c r="AY136">
        <v>500.032333333333</v>
      </c>
      <c r="AZ136">
        <v>100.59</v>
      </c>
      <c r="BA136">
        <v>0.200016933333333</v>
      </c>
      <c r="BB136">
        <v>19.9799</v>
      </c>
      <c r="BC136">
        <v>21.03572</v>
      </c>
      <c r="BD136">
        <v>999.9</v>
      </c>
      <c r="BE136">
        <v>0</v>
      </c>
      <c r="BF136">
        <v>0</v>
      </c>
      <c r="BG136">
        <v>9994.16733333333</v>
      </c>
      <c r="BH136">
        <v>0</v>
      </c>
      <c r="BI136">
        <v>184.535</v>
      </c>
      <c r="BJ136">
        <v>1500.01733333333</v>
      </c>
      <c r="BK136">
        <v>0.973006533333333</v>
      </c>
      <c r="BL136">
        <v>0.0269933533333333</v>
      </c>
      <c r="BM136">
        <v>0</v>
      </c>
      <c r="BN136">
        <v>2.21567333333333</v>
      </c>
      <c r="BO136">
        <v>0</v>
      </c>
      <c r="BP136">
        <v>2842.62733333333</v>
      </c>
      <c r="BQ136">
        <v>13122.1933333333</v>
      </c>
      <c r="BR136">
        <v>37.1996</v>
      </c>
      <c r="BS136">
        <v>38.812</v>
      </c>
      <c r="BT136">
        <v>38.5578666666667</v>
      </c>
      <c r="BU136">
        <v>37.187</v>
      </c>
      <c r="BV136">
        <v>36.812</v>
      </c>
      <c r="BW136">
        <v>1459.52333333333</v>
      </c>
      <c r="BX136">
        <v>40.494</v>
      </c>
      <c r="BY136">
        <v>0</v>
      </c>
      <c r="BZ136">
        <v>1563470041.8</v>
      </c>
      <c r="CA136">
        <v>2.19719615384615</v>
      </c>
      <c r="CB136">
        <v>-0.211791464742149</v>
      </c>
      <c r="CC136">
        <v>-25.1145299088167</v>
      </c>
      <c r="CD136">
        <v>2843.44076923077</v>
      </c>
      <c r="CE136">
        <v>15</v>
      </c>
      <c r="CF136">
        <v>1563469523.6</v>
      </c>
      <c r="CG136" t="s">
        <v>250</v>
      </c>
      <c r="CH136">
        <v>11</v>
      </c>
      <c r="CI136">
        <v>2.909</v>
      </c>
      <c r="CJ136">
        <v>0.033</v>
      </c>
      <c r="CK136">
        <v>400</v>
      </c>
      <c r="CL136">
        <v>14</v>
      </c>
      <c r="CM136">
        <v>0.24</v>
      </c>
      <c r="CN136">
        <v>0.18</v>
      </c>
      <c r="CO136">
        <v>-15.0695146341463</v>
      </c>
      <c r="CP136">
        <v>-1.17159512195111</v>
      </c>
      <c r="CQ136">
        <v>0.156980641281214</v>
      </c>
      <c r="CR136">
        <v>0</v>
      </c>
      <c r="CS136">
        <v>2.19970571428571</v>
      </c>
      <c r="CT136">
        <v>0.00312564850476478</v>
      </c>
      <c r="CU136">
        <v>0.189754713764687</v>
      </c>
      <c r="CV136">
        <v>1</v>
      </c>
      <c r="CW136">
        <v>0.485526682926829</v>
      </c>
      <c r="CX136">
        <v>-0.0510043066202034</v>
      </c>
      <c r="CY136">
        <v>0.00971036759355194</v>
      </c>
      <c r="CZ136">
        <v>1</v>
      </c>
      <c r="DA136">
        <v>2</v>
      </c>
      <c r="DB136">
        <v>3</v>
      </c>
      <c r="DC136" t="s">
        <v>272</v>
      </c>
      <c r="DD136">
        <v>1.85577</v>
      </c>
      <c r="DE136">
        <v>1.85393</v>
      </c>
      <c r="DF136">
        <v>1.85501</v>
      </c>
      <c r="DG136">
        <v>1.85928</v>
      </c>
      <c r="DH136">
        <v>1.85365</v>
      </c>
      <c r="DI136">
        <v>1.85806</v>
      </c>
      <c r="DJ136">
        <v>1.85532</v>
      </c>
      <c r="DK136">
        <v>1.85386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2.909</v>
      </c>
      <c r="DZ136">
        <v>0.033</v>
      </c>
      <c r="EA136">
        <v>2</v>
      </c>
      <c r="EB136">
        <v>500.302</v>
      </c>
      <c r="EC136">
        <v>362.36</v>
      </c>
      <c r="ED136">
        <v>17.0819</v>
      </c>
      <c r="EE136">
        <v>21.0636</v>
      </c>
      <c r="EF136">
        <v>29.9999</v>
      </c>
      <c r="EG136">
        <v>21.1177</v>
      </c>
      <c r="EH136">
        <v>21.1278</v>
      </c>
      <c r="EI136">
        <v>19.4266</v>
      </c>
      <c r="EJ136">
        <v>18.6757</v>
      </c>
      <c r="EK136">
        <v>18.6273</v>
      </c>
      <c r="EL136">
        <v>17.0898</v>
      </c>
      <c r="EM136">
        <v>393.33</v>
      </c>
      <c r="EN136">
        <v>13.5101</v>
      </c>
      <c r="EO136">
        <v>102.061</v>
      </c>
      <c r="EP136">
        <v>102.539</v>
      </c>
    </row>
    <row r="137" spans="1:146">
      <c r="A137">
        <v>121</v>
      </c>
      <c r="B137">
        <v>1563469980.6</v>
      </c>
      <c r="C137">
        <v>240</v>
      </c>
      <c r="D137" t="s">
        <v>496</v>
      </c>
      <c r="E137" t="s">
        <v>497</v>
      </c>
      <c r="H137">
        <v>1563469975.6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-0.0417030445934665</v>
      </c>
      <c r="AF137">
        <v>0.0468153209435267</v>
      </c>
      <c r="AG137">
        <v>3.48963227258416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1563469975.6</v>
      </c>
      <c r="AU137">
        <v>363.470533333333</v>
      </c>
      <c r="AV137">
        <v>378.666533333333</v>
      </c>
      <c r="AW137">
        <v>13.9355266666667</v>
      </c>
      <c r="AX137">
        <v>13.46302</v>
      </c>
      <c r="AY137">
        <v>500.0294</v>
      </c>
      <c r="AZ137">
        <v>100.589466666667</v>
      </c>
      <c r="BA137">
        <v>0.200007333333333</v>
      </c>
      <c r="BB137">
        <v>19.9814933333333</v>
      </c>
      <c r="BC137">
        <v>21.0308333333333</v>
      </c>
      <c r="BD137">
        <v>999.9</v>
      </c>
      <c r="BE137">
        <v>0</v>
      </c>
      <c r="BF137">
        <v>0</v>
      </c>
      <c r="BG137">
        <v>9997.95733333333</v>
      </c>
      <c r="BH137">
        <v>0</v>
      </c>
      <c r="BI137">
        <v>184.612066666667</v>
      </c>
      <c r="BJ137">
        <v>1499.98666666667</v>
      </c>
      <c r="BK137">
        <v>0.973004666666667</v>
      </c>
      <c r="BL137">
        <v>0.0269952866666667</v>
      </c>
      <c r="BM137">
        <v>0</v>
      </c>
      <c r="BN137">
        <v>2.18780666666667</v>
      </c>
      <c r="BO137">
        <v>0</v>
      </c>
      <c r="BP137">
        <v>2841.66533333333</v>
      </c>
      <c r="BQ137">
        <v>13121.9133333333</v>
      </c>
      <c r="BR137">
        <v>37.2038</v>
      </c>
      <c r="BS137">
        <v>38.812</v>
      </c>
      <c r="BT137">
        <v>38.562</v>
      </c>
      <c r="BU137">
        <v>37.187</v>
      </c>
      <c r="BV137">
        <v>36.812</v>
      </c>
      <c r="BW137">
        <v>1459.49066666667</v>
      </c>
      <c r="BX137">
        <v>40.496</v>
      </c>
      <c r="BY137">
        <v>0</v>
      </c>
      <c r="BZ137">
        <v>1563470043.6</v>
      </c>
      <c r="CA137">
        <v>2.20618846153846</v>
      </c>
      <c r="CB137">
        <v>-0.48316240687729</v>
      </c>
      <c r="CC137">
        <v>-22.8023931640589</v>
      </c>
      <c r="CD137">
        <v>2842.58653846154</v>
      </c>
      <c r="CE137">
        <v>15</v>
      </c>
      <c r="CF137">
        <v>1563469523.6</v>
      </c>
      <c r="CG137" t="s">
        <v>250</v>
      </c>
      <c r="CH137">
        <v>11</v>
      </c>
      <c r="CI137">
        <v>2.909</v>
      </c>
      <c r="CJ137">
        <v>0.033</v>
      </c>
      <c r="CK137">
        <v>400</v>
      </c>
      <c r="CL137">
        <v>14</v>
      </c>
      <c r="CM137">
        <v>0.24</v>
      </c>
      <c r="CN137">
        <v>0.18</v>
      </c>
      <c r="CO137">
        <v>-15.0870219512195</v>
      </c>
      <c r="CP137">
        <v>-1.15349059233445</v>
      </c>
      <c r="CQ137">
        <v>0.156698258293736</v>
      </c>
      <c r="CR137">
        <v>0</v>
      </c>
      <c r="CS137">
        <v>2.20516857142857</v>
      </c>
      <c r="CT137">
        <v>-0.307548785921235</v>
      </c>
      <c r="CU137">
        <v>0.17680074946743</v>
      </c>
      <c r="CV137">
        <v>1</v>
      </c>
      <c r="CW137">
        <v>0.482391365853658</v>
      </c>
      <c r="CX137">
        <v>-0.0978947247386684</v>
      </c>
      <c r="CY137">
        <v>0.0134202557548166</v>
      </c>
      <c r="CZ137">
        <v>1</v>
      </c>
      <c r="DA137">
        <v>2</v>
      </c>
      <c r="DB137">
        <v>3</v>
      </c>
      <c r="DC137" t="s">
        <v>272</v>
      </c>
      <c r="DD137">
        <v>1.85576</v>
      </c>
      <c r="DE137">
        <v>1.85393</v>
      </c>
      <c r="DF137">
        <v>1.85501</v>
      </c>
      <c r="DG137">
        <v>1.85928</v>
      </c>
      <c r="DH137">
        <v>1.85366</v>
      </c>
      <c r="DI137">
        <v>1.85806</v>
      </c>
      <c r="DJ137">
        <v>1.85532</v>
      </c>
      <c r="DK137">
        <v>1.85384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2.909</v>
      </c>
      <c r="DZ137">
        <v>0.033</v>
      </c>
      <c r="EA137">
        <v>2</v>
      </c>
      <c r="EB137">
        <v>500.207</v>
      </c>
      <c r="EC137">
        <v>362.507</v>
      </c>
      <c r="ED137">
        <v>17.0879</v>
      </c>
      <c r="EE137">
        <v>21.0618</v>
      </c>
      <c r="EF137">
        <v>29.9998</v>
      </c>
      <c r="EG137">
        <v>21.1156</v>
      </c>
      <c r="EH137">
        <v>21.1255</v>
      </c>
      <c r="EI137">
        <v>19.5552</v>
      </c>
      <c r="EJ137">
        <v>18.6757</v>
      </c>
      <c r="EK137">
        <v>18.6273</v>
      </c>
      <c r="EL137">
        <v>17.0898</v>
      </c>
      <c r="EM137">
        <v>398.33</v>
      </c>
      <c r="EN137">
        <v>13.5101</v>
      </c>
      <c r="EO137">
        <v>102.062</v>
      </c>
      <c r="EP137">
        <v>102.539</v>
      </c>
    </row>
    <row r="138" spans="1:146">
      <c r="A138">
        <v>122</v>
      </c>
      <c r="B138">
        <v>1563469982.6</v>
      </c>
      <c r="C138">
        <v>242</v>
      </c>
      <c r="D138" t="s">
        <v>498</v>
      </c>
      <c r="E138" t="s">
        <v>499</v>
      </c>
      <c r="H138">
        <v>1563469977.6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-0.041723862527856</v>
      </c>
      <c r="AF138">
        <v>0.0468386908986301</v>
      </c>
      <c r="AG138">
        <v>3.49100866857548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1563469977.6</v>
      </c>
      <c r="AU138">
        <v>366.7852</v>
      </c>
      <c r="AV138">
        <v>382.06</v>
      </c>
      <c r="AW138">
        <v>13.9377733333333</v>
      </c>
      <c r="AX138">
        <v>13.4721266666667</v>
      </c>
      <c r="AY138">
        <v>500.017</v>
      </c>
      <c r="AZ138">
        <v>100.589</v>
      </c>
      <c r="BA138">
        <v>0.199973133333333</v>
      </c>
      <c r="BB138">
        <v>19.9821933333333</v>
      </c>
      <c r="BC138">
        <v>21.02692</v>
      </c>
      <c r="BD138">
        <v>999.9</v>
      </c>
      <c r="BE138">
        <v>0</v>
      </c>
      <c r="BF138">
        <v>0</v>
      </c>
      <c r="BG138">
        <v>10002.9946666667</v>
      </c>
      <c r="BH138">
        <v>0</v>
      </c>
      <c r="BI138">
        <v>184.676266666667</v>
      </c>
      <c r="BJ138">
        <v>1499.998</v>
      </c>
      <c r="BK138">
        <v>0.973007866666667</v>
      </c>
      <c r="BL138">
        <v>0.0269920333333333</v>
      </c>
      <c r="BM138">
        <v>0</v>
      </c>
      <c r="BN138">
        <v>2.23465333333333</v>
      </c>
      <c r="BO138">
        <v>0</v>
      </c>
      <c r="BP138">
        <v>2841.102</v>
      </c>
      <c r="BQ138">
        <v>13122.02</v>
      </c>
      <c r="BR138">
        <v>37.2164</v>
      </c>
      <c r="BS138">
        <v>38.812</v>
      </c>
      <c r="BT138">
        <v>38.562</v>
      </c>
      <c r="BU138">
        <v>37.187</v>
      </c>
      <c r="BV138">
        <v>36.812</v>
      </c>
      <c r="BW138">
        <v>1459.506</v>
      </c>
      <c r="BX138">
        <v>40.492</v>
      </c>
      <c r="BY138">
        <v>0</v>
      </c>
      <c r="BZ138">
        <v>1563470045.4</v>
      </c>
      <c r="CA138">
        <v>2.21265384615385</v>
      </c>
      <c r="CB138">
        <v>0.322570933014354</v>
      </c>
      <c r="CC138">
        <v>-24.0232478818957</v>
      </c>
      <c r="CD138">
        <v>2841.99076923077</v>
      </c>
      <c r="CE138">
        <v>15</v>
      </c>
      <c r="CF138">
        <v>1563469523.6</v>
      </c>
      <c r="CG138" t="s">
        <v>250</v>
      </c>
      <c r="CH138">
        <v>11</v>
      </c>
      <c r="CI138">
        <v>2.909</v>
      </c>
      <c r="CJ138">
        <v>0.033</v>
      </c>
      <c r="CK138">
        <v>400</v>
      </c>
      <c r="CL138">
        <v>14</v>
      </c>
      <c r="CM138">
        <v>0.24</v>
      </c>
      <c r="CN138">
        <v>0.18</v>
      </c>
      <c r="CO138">
        <v>-15.1445195121951</v>
      </c>
      <c r="CP138">
        <v>-1.12678954703834</v>
      </c>
      <c r="CQ138">
        <v>0.152700026705497</v>
      </c>
      <c r="CR138">
        <v>0</v>
      </c>
      <c r="CS138">
        <v>2.21564</v>
      </c>
      <c r="CT138">
        <v>-0.0069670047359703</v>
      </c>
      <c r="CU138">
        <v>0.18154820721466</v>
      </c>
      <c r="CV138">
        <v>1</v>
      </c>
      <c r="CW138">
        <v>0.47942</v>
      </c>
      <c r="CX138">
        <v>-0.126066794425088</v>
      </c>
      <c r="CY138">
        <v>0.0151374985238967</v>
      </c>
      <c r="CZ138">
        <v>0</v>
      </c>
      <c r="DA138">
        <v>1</v>
      </c>
      <c r="DB138">
        <v>3</v>
      </c>
      <c r="DC138" t="s">
        <v>359</v>
      </c>
      <c r="DD138">
        <v>1.85576</v>
      </c>
      <c r="DE138">
        <v>1.85391</v>
      </c>
      <c r="DF138">
        <v>1.85501</v>
      </c>
      <c r="DG138">
        <v>1.85929</v>
      </c>
      <c r="DH138">
        <v>1.85366</v>
      </c>
      <c r="DI138">
        <v>1.85806</v>
      </c>
      <c r="DJ138">
        <v>1.85532</v>
      </c>
      <c r="DK138">
        <v>1.85382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2.909</v>
      </c>
      <c r="DZ138">
        <v>0.033</v>
      </c>
      <c r="EA138">
        <v>2</v>
      </c>
      <c r="EB138">
        <v>499.957</v>
      </c>
      <c r="EC138">
        <v>362.416</v>
      </c>
      <c r="ED138">
        <v>17.0933</v>
      </c>
      <c r="EE138">
        <v>21.06</v>
      </c>
      <c r="EF138">
        <v>29.9997</v>
      </c>
      <c r="EG138">
        <v>21.1134</v>
      </c>
      <c r="EH138">
        <v>21.1234</v>
      </c>
      <c r="EI138">
        <v>19.7036</v>
      </c>
      <c r="EJ138">
        <v>18.6757</v>
      </c>
      <c r="EK138">
        <v>18.6273</v>
      </c>
      <c r="EL138">
        <v>17.1017</v>
      </c>
      <c r="EM138">
        <v>403.33</v>
      </c>
      <c r="EN138">
        <v>13.5101</v>
      </c>
      <c r="EO138">
        <v>102.061</v>
      </c>
      <c r="EP138">
        <v>102.54</v>
      </c>
    </row>
    <row r="139" spans="1:146">
      <c r="A139">
        <v>123</v>
      </c>
      <c r="B139">
        <v>1563469984.6</v>
      </c>
      <c r="C139">
        <v>244</v>
      </c>
      <c r="D139" t="s">
        <v>500</v>
      </c>
      <c r="E139" t="s">
        <v>501</v>
      </c>
      <c r="H139">
        <v>1563469979.6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-0.0417461177729906</v>
      </c>
      <c r="AF139">
        <v>0.0468636743609602</v>
      </c>
      <c r="AG139">
        <v>3.49247982786508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1563469979.6</v>
      </c>
      <c r="AU139">
        <v>370.109533333333</v>
      </c>
      <c r="AV139">
        <v>385.433466666667</v>
      </c>
      <c r="AW139">
        <v>13.9411733333333</v>
      </c>
      <c r="AX139">
        <v>13.48044</v>
      </c>
      <c r="AY139">
        <v>500.026333333333</v>
      </c>
      <c r="AZ139">
        <v>100.5886</v>
      </c>
      <c r="BA139">
        <v>0.199962733333333</v>
      </c>
      <c r="BB139">
        <v>19.9828466666667</v>
      </c>
      <c r="BC139">
        <v>21.0259</v>
      </c>
      <c r="BD139">
        <v>999.9</v>
      </c>
      <c r="BE139">
        <v>0</v>
      </c>
      <c r="BF139">
        <v>0</v>
      </c>
      <c r="BG139">
        <v>10008.37</v>
      </c>
      <c r="BH139">
        <v>0</v>
      </c>
      <c r="BI139">
        <v>184.724333333333</v>
      </c>
      <c r="BJ139">
        <v>1499.98266666667</v>
      </c>
      <c r="BK139">
        <v>0.973004666666667</v>
      </c>
      <c r="BL139">
        <v>0.0269952866666667</v>
      </c>
      <c r="BM139">
        <v>0</v>
      </c>
      <c r="BN139">
        <v>2.21038</v>
      </c>
      <c r="BO139">
        <v>0</v>
      </c>
      <c r="BP139">
        <v>2840.13666666667</v>
      </c>
      <c r="BQ139">
        <v>13121.8666666667</v>
      </c>
      <c r="BR139">
        <v>37.229</v>
      </c>
      <c r="BS139">
        <v>38.8204</v>
      </c>
      <c r="BT139">
        <v>38.562</v>
      </c>
      <c r="BU139">
        <v>37.187</v>
      </c>
      <c r="BV139">
        <v>36.812</v>
      </c>
      <c r="BW139">
        <v>1459.48666666667</v>
      </c>
      <c r="BX139">
        <v>40.496</v>
      </c>
      <c r="BY139">
        <v>0</v>
      </c>
      <c r="BZ139">
        <v>1563470047.8</v>
      </c>
      <c r="CA139">
        <v>2.19163846153846</v>
      </c>
      <c r="CB139">
        <v>0.690058114652685</v>
      </c>
      <c r="CC139">
        <v>-25.7764102858362</v>
      </c>
      <c r="CD139">
        <v>2840.96923076923</v>
      </c>
      <c r="CE139">
        <v>15</v>
      </c>
      <c r="CF139">
        <v>1563469523.6</v>
      </c>
      <c r="CG139" t="s">
        <v>250</v>
      </c>
      <c r="CH139">
        <v>11</v>
      </c>
      <c r="CI139">
        <v>2.909</v>
      </c>
      <c r="CJ139">
        <v>0.033</v>
      </c>
      <c r="CK139">
        <v>400</v>
      </c>
      <c r="CL139">
        <v>14</v>
      </c>
      <c r="CM139">
        <v>0.24</v>
      </c>
      <c r="CN139">
        <v>0.18</v>
      </c>
      <c r="CO139">
        <v>-15.1850170731707</v>
      </c>
      <c r="CP139">
        <v>-1.21502299651572</v>
      </c>
      <c r="CQ139">
        <v>0.158141151680543</v>
      </c>
      <c r="CR139">
        <v>0</v>
      </c>
      <c r="CS139">
        <v>2.21660571428571</v>
      </c>
      <c r="CT139">
        <v>-0.00463278992318562</v>
      </c>
      <c r="CU139">
        <v>0.18273988999646</v>
      </c>
      <c r="CV139">
        <v>1</v>
      </c>
      <c r="CW139">
        <v>0.476807268292683</v>
      </c>
      <c r="CX139">
        <v>-0.134587672473869</v>
      </c>
      <c r="CY139">
        <v>0.0155743150200146</v>
      </c>
      <c r="CZ139">
        <v>0</v>
      </c>
      <c r="DA139">
        <v>1</v>
      </c>
      <c r="DB139">
        <v>3</v>
      </c>
      <c r="DC139" t="s">
        <v>359</v>
      </c>
      <c r="DD139">
        <v>1.85577</v>
      </c>
      <c r="DE139">
        <v>1.85389</v>
      </c>
      <c r="DF139">
        <v>1.85501</v>
      </c>
      <c r="DG139">
        <v>1.8593</v>
      </c>
      <c r="DH139">
        <v>1.85364</v>
      </c>
      <c r="DI139">
        <v>1.85806</v>
      </c>
      <c r="DJ139">
        <v>1.85532</v>
      </c>
      <c r="DK139">
        <v>1.85381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2.909</v>
      </c>
      <c r="DZ139">
        <v>0.033</v>
      </c>
      <c r="EA139">
        <v>2</v>
      </c>
      <c r="EB139">
        <v>500.24</v>
      </c>
      <c r="EC139">
        <v>362.236</v>
      </c>
      <c r="ED139">
        <v>17.0985</v>
      </c>
      <c r="EE139">
        <v>21.0582</v>
      </c>
      <c r="EF139">
        <v>29.9997</v>
      </c>
      <c r="EG139">
        <v>21.1114</v>
      </c>
      <c r="EH139">
        <v>21.1212</v>
      </c>
      <c r="EI139">
        <v>19.8156</v>
      </c>
      <c r="EJ139">
        <v>18.6757</v>
      </c>
      <c r="EK139">
        <v>18.6273</v>
      </c>
      <c r="EL139">
        <v>17.1017</v>
      </c>
      <c r="EM139">
        <v>403.33</v>
      </c>
      <c r="EN139">
        <v>13.5101</v>
      </c>
      <c r="EO139">
        <v>102.061</v>
      </c>
      <c r="EP139">
        <v>102.541</v>
      </c>
    </row>
    <row r="140" spans="1:146">
      <c r="A140">
        <v>124</v>
      </c>
      <c r="B140">
        <v>1563469986.6</v>
      </c>
      <c r="C140">
        <v>246</v>
      </c>
      <c r="D140" t="s">
        <v>502</v>
      </c>
      <c r="E140" t="s">
        <v>503</v>
      </c>
      <c r="H140">
        <v>1563469981.6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-0.0417683098789</v>
      </c>
      <c r="AF140">
        <v>0.0468885869439788</v>
      </c>
      <c r="AG140">
        <v>3.49394653994049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1563469981.6</v>
      </c>
      <c r="AU140">
        <v>373.438933333333</v>
      </c>
      <c r="AV140">
        <v>388.7568</v>
      </c>
      <c r="AW140">
        <v>13.9455733333333</v>
      </c>
      <c r="AX140">
        <v>13.4850933333333</v>
      </c>
      <c r="AY140">
        <v>500.031333333333</v>
      </c>
      <c r="AZ140">
        <v>100.587666666667</v>
      </c>
      <c r="BA140">
        <v>0.1999902</v>
      </c>
      <c r="BB140">
        <v>19.9836066666667</v>
      </c>
      <c r="BC140">
        <v>21.0250333333333</v>
      </c>
      <c r="BD140">
        <v>999.9</v>
      </c>
      <c r="BE140">
        <v>0</v>
      </c>
      <c r="BF140">
        <v>0</v>
      </c>
      <c r="BG140">
        <v>10013.7833333333</v>
      </c>
      <c r="BH140">
        <v>0</v>
      </c>
      <c r="BI140">
        <v>184.754266666667</v>
      </c>
      <c r="BJ140">
        <v>1499.996</v>
      </c>
      <c r="BK140">
        <v>0.973004933333333</v>
      </c>
      <c r="BL140">
        <v>0.0269949866666667</v>
      </c>
      <c r="BM140">
        <v>0</v>
      </c>
      <c r="BN140">
        <v>2.20654</v>
      </c>
      <c r="BO140">
        <v>0</v>
      </c>
      <c r="BP140">
        <v>2839.084</v>
      </c>
      <c r="BQ140">
        <v>13121.98</v>
      </c>
      <c r="BR140">
        <v>37.2416</v>
      </c>
      <c r="BS140">
        <v>38.8204</v>
      </c>
      <c r="BT140">
        <v>38.562</v>
      </c>
      <c r="BU140">
        <v>37.187</v>
      </c>
      <c r="BV140">
        <v>36.812</v>
      </c>
      <c r="BW140">
        <v>1459.5</v>
      </c>
      <c r="BX140">
        <v>40.496</v>
      </c>
      <c r="BY140">
        <v>0</v>
      </c>
      <c r="BZ140">
        <v>1563470049.6</v>
      </c>
      <c r="CA140">
        <v>2.20251923076923</v>
      </c>
      <c r="CB140">
        <v>0.204085467941831</v>
      </c>
      <c r="CC140">
        <v>-27.3011965900853</v>
      </c>
      <c r="CD140">
        <v>2840.25692307692</v>
      </c>
      <c r="CE140">
        <v>15</v>
      </c>
      <c r="CF140">
        <v>1563469523.6</v>
      </c>
      <c r="CG140" t="s">
        <v>250</v>
      </c>
      <c r="CH140">
        <v>11</v>
      </c>
      <c r="CI140">
        <v>2.909</v>
      </c>
      <c r="CJ140">
        <v>0.033</v>
      </c>
      <c r="CK140">
        <v>400</v>
      </c>
      <c r="CL140">
        <v>14</v>
      </c>
      <c r="CM140">
        <v>0.24</v>
      </c>
      <c r="CN140">
        <v>0.18</v>
      </c>
      <c r="CO140">
        <v>-15.1992585365854</v>
      </c>
      <c r="CP140">
        <v>-1.23882229965166</v>
      </c>
      <c r="CQ140">
        <v>0.159060419530671</v>
      </c>
      <c r="CR140">
        <v>0</v>
      </c>
      <c r="CS140">
        <v>2.20919142857143</v>
      </c>
      <c r="CT140">
        <v>-0.00124575148950027</v>
      </c>
      <c r="CU140">
        <v>0.1813583482996</v>
      </c>
      <c r="CV140">
        <v>1</v>
      </c>
      <c r="CW140">
        <v>0.474619853658537</v>
      </c>
      <c r="CX140">
        <v>-0.124976675958193</v>
      </c>
      <c r="CY140">
        <v>0.0151819815338992</v>
      </c>
      <c r="CZ140">
        <v>0</v>
      </c>
      <c r="DA140">
        <v>1</v>
      </c>
      <c r="DB140">
        <v>3</v>
      </c>
      <c r="DC140" t="s">
        <v>359</v>
      </c>
      <c r="DD140">
        <v>1.85577</v>
      </c>
      <c r="DE140">
        <v>1.85391</v>
      </c>
      <c r="DF140">
        <v>1.85501</v>
      </c>
      <c r="DG140">
        <v>1.8593</v>
      </c>
      <c r="DH140">
        <v>1.85365</v>
      </c>
      <c r="DI140">
        <v>1.85806</v>
      </c>
      <c r="DJ140">
        <v>1.85532</v>
      </c>
      <c r="DK140">
        <v>1.85383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2.909</v>
      </c>
      <c r="DZ140">
        <v>0.033</v>
      </c>
      <c r="EA140">
        <v>2</v>
      </c>
      <c r="EB140">
        <v>500.208</v>
      </c>
      <c r="EC140">
        <v>362.471</v>
      </c>
      <c r="ED140">
        <v>17.104</v>
      </c>
      <c r="EE140">
        <v>21.0564</v>
      </c>
      <c r="EF140">
        <v>29.9998</v>
      </c>
      <c r="EG140">
        <v>21.1096</v>
      </c>
      <c r="EH140">
        <v>21.119</v>
      </c>
      <c r="EI140">
        <v>19.9446</v>
      </c>
      <c r="EJ140">
        <v>18.6757</v>
      </c>
      <c r="EK140">
        <v>18.6273</v>
      </c>
      <c r="EL140">
        <v>17.1129</v>
      </c>
      <c r="EM140">
        <v>408.33</v>
      </c>
      <c r="EN140">
        <v>13.5101</v>
      </c>
      <c r="EO140">
        <v>102.061</v>
      </c>
      <c r="EP140">
        <v>102.541</v>
      </c>
    </row>
    <row r="141" spans="1:146">
      <c r="A141">
        <v>125</v>
      </c>
      <c r="B141">
        <v>1563469988.6</v>
      </c>
      <c r="C141">
        <v>248</v>
      </c>
      <c r="D141" t="s">
        <v>504</v>
      </c>
      <c r="E141" t="s">
        <v>505</v>
      </c>
      <c r="H141">
        <v>1563469983.6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-0.041759231865882</v>
      </c>
      <c r="AF141">
        <v>0.0468783960790885</v>
      </c>
      <c r="AG141">
        <v>3.49334659242255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1563469983.6</v>
      </c>
      <c r="AU141">
        <v>376.7588</v>
      </c>
      <c r="AV141">
        <v>392.120133333333</v>
      </c>
      <c r="AW141">
        <v>13.9496133333333</v>
      </c>
      <c r="AX141">
        <v>13.4855266666667</v>
      </c>
      <c r="AY141">
        <v>500.0232</v>
      </c>
      <c r="AZ141">
        <v>100.587133333333</v>
      </c>
      <c r="BA141">
        <v>0.199971333333333</v>
      </c>
      <c r="BB141">
        <v>19.98438</v>
      </c>
      <c r="BC141">
        <v>21.02518</v>
      </c>
      <c r="BD141">
        <v>999.9</v>
      </c>
      <c r="BE141">
        <v>0</v>
      </c>
      <c r="BF141">
        <v>0</v>
      </c>
      <c r="BG141">
        <v>10011.66</v>
      </c>
      <c r="BH141">
        <v>0</v>
      </c>
      <c r="BI141">
        <v>184.7792</v>
      </c>
      <c r="BJ141">
        <v>1499.99466666667</v>
      </c>
      <c r="BK141">
        <v>0.973004933333333</v>
      </c>
      <c r="BL141">
        <v>0.0269949866666667</v>
      </c>
      <c r="BM141">
        <v>0</v>
      </c>
      <c r="BN141">
        <v>2.21063333333333</v>
      </c>
      <c r="BO141">
        <v>0</v>
      </c>
      <c r="BP141">
        <v>2838.122</v>
      </c>
      <c r="BQ141">
        <v>13121.9666666667</v>
      </c>
      <c r="BR141">
        <v>37.25</v>
      </c>
      <c r="BS141">
        <v>38.8204</v>
      </c>
      <c r="BT141">
        <v>38.562</v>
      </c>
      <c r="BU141">
        <v>37.187</v>
      </c>
      <c r="BV141">
        <v>36.812</v>
      </c>
      <c r="BW141">
        <v>1459.49866666667</v>
      </c>
      <c r="BX141">
        <v>40.496</v>
      </c>
      <c r="BY141">
        <v>0</v>
      </c>
      <c r="BZ141">
        <v>1563470051.4</v>
      </c>
      <c r="CA141">
        <v>2.20995</v>
      </c>
      <c r="CB141">
        <v>0.199299145568131</v>
      </c>
      <c r="CC141">
        <v>-29.8837607012145</v>
      </c>
      <c r="CD141">
        <v>2839.43076923077</v>
      </c>
      <c r="CE141">
        <v>15</v>
      </c>
      <c r="CF141">
        <v>1563469523.6</v>
      </c>
      <c r="CG141" t="s">
        <v>250</v>
      </c>
      <c r="CH141">
        <v>11</v>
      </c>
      <c r="CI141">
        <v>2.909</v>
      </c>
      <c r="CJ141">
        <v>0.033</v>
      </c>
      <c r="CK141">
        <v>400</v>
      </c>
      <c r="CL141">
        <v>14</v>
      </c>
      <c r="CM141">
        <v>0.24</v>
      </c>
      <c r="CN141">
        <v>0.18</v>
      </c>
      <c r="CO141">
        <v>-15.2464975609756</v>
      </c>
      <c r="CP141">
        <v>-1.21987526132414</v>
      </c>
      <c r="CQ141">
        <v>0.156033216425854</v>
      </c>
      <c r="CR141">
        <v>0</v>
      </c>
      <c r="CS141">
        <v>2.20778857142857</v>
      </c>
      <c r="CT141">
        <v>0.0696795547096945</v>
      </c>
      <c r="CU141">
        <v>0.16880516541086</v>
      </c>
      <c r="CV141">
        <v>1</v>
      </c>
      <c r="CW141">
        <v>0.472808</v>
      </c>
      <c r="CX141">
        <v>-0.100203721254356</v>
      </c>
      <c r="CY141">
        <v>0.01430358750326</v>
      </c>
      <c r="CZ141">
        <v>0</v>
      </c>
      <c r="DA141">
        <v>1</v>
      </c>
      <c r="DB141">
        <v>3</v>
      </c>
      <c r="DC141" t="s">
        <v>359</v>
      </c>
      <c r="DD141">
        <v>1.85577</v>
      </c>
      <c r="DE141">
        <v>1.85392</v>
      </c>
      <c r="DF141">
        <v>1.85501</v>
      </c>
      <c r="DG141">
        <v>1.85929</v>
      </c>
      <c r="DH141">
        <v>1.85365</v>
      </c>
      <c r="DI141">
        <v>1.85806</v>
      </c>
      <c r="DJ141">
        <v>1.85532</v>
      </c>
      <c r="DK141">
        <v>1.85386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2.909</v>
      </c>
      <c r="DZ141">
        <v>0.033</v>
      </c>
      <c r="EA141">
        <v>2</v>
      </c>
      <c r="EB141">
        <v>499.974</v>
      </c>
      <c r="EC141">
        <v>362.584</v>
      </c>
      <c r="ED141">
        <v>17.1079</v>
      </c>
      <c r="EE141">
        <v>21.0546</v>
      </c>
      <c r="EF141">
        <v>29.9999</v>
      </c>
      <c r="EG141">
        <v>21.1074</v>
      </c>
      <c r="EH141">
        <v>21.1171</v>
      </c>
      <c r="EI141">
        <v>20.0956</v>
      </c>
      <c r="EJ141">
        <v>18.6757</v>
      </c>
      <c r="EK141">
        <v>18.6273</v>
      </c>
      <c r="EL141">
        <v>17.1129</v>
      </c>
      <c r="EM141">
        <v>413.33</v>
      </c>
      <c r="EN141">
        <v>13.5101</v>
      </c>
      <c r="EO141">
        <v>102.061</v>
      </c>
      <c r="EP141">
        <v>102.54</v>
      </c>
    </row>
    <row r="142" spans="1:146">
      <c r="A142">
        <v>126</v>
      </c>
      <c r="B142">
        <v>1563469990.6</v>
      </c>
      <c r="C142">
        <v>250</v>
      </c>
      <c r="D142" t="s">
        <v>506</v>
      </c>
      <c r="E142" t="s">
        <v>507</v>
      </c>
      <c r="H142">
        <v>1563469985.6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-0.041738612639718</v>
      </c>
      <c r="AF142">
        <v>0.046855249191376</v>
      </c>
      <c r="AG142">
        <v>3.49198373970985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1563469985.6</v>
      </c>
      <c r="AU142">
        <v>380.077533333333</v>
      </c>
      <c r="AV142">
        <v>395.452266666667</v>
      </c>
      <c r="AW142">
        <v>13.95264</v>
      </c>
      <c r="AX142">
        <v>13.48412</v>
      </c>
      <c r="AY142">
        <v>500.027</v>
      </c>
      <c r="AZ142">
        <v>100.587266666667</v>
      </c>
      <c r="BA142">
        <v>0.199982066666667</v>
      </c>
      <c r="BB142">
        <v>19.9852133333333</v>
      </c>
      <c r="BC142">
        <v>21.0285933333333</v>
      </c>
      <c r="BD142">
        <v>999.9</v>
      </c>
      <c r="BE142">
        <v>0</v>
      </c>
      <c r="BF142">
        <v>0</v>
      </c>
      <c r="BG142">
        <v>10006.7033333333</v>
      </c>
      <c r="BH142">
        <v>0</v>
      </c>
      <c r="BI142">
        <v>184.8046</v>
      </c>
      <c r="BJ142">
        <v>1500.00666666667</v>
      </c>
      <c r="BK142">
        <v>0.9730052</v>
      </c>
      <c r="BL142">
        <v>0.0269946866666667</v>
      </c>
      <c r="BM142">
        <v>0</v>
      </c>
      <c r="BN142">
        <v>2.22280666666667</v>
      </c>
      <c r="BO142">
        <v>0</v>
      </c>
      <c r="BP142">
        <v>2837.43666666667</v>
      </c>
      <c r="BQ142">
        <v>13122.0666666667</v>
      </c>
      <c r="BR142">
        <v>37.25</v>
      </c>
      <c r="BS142">
        <v>38.8246</v>
      </c>
      <c r="BT142">
        <v>38.562</v>
      </c>
      <c r="BU142">
        <v>37.187</v>
      </c>
      <c r="BV142">
        <v>36.812</v>
      </c>
      <c r="BW142">
        <v>1459.51066666667</v>
      </c>
      <c r="BX142">
        <v>40.496</v>
      </c>
      <c r="BY142">
        <v>0</v>
      </c>
      <c r="BZ142">
        <v>1563470053.8</v>
      </c>
      <c r="CA142">
        <v>2.21566923076923</v>
      </c>
      <c r="CB142">
        <v>-0.340533331864925</v>
      </c>
      <c r="CC142">
        <v>-24.6198291096363</v>
      </c>
      <c r="CD142">
        <v>2838.29961538462</v>
      </c>
      <c r="CE142">
        <v>15</v>
      </c>
      <c r="CF142">
        <v>1563469523.6</v>
      </c>
      <c r="CG142" t="s">
        <v>250</v>
      </c>
      <c r="CH142">
        <v>11</v>
      </c>
      <c r="CI142">
        <v>2.909</v>
      </c>
      <c r="CJ142">
        <v>0.033</v>
      </c>
      <c r="CK142">
        <v>400</v>
      </c>
      <c r="CL142">
        <v>14</v>
      </c>
      <c r="CM142">
        <v>0.24</v>
      </c>
      <c r="CN142">
        <v>0.18</v>
      </c>
      <c r="CO142">
        <v>-15.2782463414634</v>
      </c>
      <c r="CP142">
        <v>-1.08064181184648</v>
      </c>
      <c r="CQ142">
        <v>0.148244365002208</v>
      </c>
      <c r="CR142">
        <v>0</v>
      </c>
      <c r="CS142">
        <v>2.19640571428571</v>
      </c>
      <c r="CT142">
        <v>0.227108550636888</v>
      </c>
      <c r="CU142">
        <v>0.155951732354885</v>
      </c>
      <c r="CV142">
        <v>1</v>
      </c>
      <c r="CW142">
        <v>0.471459243902439</v>
      </c>
      <c r="CX142">
        <v>-0.0634091707317102</v>
      </c>
      <c r="CY142">
        <v>0.0132601791397613</v>
      </c>
      <c r="CZ142">
        <v>1</v>
      </c>
      <c r="DA142">
        <v>2</v>
      </c>
      <c r="DB142">
        <v>3</v>
      </c>
      <c r="DC142" t="s">
        <v>272</v>
      </c>
      <c r="DD142">
        <v>1.85577</v>
      </c>
      <c r="DE142">
        <v>1.85391</v>
      </c>
      <c r="DF142">
        <v>1.85501</v>
      </c>
      <c r="DG142">
        <v>1.85928</v>
      </c>
      <c r="DH142">
        <v>1.85365</v>
      </c>
      <c r="DI142">
        <v>1.85806</v>
      </c>
      <c r="DJ142">
        <v>1.85532</v>
      </c>
      <c r="DK142">
        <v>1.85385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2.909</v>
      </c>
      <c r="DZ142">
        <v>0.033</v>
      </c>
      <c r="EA142">
        <v>2</v>
      </c>
      <c r="EB142">
        <v>500.255</v>
      </c>
      <c r="EC142">
        <v>362.492</v>
      </c>
      <c r="ED142">
        <v>17.1127</v>
      </c>
      <c r="EE142">
        <v>21.0529</v>
      </c>
      <c r="EF142">
        <v>29.9998</v>
      </c>
      <c r="EG142">
        <v>21.1051</v>
      </c>
      <c r="EH142">
        <v>21.1148</v>
      </c>
      <c r="EI142">
        <v>20.2093</v>
      </c>
      <c r="EJ142">
        <v>18.6757</v>
      </c>
      <c r="EK142">
        <v>18.6273</v>
      </c>
      <c r="EL142">
        <v>17.1129</v>
      </c>
      <c r="EM142">
        <v>413.33</v>
      </c>
      <c r="EN142">
        <v>13.5101</v>
      </c>
      <c r="EO142">
        <v>102.062</v>
      </c>
      <c r="EP142">
        <v>102.539</v>
      </c>
    </row>
    <row r="143" spans="1:146">
      <c r="A143">
        <v>127</v>
      </c>
      <c r="B143">
        <v>1563469992.6</v>
      </c>
      <c r="C143">
        <v>252</v>
      </c>
      <c r="D143" t="s">
        <v>508</v>
      </c>
      <c r="E143" t="s">
        <v>509</v>
      </c>
      <c r="H143">
        <v>1563469987.6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-0.0417438688831546</v>
      </c>
      <c r="AF143">
        <v>0.0468611497851058</v>
      </c>
      <c r="AG143">
        <v>3.4923311798699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1563469987.6</v>
      </c>
      <c r="AU143">
        <v>383.393</v>
      </c>
      <c r="AV143">
        <v>398.7366</v>
      </c>
      <c r="AW143">
        <v>13.9550266666667</v>
      </c>
      <c r="AX143">
        <v>13.4824666666667</v>
      </c>
      <c r="AY143">
        <v>500.030133333333</v>
      </c>
      <c r="AZ143">
        <v>100.586933333333</v>
      </c>
      <c r="BA143">
        <v>0.200005</v>
      </c>
      <c r="BB143">
        <v>19.9859</v>
      </c>
      <c r="BC143">
        <v>21.0311466666667</v>
      </c>
      <c r="BD143">
        <v>999.9</v>
      </c>
      <c r="BE143">
        <v>0</v>
      </c>
      <c r="BF143">
        <v>0</v>
      </c>
      <c r="BG143">
        <v>10007.9966666667</v>
      </c>
      <c r="BH143">
        <v>0</v>
      </c>
      <c r="BI143">
        <v>184.8318</v>
      </c>
      <c r="BJ143">
        <v>1500.002</v>
      </c>
      <c r="BK143">
        <v>0.9730052</v>
      </c>
      <c r="BL143">
        <v>0.0269946866666667</v>
      </c>
      <c r="BM143">
        <v>0</v>
      </c>
      <c r="BN143">
        <v>2.18102666666667</v>
      </c>
      <c r="BO143">
        <v>0</v>
      </c>
      <c r="BP143">
        <v>2836.62533333333</v>
      </c>
      <c r="BQ143">
        <v>13122.04</v>
      </c>
      <c r="BR143">
        <v>37.25</v>
      </c>
      <c r="BS143">
        <v>38.8246</v>
      </c>
      <c r="BT143">
        <v>38.562</v>
      </c>
      <c r="BU143">
        <v>37.187</v>
      </c>
      <c r="BV143">
        <v>36.812</v>
      </c>
      <c r="BW143">
        <v>1459.506</v>
      </c>
      <c r="BX143">
        <v>40.496</v>
      </c>
      <c r="BY143">
        <v>0</v>
      </c>
      <c r="BZ143">
        <v>1563470055.6</v>
      </c>
      <c r="CA143">
        <v>2.21767692307692</v>
      </c>
      <c r="CB143">
        <v>0.194222220272308</v>
      </c>
      <c r="CC143">
        <v>-20.9750427696817</v>
      </c>
      <c r="CD143">
        <v>2837.72692307692</v>
      </c>
      <c r="CE143">
        <v>15</v>
      </c>
      <c r="CF143">
        <v>1563469523.6</v>
      </c>
      <c r="CG143" t="s">
        <v>250</v>
      </c>
      <c r="CH143">
        <v>11</v>
      </c>
      <c r="CI143">
        <v>2.909</v>
      </c>
      <c r="CJ143">
        <v>0.033</v>
      </c>
      <c r="CK143">
        <v>400</v>
      </c>
      <c r="CL143">
        <v>14</v>
      </c>
      <c r="CM143">
        <v>0.24</v>
      </c>
      <c r="CN143">
        <v>0.18</v>
      </c>
      <c r="CO143">
        <v>-15.2887804878049</v>
      </c>
      <c r="CP143">
        <v>-0.690290592334485</v>
      </c>
      <c r="CQ143">
        <v>0.140212647248893</v>
      </c>
      <c r="CR143">
        <v>0</v>
      </c>
      <c r="CS143">
        <v>2.204</v>
      </c>
      <c r="CT143">
        <v>0.084369883981451</v>
      </c>
      <c r="CU143">
        <v>0.12832796599784</v>
      </c>
      <c r="CV143">
        <v>1</v>
      </c>
      <c r="CW143">
        <v>0.47022043902439</v>
      </c>
      <c r="CX143">
        <v>-0.015129344947751</v>
      </c>
      <c r="CY143">
        <v>0.0118680587210907</v>
      </c>
      <c r="CZ143">
        <v>1</v>
      </c>
      <c r="DA143">
        <v>2</v>
      </c>
      <c r="DB143">
        <v>3</v>
      </c>
      <c r="DC143" t="s">
        <v>272</v>
      </c>
      <c r="DD143">
        <v>1.85577</v>
      </c>
      <c r="DE143">
        <v>1.85392</v>
      </c>
      <c r="DF143">
        <v>1.85501</v>
      </c>
      <c r="DG143">
        <v>1.85928</v>
      </c>
      <c r="DH143">
        <v>1.85364</v>
      </c>
      <c r="DI143">
        <v>1.85806</v>
      </c>
      <c r="DJ143">
        <v>1.85532</v>
      </c>
      <c r="DK143">
        <v>1.85383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2.909</v>
      </c>
      <c r="DZ143">
        <v>0.033</v>
      </c>
      <c r="EA143">
        <v>2</v>
      </c>
      <c r="EB143">
        <v>500.024</v>
      </c>
      <c r="EC143">
        <v>362.649</v>
      </c>
      <c r="ED143">
        <v>17.1167</v>
      </c>
      <c r="EE143">
        <v>21.0506</v>
      </c>
      <c r="EF143">
        <v>29.9997</v>
      </c>
      <c r="EG143">
        <v>21.1031</v>
      </c>
      <c r="EH143">
        <v>21.1123</v>
      </c>
      <c r="EI143">
        <v>20.3397</v>
      </c>
      <c r="EJ143">
        <v>18.6757</v>
      </c>
      <c r="EK143">
        <v>18.6273</v>
      </c>
      <c r="EL143">
        <v>17.122</v>
      </c>
      <c r="EM143">
        <v>418.33</v>
      </c>
      <c r="EN143">
        <v>13.5101</v>
      </c>
      <c r="EO143">
        <v>102.062</v>
      </c>
      <c r="EP143">
        <v>102.539</v>
      </c>
    </row>
    <row r="144" spans="1:146">
      <c r="A144">
        <v>128</v>
      </c>
      <c r="B144">
        <v>1563469994.6</v>
      </c>
      <c r="C144">
        <v>254</v>
      </c>
      <c r="D144" t="s">
        <v>510</v>
      </c>
      <c r="E144" t="s">
        <v>511</v>
      </c>
      <c r="H144">
        <v>1563469989.6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-0.0417472211427972</v>
      </c>
      <c r="AF144">
        <v>0.0468649129902287</v>
      </c>
      <c r="AG144">
        <v>3.49255275780631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1563469989.6</v>
      </c>
      <c r="AU144">
        <v>386.697866666667</v>
      </c>
      <c r="AV144">
        <v>402.082666666667</v>
      </c>
      <c r="AW144">
        <v>13.9567266666667</v>
      </c>
      <c r="AX144">
        <v>13.4809466666667</v>
      </c>
      <c r="AY144">
        <v>500.029533333333</v>
      </c>
      <c r="AZ144">
        <v>100.5862</v>
      </c>
      <c r="BA144">
        <v>0.1999816</v>
      </c>
      <c r="BB144">
        <v>19.98666</v>
      </c>
      <c r="BC144">
        <v>21.0317266666667</v>
      </c>
      <c r="BD144">
        <v>999.9</v>
      </c>
      <c r="BE144">
        <v>0</v>
      </c>
      <c r="BF144">
        <v>0</v>
      </c>
      <c r="BG144">
        <v>10008.8733333333</v>
      </c>
      <c r="BH144">
        <v>0</v>
      </c>
      <c r="BI144">
        <v>184.880333333333</v>
      </c>
      <c r="BJ144">
        <v>1500.01333333333</v>
      </c>
      <c r="BK144">
        <v>0.9730084</v>
      </c>
      <c r="BL144">
        <v>0.0269914333333333</v>
      </c>
      <c r="BM144">
        <v>0</v>
      </c>
      <c r="BN144">
        <v>2.19904</v>
      </c>
      <c r="BO144">
        <v>0</v>
      </c>
      <c r="BP144">
        <v>2836.29866666667</v>
      </c>
      <c r="BQ144">
        <v>13122.1533333333</v>
      </c>
      <c r="BR144">
        <v>37.25</v>
      </c>
      <c r="BS144">
        <v>38.8162</v>
      </c>
      <c r="BT144">
        <v>38.562</v>
      </c>
      <c r="BU144">
        <v>37.1954</v>
      </c>
      <c r="BV144">
        <v>36.812</v>
      </c>
      <c r="BW144">
        <v>1459.52133333333</v>
      </c>
      <c r="BX144">
        <v>40.492</v>
      </c>
      <c r="BY144">
        <v>0</v>
      </c>
      <c r="BZ144">
        <v>1563470057.4</v>
      </c>
      <c r="CA144">
        <v>2.23525</v>
      </c>
      <c r="CB144">
        <v>0.121644443014761</v>
      </c>
      <c r="CC144">
        <v>-15.5757265036199</v>
      </c>
      <c r="CD144">
        <v>2837.35115384615</v>
      </c>
      <c r="CE144">
        <v>15</v>
      </c>
      <c r="CF144">
        <v>1563469523.6</v>
      </c>
      <c r="CG144" t="s">
        <v>250</v>
      </c>
      <c r="CH144">
        <v>11</v>
      </c>
      <c r="CI144">
        <v>2.909</v>
      </c>
      <c r="CJ144">
        <v>0.033</v>
      </c>
      <c r="CK144">
        <v>400</v>
      </c>
      <c r="CL144">
        <v>14</v>
      </c>
      <c r="CM144">
        <v>0.24</v>
      </c>
      <c r="CN144">
        <v>0.18</v>
      </c>
      <c r="CO144">
        <v>-15.3350048780488</v>
      </c>
      <c r="CP144">
        <v>-0.441811149825716</v>
      </c>
      <c r="CQ144">
        <v>0.114092995768898</v>
      </c>
      <c r="CR144">
        <v>1</v>
      </c>
      <c r="CS144">
        <v>2.21863428571429</v>
      </c>
      <c r="CT144">
        <v>0.228860512912221</v>
      </c>
      <c r="CU144">
        <v>0.137076902176129</v>
      </c>
      <c r="CV144">
        <v>1</v>
      </c>
      <c r="CW144">
        <v>0.468935317073171</v>
      </c>
      <c r="CX144">
        <v>0.0428829407665361</v>
      </c>
      <c r="CY144">
        <v>0.0098684075578957</v>
      </c>
      <c r="CZ144">
        <v>1</v>
      </c>
      <c r="DA144">
        <v>3</v>
      </c>
      <c r="DB144">
        <v>3</v>
      </c>
      <c r="DC144" t="s">
        <v>251</v>
      </c>
      <c r="DD144">
        <v>1.85576</v>
      </c>
      <c r="DE144">
        <v>1.85391</v>
      </c>
      <c r="DF144">
        <v>1.85501</v>
      </c>
      <c r="DG144">
        <v>1.85928</v>
      </c>
      <c r="DH144">
        <v>1.85364</v>
      </c>
      <c r="DI144">
        <v>1.85806</v>
      </c>
      <c r="DJ144">
        <v>1.85532</v>
      </c>
      <c r="DK144">
        <v>1.85384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2.909</v>
      </c>
      <c r="DZ144">
        <v>0.033</v>
      </c>
      <c r="EA144">
        <v>2</v>
      </c>
      <c r="EB144">
        <v>499.911</v>
      </c>
      <c r="EC144">
        <v>362.481</v>
      </c>
      <c r="ED144">
        <v>17.1202</v>
      </c>
      <c r="EE144">
        <v>21.0484</v>
      </c>
      <c r="EF144">
        <v>29.9998</v>
      </c>
      <c r="EG144">
        <v>21.1009</v>
      </c>
      <c r="EH144">
        <v>21.11</v>
      </c>
      <c r="EI144">
        <v>20.4887</v>
      </c>
      <c r="EJ144">
        <v>18.6757</v>
      </c>
      <c r="EK144">
        <v>18.6273</v>
      </c>
      <c r="EL144">
        <v>17.122</v>
      </c>
      <c r="EM144">
        <v>423.33</v>
      </c>
      <c r="EN144">
        <v>13.5101</v>
      </c>
      <c r="EO144">
        <v>102.062</v>
      </c>
      <c r="EP144">
        <v>102.54</v>
      </c>
    </row>
    <row r="145" spans="1:146">
      <c r="A145">
        <v>129</v>
      </c>
      <c r="B145">
        <v>1563469996.6</v>
      </c>
      <c r="C145">
        <v>256</v>
      </c>
      <c r="D145" t="s">
        <v>512</v>
      </c>
      <c r="E145" t="s">
        <v>513</v>
      </c>
      <c r="H145">
        <v>1563469991.6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-0.0416903150381224</v>
      </c>
      <c r="AF145">
        <v>0.0468010309024826</v>
      </c>
      <c r="AG145">
        <v>3.48879052847429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1563469991.6</v>
      </c>
      <c r="AU145">
        <v>390.0028</v>
      </c>
      <c r="AV145">
        <v>405.421333333333</v>
      </c>
      <c r="AW145">
        <v>13.9575733333333</v>
      </c>
      <c r="AX145">
        <v>13.47922</v>
      </c>
      <c r="AY145">
        <v>500.029</v>
      </c>
      <c r="AZ145">
        <v>100.586</v>
      </c>
      <c r="BA145">
        <v>0.200062933333333</v>
      </c>
      <c r="BB145">
        <v>19.9869733333333</v>
      </c>
      <c r="BC145">
        <v>21.03404</v>
      </c>
      <c r="BD145">
        <v>999.9</v>
      </c>
      <c r="BE145">
        <v>0</v>
      </c>
      <c r="BF145">
        <v>0</v>
      </c>
      <c r="BG145">
        <v>9995.25</v>
      </c>
      <c r="BH145">
        <v>0</v>
      </c>
      <c r="BI145">
        <v>184.948266666667</v>
      </c>
      <c r="BJ145">
        <v>1499.97866666667</v>
      </c>
      <c r="BK145">
        <v>0.973007866666667</v>
      </c>
      <c r="BL145">
        <v>0.0269920333333333</v>
      </c>
      <c r="BM145">
        <v>0</v>
      </c>
      <c r="BN145">
        <v>2.20678666666667</v>
      </c>
      <c r="BO145">
        <v>0</v>
      </c>
      <c r="BP145">
        <v>2836.79533333333</v>
      </c>
      <c r="BQ145">
        <v>13121.8466666667</v>
      </c>
      <c r="BR145">
        <v>37.25</v>
      </c>
      <c r="BS145">
        <v>38.8246</v>
      </c>
      <c r="BT145">
        <v>38.562</v>
      </c>
      <c r="BU145">
        <v>37.1996</v>
      </c>
      <c r="BV145">
        <v>36.812</v>
      </c>
      <c r="BW145">
        <v>1459.48733333333</v>
      </c>
      <c r="BX145">
        <v>40.492</v>
      </c>
      <c r="BY145">
        <v>0</v>
      </c>
      <c r="BZ145">
        <v>1563470059.8</v>
      </c>
      <c r="CA145">
        <v>2.22388076923077</v>
      </c>
      <c r="CB145">
        <v>-0.00942563925250383</v>
      </c>
      <c r="CC145">
        <v>-0.472478656065323</v>
      </c>
      <c r="CD145">
        <v>2837.26769230769</v>
      </c>
      <c r="CE145">
        <v>15</v>
      </c>
      <c r="CF145">
        <v>1563469523.6</v>
      </c>
      <c r="CG145" t="s">
        <v>250</v>
      </c>
      <c r="CH145">
        <v>11</v>
      </c>
      <c r="CI145">
        <v>2.909</v>
      </c>
      <c r="CJ145">
        <v>0.033</v>
      </c>
      <c r="CK145">
        <v>400</v>
      </c>
      <c r="CL145">
        <v>14</v>
      </c>
      <c r="CM145">
        <v>0.24</v>
      </c>
      <c r="CN145">
        <v>0.18</v>
      </c>
      <c r="CO145">
        <v>-15.3650487804878</v>
      </c>
      <c r="CP145">
        <v>-0.570595818815339</v>
      </c>
      <c r="CQ145">
        <v>0.119688302751714</v>
      </c>
      <c r="CR145">
        <v>0</v>
      </c>
      <c r="CS145">
        <v>2.21510571428571</v>
      </c>
      <c r="CT145">
        <v>0.0473072171832367</v>
      </c>
      <c r="CU145">
        <v>0.138481889363312</v>
      </c>
      <c r="CV145">
        <v>1</v>
      </c>
      <c r="CW145">
        <v>0.468818390243902</v>
      </c>
      <c r="CX145">
        <v>0.0884514146341556</v>
      </c>
      <c r="CY145">
        <v>0.00956564650289992</v>
      </c>
      <c r="CZ145">
        <v>1</v>
      </c>
      <c r="DA145">
        <v>2</v>
      </c>
      <c r="DB145">
        <v>3</v>
      </c>
      <c r="DC145" t="s">
        <v>272</v>
      </c>
      <c r="DD145">
        <v>1.85577</v>
      </c>
      <c r="DE145">
        <v>1.85391</v>
      </c>
      <c r="DF145">
        <v>1.85501</v>
      </c>
      <c r="DG145">
        <v>1.85928</v>
      </c>
      <c r="DH145">
        <v>1.85364</v>
      </c>
      <c r="DI145">
        <v>1.85806</v>
      </c>
      <c r="DJ145">
        <v>1.85532</v>
      </c>
      <c r="DK145">
        <v>1.85384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2.909</v>
      </c>
      <c r="DZ145">
        <v>0.033</v>
      </c>
      <c r="EA145">
        <v>2</v>
      </c>
      <c r="EB145">
        <v>500.422</v>
      </c>
      <c r="EC145">
        <v>362.342</v>
      </c>
      <c r="ED145">
        <v>17.1241</v>
      </c>
      <c r="EE145">
        <v>21.0466</v>
      </c>
      <c r="EF145">
        <v>29.9998</v>
      </c>
      <c r="EG145">
        <v>21.0989</v>
      </c>
      <c r="EH145">
        <v>21.1081</v>
      </c>
      <c r="EI145">
        <v>20.5985</v>
      </c>
      <c r="EJ145">
        <v>18.6757</v>
      </c>
      <c r="EK145">
        <v>18.6273</v>
      </c>
      <c r="EL145">
        <v>17.1311</v>
      </c>
      <c r="EM145">
        <v>423.33</v>
      </c>
      <c r="EN145">
        <v>13.5101</v>
      </c>
      <c r="EO145">
        <v>102.062</v>
      </c>
      <c r="EP145">
        <v>102.541</v>
      </c>
    </row>
    <row r="146" spans="1:146">
      <c r="A146">
        <v>130</v>
      </c>
      <c r="B146">
        <v>1563469998.6</v>
      </c>
      <c r="C146">
        <v>258</v>
      </c>
      <c r="D146" t="s">
        <v>514</v>
      </c>
      <c r="E146" t="s">
        <v>515</v>
      </c>
      <c r="H146">
        <v>1563469993.6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-0.0416605770803013</v>
      </c>
      <c r="AF146">
        <v>0.0467676474396402</v>
      </c>
      <c r="AG146">
        <v>3.4868237506032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1563469993.6</v>
      </c>
      <c r="AU146">
        <v>393.3096</v>
      </c>
      <c r="AV146">
        <v>408.739066666667</v>
      </c>
      <c r="AW146">
        <v>13.9579133333333</v>
      </c>
      <c r="AX146">
        <v>13.47742</v>
      </c>
      <c r="AY146">
        <v>500.013066666667</v>
      </c>
      <c r="AZ146">
        <v>100.585533333333</v>
      </c>
      <c r="BA146">
        <v>0.2000436</v>
      </c>
      <c r="BB146">
        <v>19.9866666666667</v>
      </c>
      <c r="BC146">
        <v>21.03658</v>
      </c>
      <c r="BD146">
        <v>999.9</v>
      </c>
      <c r="BE146">
        <v>0</v>
      </c>
      <c r="BF146">
        <v>0</v>
      </c>
      <c r="BG146">
        <v>9988.16666666667</v>
      </c>
      <c r="BH146">
        <v>0</v>
      </c>
      <c r="BI146">
        <v>185.004</v>
      </c>
      <c r="BJ146">
        <v>1499.98066666667</v>
      </c>
      <c r="BK146">
        <v>0.973006533333333</v>
      </c>
      <c r="BL146">
        <v>0.0269933666666667</v>
      </c>
      <c r="BM146">
        <v>0</v>
      </c>
      <c r="BN146">
        <v>2.16396666666667</v>
      </c>
      <c r="BO146">
        <v>0</v>
      </c>
      <c r="BP146">
        <v>2837.03533333333</v>
      </c>
      <c r="BQ146">
        <v>13121.8533333333</v>
      </c>
      <c r="BR146">
        <v>37.25</v>
      </c>
      <c r="BS146">
        <v>38.833</v>
      </c>
      <c r="BT146">
        <v>38.562</v>
      </c>
      <c r="BU146">
        <v>37.208</v>
      </c>
      <c r="BV146">
        <v>36.812</v>
      </c>
      <c r="BW146">
        <v>1459.48733333333</v>
      </c>
      <c r="BX146">
        <v>40.494</v>
      </c>
      <c r="BY146">
        <v>0</v>
      </c>
      <c r="BZ146">
        <v>1563470061.6</v>
      </c>
      <c r="CA146">
        <v>2.20036923076923</v>
      </c>
      <c r="CB146">
        <v>-0.0684239282308104</v>
      </c>
      <c r="CC146">
        <v>0.0574358294299103</v>
      </c>
      <c r="CD146">
        <v>2836.86769230769</v>
      </c>
      <c r="CE146">
        <v>15</v>
      </c>
      <c r="CF146">
        <v>1563469523.6</v>
      </c>
      <c r="CG146" t="s">
        <v>250</v>
      </c>
      <c r="CH146">
        <v>11</v>
      </c>
      <c r="CI146">
        <v>2.909</v>
      </c>
      <c r="CJ146">
        <v>0.033</v>
      </c>
      <c r="CK146">
        <v>400</v>
      </c>
      <c r="CL146">
        <v>14</v>
      </c>
      <c r="CM146">
        <v>0.24</v>
      </c>
      <c r="CN146">
        <v>0.18</v>
      </c>
      <c r="CO146">
        <v>-15.374712195122</v>
      </c>
      <c r="CP146">
        <v>-0.692667595818831</v>
      </c>
      <c r="CQ146">
        <v>0.12277003526348</v>
      </c>
      <c r="CR146">
        <v>0</v>
      </c>
      <c r="CS146">
        <v>2.21200857142857</v>
      </c>
      <c r="CT146">
        <v>-0.0381568776727637</v>
      </c>
      <c r="CU146">
        <v>0.141788892112643</v>
      </c>
      <c r="CV146">
        <v>1</v>
      </c>
      <c r="CW146">
        <v>0.47074656097561</v>
      </c>
      <c r="CX146">
        <v>0.100180285714298</v>
      </c>
      <c r="CY146">
        <v>0.0100966373176583</v>
      </c>
      <c r="CZ146">
        <v>0</v>
      </c>
      <c r="DA146">
        <v>1</v>
      </c>
      <c r="DB146">
        <v>3</v>
      </c>
      <c r="DC146" t="s">
        <v>359</v>
      </c>
      <c r="DD146">
        <v>1.85577</v>
      </c>
      <c r="DE146">
        <v>1.85392</v>
      </c>
      <c r="DF146">
        <v>1.85501</v>
      </c>
      <c r="DG146">
        <v>1.85929</v>
      </c>
      <c r="DH146">
        <v>1.85364</v>
      </c>
      <c r="DI146">
        <v>1.85806</v>
      </c>
      <c r="DJ146">
        <v>1.85532</v>
      </c>
      <c r="DK146">
        <v>1.85384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2.909</v>
      </c>
      <c r="DZ146">
        <v>0.033</v>
      </c>
      <c r="EA146">
        <v>2</v>
      </c>
      <c r="EB146">
        <v>500.006</v>
      </c>
      <c r="EC146">
        <v>362.439</v>
      </c>
      <c r="ED146">
        <v>17.1269</v>
      </c>
      <c r="EE146">
        <v>21.0448</v>
      </c>
      <c r="EF146">
        <v>29.9998</v>
      </c>
      <c r="EG146">
        <v>21.0967</v>
      </c>
      <c r="EH146">
        <v>21.1059</v>
      </c>
      <c r="EI146">
        <v>20.7266</v>
      </c>
      <c r="EJ146">
        <v>18.6757</v>
      </c>
      <c r="EK146">
        <v>18.6273</v>
      </c>
      <c r="EL146">
        <v>17.1311</v>
      </c>
      <c r="EM146">
        <v>428.33</v>
      </c>
      <c r="EN146">
        <v>13.5101</v>
      </c>
      <c r="EO146">
        <v>102.061</v>
      </c>
      <c r="EP146">
        <v>102.542</v>
      </c>
    </row>
    <row r="147" spans="1:146">
      <c r="A147">
        <v>131</v>
      </c>
      <c r="B147">
        <v>1563470000.6</v>
      </c>
      <c r="C147">
        <v>260</v>
      </c>
      <c r="D147" t="s">
        <v>516</v>
      </c>
      <c r="E147" t="s">
        <v>517</v>
      </c>
      <c r="H147">
        <v>1563469995.6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-0.0416849239170585</v>
      </c>
      <c r="AF147">
        <v>0.0467949788968003</v>
      </c>
      <c r="AG147">
        <v>3.48843401255198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1563469995.6</v>
      </c>
      <c r="AU147">
        <v>396.617533333333</v>
      </c>
      <c r="AV147">
        <v>412.1236</v>
      </c>
      <c r="AW147">
        <v>13.9581266666667</v>
      </c>
      <c r="AX147">
        <v>13.4757266666667</v>
      </c>
      <c r="AY147">
        <v>499.988333333333</v>
      </c>
      <c r="AZ147">
        <v>100.584733333333</v>
      </c>
      <c r="BA147">
        <v>0.199913933333333</v>
      </c>
      <c r="BB147">
        <v>19.98702</v>
      </c>
      <c r="BC147">
        <v>21.0380466666667</v>
      </c>
      <c r="BD147">
        <v>999.9</v>
      </c>
      <c r="BE147">
        <v>0</v>
      </c>
      <c r="BF147">
        <v>0</v>
      </c>
      <c r="BG147">
        <v>9994.08333333333</v>
      </c>
      <c r="BH147">
        <v>0</v>
      </c>
      <c r="BI147">
        <v>184.9988</v>
      </c>
      <c r="BJ147">
        <v>1499.99466666667</v>
      </c>
      <c r="BK147">
        <v>0.973008133333333</v>
      </c>
      <c r="BL147">
        <v>0.0269917333333333</v>
      </c>
      <c r="BM147">
        <v>0</v>
      </c>
      <c r="BN147">
        <v>2.14447333333333</v>
      </c>
      <c r="BO147">
        <v>0</v>
      </c>
      <c r="BP147">
        <v>2836.76466666667</v>
      </c>
      <c r="BQ147">
        <v>13122</v>
      </c>
      <c r="BR147">
        <v>37.25</v>
      </c>
      <c r="BS147">
        <v>38.8288</v>
      </c>
      <c r="BT147">
        <v>38.562</v>
      </c>
      <c r="BU147">
        <v>37.208</v>
      </c>
      <c r="BV147">
        <v>36.812</v>
      </c>
      <c r="BW147">
        <v>1459.50333333333</v>
      </c>
      <c r="BX147">
        <v>40.492</v>
      </c>
      <c r="BY147">
        <v>0</v>
      </c>
      <c r="BZ147">
        <v>1563470063.4</v>
      </c>
      <c r="CA147">
        <v>2.19443461538462</v>
      </c>
      <c r="CB147">
        <v>-0.244940168023619</v>
      </c>
      <c r="CC147">
        <v>-1.75521375295404</v>
      </c>
      <c r="CD147">
        <v>2836.49307692308</v>
      </c>
      <c r="CE147">
        <v>15</v>
      </c>
      <c r="CF147">
        <v>1563469523.6</v>
      </c>
      <c r="CG147" t="s">
        <v>250</v>
      </c>
      <c r="CH147">
        <v>11</v>
      </c>
      <c r="CI147">
        <v>2.909</v>
      </c>
      <c r="CJ147">
        <v>0.033</v>
      </c>
      <c r="CK147">
        <v>400</v>
      </c>
      <c r="CL147">
        <v>14</v>
      </c>
      <c r="CM147">
        <v>0.24</v>
      </c>
      <c r="CN147">
        <v>0.18</v>
      </c>
      <c r="CO147">
        <v>-15.4218243902439</v>
      </c>
      <c r="CP147">
        <v>-0.747721254355325</v>
      </c>
      <c r="CQ147">
        <v>0.127325386468144</v>
      </c>
      <c r="CR147">
        <v>0</v>
      </c>
      <c r="CS147">
        <v>2.20942</v>
      </c>
      <c r="CT147">
        <v>-0.295994677972175</v>
      </c>
      <c r="CU147">
        <v>0.142858673020377</v>
      </c>
      <c r="CV147">
        <v>1</v>
      </c>
      <c r="CW147">
        <v>0.473817707317073</v>
      </c>
      <c r="CX147">
        <v>0.0921095540069795</v>
      </c>
      <c r="CY147">
        <v>0.0093486589236336</v>
      </c>
      <c r="CZ147">
        <v>1</v>
      </c>
      <c r="DA147">
        <v>2</v>
      </c>
      <c r="DB147">
        <v>3</v>
      </c>
      <c r="DC147" t="s">
        <v>272</v>
      </c>
      <c r="DD147">
        <v>1.85577</v>
      </c>
      <c r="DE147">
        <v>1.85392</v>
      </c>
      <c r="DF147">
        <v>1.85501</v>
      </c>
      <c r="DG147">
        <v>1.85929</v>
      </c>
      <c r="DH147">
        <v>1.85364</v>
      </c>
      <c r="DI147">
        <v>1.85806</v>
      </c>
      <c r="DJ147">
        <v>1.85532</v>
      </c>
      <c r="DK147">
        <v>1.85384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2.909</v>
      </c>
      <c r="DZ147">
        <v>0.033</v>
      </c>
      <c r="EA147">
        <v>2</v>
      </c>
      <c r="EB147">
        <v>499.575</v>
      </c>
      <c r="EC147">
        <v>362.122</v>
      </c>
      <c r="ED147">
        <v>17.1302</v>
      </c>
      <c r="EE147">
        <v>21.0431</v>
      </c>
      <c r="EF147">
        <v>29.9998</v>
      </c>
      <c r="EG147">
        <v>21.0944</v>
      </c>
      <c r="EH147">
        <v>21.1038</v>
      </c>
      <c r="EI147">
        <v>20.876</v>
      </c>
      <c r="EJ147">
        <v>18.6757</v>
      </c>
      <c r="EK147">
        <v>18.6273</v>
      </c>
      <c r="EL147">
        <v>17.1311</v>
      </c>
      <c r="EM147">
        <v>433.33</v>
      </c>
      <c r="EN147">
        <v>13.5101</v>
      </c>
      <c r="EO147">
        <v>102.062</v>
      </c>
      <c r="EP147">
        <v>102.542</v>
      </c>
    </row>
    <row r="148" spans="1:146">
      <c r="A148">
        <v>132</v>
      </c>
      <c r="B148">
        <v>1563470002.6</v>
      </c>
      <c r="C148">
        <v>262</v>
      </c>
      <c r="D148" t="s">
        <v>518</v>
      </c>
      <c r="E148" t="s">
        <v>519</v>
      </c>
      <c r="H148">
        <v>1563469997.6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-0.0416938780943536</v>
      </c>
      <c r="AF148">
        <v>0.046805030745243</v>
      </c>
      <c r="AG148">
        <v>3.48902614525576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1563469997.6</v>
      </c>
      <c r="AU148">
        <v>399.9302</v>
      </c>
      <c r="AV148">
        <v>415.482066666667</v>
      </c>
      <c r="AW148">
        <v>13.9579466666667</v>
      </c>
      <c r="AX148">
        <v>13.4737933333333</v>
      </c>
      <c r="AY148">
        <v>499.983533333333</v>
      </c>
      <c r="AZ148">
        <v>100.584533333333</v>
      </c>
      <c r="BA148">
        <v>0.199900866666667</v>
      </c>
      <c r="BB148">
        <v>19.9879933333333</v>
      </c>
      <c r="BC148">
        <v>21.0398</v>
      </c>
      <c r="BD148">
        <v>999.9</v>
      </c>
      <c r="BE148">
        <v>0</v>
      </c>
      <c r="BF148">
        <v>0</v>
      </c>
      <c r="BG148">
        <v>9996.25</v>
      </c>
      <c r="BH148">
        <v>0</v>
      </c>
      <c r="BI148">
        <v>184.9262</v>
      </c>
      <c r="BJ148">
        <v>1499.98</v>
      </c>
      <c r="BK148">
        <v>0.973007866666667</v>
      </c>
      <c r="BL148">
        <v>0.0269920333333333</v>
      </c>
      <c r="BM148">
        <v>0</v>
      </c>
      <c r="BN148">
        <v>2.14266</v>
      </c>
      <c r="BO148">
        <v>0</v>
      </c>
      <c r="BP148">
        <v>2836.66466666667</v>
      </c>
      <c r="BQ148">
        <v>13121.86</v>
      </c>
      <c r="BR148">
        <v>37.25</v>
      </c>
      <c r="BS148">
        <v>38.8414</v>
      </c>
      <c r="BT148">
        <v>38.562</v>
      </c>
      <c r="BU148">
        <v>37.2164</v>
      </c>
      <c r="BV148">
        <v>36.8162</v>
      </c>
      <c r="BW148">
        <v>1459.48866666667</v>
      </c>
      <c r="BX148">
        <v>40.492</v>
      </c>
      <c r="BY148">
        <v>0</v>
      </c>
      <c r="BZ148">
        <v>1563470065.8</v>
      </c>
      <c r="CA148">
        <v>2.19359230769231</v>
      </c>
      <c r="CB148">
        <v>-0.0659350402145828</v>
      </c>
      <c r="CC148">
        <v>-2.76923085040679</v>
      </c>
      <c r="CD148">
        <v>2836.30384615385</v>
      </c>
      <c r="CE148">
        <v>15</v>
      </c>
      <c r="CF148">
        <v>1563469523.6</v>
      </c>
      <c r="CG148" t="s">
        <v>250</v>
      </c>
      <c r="CH148">
        <v>11</v>
      </c>
      <c r="CI148">
        <v>2.909</v>
      </c>
      <c r="CJ148">
        <v>0.033</v>
      </c>
      <c r="CK148">
        <v>400</v>
      </c>
      <c r="CL148">
        <v>14</v>
      </c>
      <c r="CM148">
        <v>0.24</v>
      </c>
      <c r="CN148">
        <v>0.18</v>
      </c>
      <c r="CO148">
        <v>-15.4470317073171</v>
      </c>
      <c r="CP148">
        <v>-0.869092682926777</v>
      </c>
      <c r="CQ148">
        <v>0.133885435990087</v>
      </c>
      <c r="CR148">
        <v>0</v>
      </c>
      <c r="CS148">
        <v>2.21418857142857</v>
      </c>
      <c r="CT148">
        <v>-0.297132929571712</v>
      </c>
      <c r="CU148">
        <v>0.140909620013131</v>
      </c>
      <c r="CV148">
        <v>1</v>
      </c>
      <c r="CW148">
        <v>0.476820317073171</v>
      </c>
      <c r="CX148">
        <v>0.0800263275261294</v>
      </c>
      <c r="CY148">
        <v>0.00813936049636017</v>
      </c>
      <c r="CZ148">
        <v>1</v>
      </c>
      <c r="DA148">
        <v>2</v>
      </c>
      <c r="DB148">
        <v>3</v>
      </c>
      <c r="DC148" t="s">
        <v>272</v>
      </c>
      <c r="DD148">
        <v>1.85577</v>
      </c>
      <c r="DE148">
        <v>1.85394</v>
      </c>
      <c r="DF148">
        <v>1.85501</v>
      </c>
      <c r="DG148">
        <v>1.85929</v>
      </c>
      <c r="DH148">
        <v>1.85365</v>
      </c>
      <c r="DI148">
        <v>1.85806</v>
      </c>
      <c r="DJ148">
        <v>1.85532</v>
      </c>
      <c r="DK148">
        <v>1.85385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2.909</v>
      </c>
      <c r="DZ148">
        <v>0.033</v>
      </c>
      <c r="EA148">
        <v>2</v>
      </c>
      <c r="EB148">
        <v>499.785</v>
      </c>
      <c r="EC148">
        <v>361.807</v>
      </c>
      <c r="ED148">
        <v>17.1336</v>
      </c>
      <c r="EE148">
        <v>21.0417</v>
      </c>
      <c r="EF148">
        <v>29.9998</v>
      </c>
      <c r="EG148">
        <v>21.0926</v>
      </c>
      <c r="EH148">
        <v>21.102</v>
      </c>
      <c r="EI148">
        <v>20.9884</v>
      </c>
      <c r="EJ148">
        <v>18.6757</v>
      </c>
      <c r="EK148">
        <v>18.6273</v>
      </c>
      <c r="EL148">
        <v>17.1397</v>
      </c>
      <c r="EM148">
        <v>433.33</v>
      </c>
      <c r="EN148">
        <v>13.5101</v>
      </c>
      <c r="EO148">
        <v>102.064</v>
      </c>
      <c r="EP148">
        <v>102.542</v>
      </c>
    </row>
    <row r="149" spans="1:146">
      <c r="A149">
        <v>133</v>
      </c>
      <c r="B149">
        <v>1563470004.6</v>
      </c>
      <c r="C149">
        <v>264</v>
      </c>
      <c r="D149" t="s">
        <v>520</v>
      </c>
      <c r="E149" t="s">
        <v>521</v>
      </c>
      <c r="H149">
        <v>1563469999.6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-0.0417108946134259</v>
      </c>
      <c r="AF149">
        <v>0.0468241332786307</v>
      </c>
      <c r="AG149">
        <v>3.4901513117614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1563469999.6</v>
      </c>
      <c r="AU149">
        <v>403.2394</v>
      </c>
      <c r="AV149">
        <v>418.788133333333</v>
      </c>
      <c r="AW149">
        <v>13.9575533333333</v>
      </c>
      <c r="AX149">
        <v>13.4715866666667</v>
      </c>
      <c r="AY149">
        <v>499.959866666667</v>
      </c>
      <c r="AZ149">
        <v>100.584933333333</v>
      </c>
      <c r="BA149">
        <v>0.199868733333333</v>
      </c>
      <c r="BB149">
        <v>19.98854</v>
      </c>
      <c r="BC149">
        <v>21.0419266666667</v>
      </c>
      <c r="BD149">
        <v>999.9</v>
      </c>
      <c r="BE149">
        <v>0</v>
      </c>
      <c r="BF149">
        <v>0</v>
      </c>
      <c r="BG149">
        <v>10000.29</v>
      </c>
      <c r="BH149">
        <v>0</v>
      </c>
      <c r="BI149">
        <v>184.8172</v>
      </c>
      <c r="BJ149">
        <v>1499.986</v>
      </c>
      <c r="BK149">
        <v>0.973004933333333</v>
      </c>
      <c r="BL149">
        <v>0.0269949666666667</v>
      </c>
      <c r="BM149">
        <v>0</v>
      </c>
      <c r="BN149">
        <v>2.11629333333333</v>
      </c>
      <c r="BO149">
        <v>0</v>
      </c>
      <c r="BP149">
        <v>2837.67933333333</v>
      </c>
      <c r="BQ149">
        <v>13121.9</v>
      </c>
      <c r="BR149">
        <v>37.25</v>
      </c>
      <c r="BS149">
        <v>38.8414</v>
      </c>
      <c r="BT149">
        <v>38.562</v>
      </c>
      <c r="BU149">
        <v>37.2164</v>
      </c>
      <c r="BV149">
        <v>36.8162</v>
      </c>
      <c r="BW149">
        <v>1459.49066666667</v>
      </c>
      <c r="BX149">
        <v>40.496</v>
      </c>
      <c r="BY149">
        <v>0</v>
      </c>
      <c r="BZ149">
        <v>1563470067.6</v>
      </c>
      <c r="CA149">
        <v>2.18800769230769</v>
      </c>
      <c r="CB149">
        <v>-0.562666666638934</v>
      </c>
      <c r="CC149">
        <v>12.6468375533519</v>
      </c>
      <c r="CD149">
        <v>2837.21846153846</v>
      </c>
      <c r="CE149">
        <v>15</v>
      </c>
      <c r="CF149">
        <v>1563469523.6</v>
      </c>
      <c r="CG149" t="s">
        <v>250</v>
      </c>
      <c r="CH149">
        <v>11</v>
      </c>
      <c r="CI149">
        <v>2.909</v>
      </c>
      <c r="CJ149">
        <v>0.033</v>
      </c>
      <c r="CK149">
        <v>400</v>
      </c>
      <c r="CL149">
        <v>14</v>
      </c>
      <c r="CM149">
        <v>0.24</v>
      </c>
      <c r="CN149">
        <v>0.18</v>
      </c>
      <c r="CO149">
        <v>-15.4509097560976</v>
      </c>
      <c r="CP149">
        <v>-0.867577003484365</v>
      </c>
      <c r="CQ149">
        <v>0.133837380036604</v>
      </c>
      <c r="CR149">
        <v>0</v>
      </c>
      <c r="CS149">
        <v>2.18971142857143</v>
      </c>
      <c r="CT149">
        <v>-0.156161060369789</v>
      </c>
      <c r="CU149">
        <v>0.139084502107642</v>
      </c>
      <c r="CV149">
        <v>1</v>
      </c>
      <c r="CW149">
        <v>0.479561804878049</v>
      </c>
      <c r="CX149">
        <v>0.0684308780487796</v>
      </c>
      <c r="CY149">
        <v>0.00690528150013262</v>
      </c>
      <c r="CZ149">
        <v>1</v>
      </c>
      <c r="DA149">
        <v>2</v>
      </c>
      <c r="DB149">
        <v>3</v>
      </c>
      <c r="DC149" t="s">
        <v>272</v>
      </c>
      <c r="DD149">
        <v>1.85577</v>
      </c>
      <c r="DE149">
        <v>1.85394</v>
      </c>
      <c r="DF149">
        <v>1.85501</v>
      </c>
      <c r="DG149">
        <v>1.85929</v>
      </c>
      <c r="DH149">
        <v>1.85366</v>
      </c>
      <c r="DI149">
        <v>1.85806</v>
      </c>
      <c r="DJ149">
        <v>1.85532</v>
      </c>
      <c r="DK149">
        <v>1.85385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2.909</v>
      </c>
      <c r="DZ149">
        <v>0.033</v>
      </c>
      <c r="EA149">
        <v>2</v>
      </c>
      <c r="EB149">
        <v>499.813</v>
      </c>
      <c r="EC149">
        <v>361.627</v>
      </c>
      <c r="ED149">
        <v>17.1374</v>
      </c>
      <c r="EE149">
        <v>21.0404</v>
      </c>
      <c r="EF149">
        <v>29.9998</v>
      </c>
      <c r="EG149">
        <v>21.0908</v>
      </c>
      <c r="EH149">
        <v>21.0998</v>
      </c>
      <c r="EI149">
        <v>21.1175</v>
      </c>
      <c r="EJ149">
        <v>18.6757</v>
      </c>
      <c r="EK149">
        <v>18.6273</v>
      </c>
      <c r="EL149">
        <v>17.1397</v>
      </c>
      <c r="EM149">
        <v>438.33</v>
      </c>
      <c r="EN149">
        <v>13.5101</v>
      </c>
      <c r="EO149">
        <v>102.063</v>
      </c>
      <c r="EP149">
        <v>102.541</v>
      </c>
    </row>
    <row r="150" spans="1:146">
      <c r="A150">
        <v>134</v>
      </c>
      <c r="B150">
        <v>1563470006.6</v>
      </c>
      <c r="C150">
        <v>266</v>
      </c>
      <c r="D150" t="s">
        <v>522</v>
      </c>
      <c r="E150" t="s">
        <v>523</v>
      </c>
      <c r="H150">
        <v>1563470001.6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-0.0417434409551637</v>
      </c>
      <c r="AF150">
        <v>0.0468606693984474</v>
      </c>
      <c r="AG150">
        <v>3.49230289420152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1563470001.6</v>
      </c>
      <c r="AU150">
        <v>406.546733333333</v>
      </c>
      <c r="AV150">
        <v>422.138866666667</v>
      </c>
      <c r="AW150">
        <v>13.9571666666667</v>
      </c>
      <c r="AX150">
        <v>13.46948</v>
      </c>
      <c r="AY150">
        <v>499.959933333333</v>
      </c>
      <c r="AZ150">
        <v>100.585466666667</v>
      </c>
      <c r="BA150">
        <v>0.1998342</v>
      </c>
      <c r="BB150">
        <v>19.98946</v>
      </c>
      <c r="BC150">
        <v>21.0405933333333</v>
      </c>
      <c r="BD150">
        <v>999.9</v>
      </c>
      <c r="BE150">
        <v>0</v>
      </c>
      <c r="BF150">
        <v>0</v>
      </c>
      <c r="BG150">
        <v>10008.04</v>
      </c>
      <c r="BH150">
        <v>0</v>
      </c>
      <c r="BI150">
        <v>184.721866666667</v>
      </c>
      <c r="BJ150">
        <v>1500.02266666667</v>
      </c>
      <c r="BK150">
        <v>0.973005466666667</v>
      </c>
      <c r="BL150">
        <v>0.0269943666666667</v>
      </c>
      <c r="BM150">
        <v>0</v>
      </c>
      <c r="BN150">
        <v>2.08239333333333</v>
      </c>
      <c r="BO150">
        <v>0</v>
      </c>
      <c r="BP150">
        <v>2837.25533333333</v>
      </c>
      <c r="BQ150">
        <v>13122.2266666667</v>
      </c>
      <c r="BR150">
        <v>37.25</v>
      </c>
      <c r="BS150">
        <v>38.8414</v>
      </c>
      <c r="BT150">
        <v>38.562</v>
      </c>
      <c r="BU150">
        <v>37.2122</v>
      </c>
      <c r="BV150">
        <v>36.8288</v>
      </c>
      <c r="BW150">
        <v>1459.52666666667</v>
      </c>
      <c r="BX150">
        <v>40.496</v>
      </c>
      <c r="BY150">
        <v>0</v>
      </c>
      <c r="BZ150">
        <v>1563470069.4</v>
      </c>
      <c r="CA150">
        <v>2.16212307692308</v>
      </c>
      <c r="CB150">
        <v>-1.15947350791245</v>
      </c>
      <c r="CC150">
        <v>11.5818802936993</v>
      </c>
      <c r="CD150">
        <v>2837.47807692308</v>
      </c>
      <c r="CE150">
        <v>15</v>
      </c>
      <c r="CF150">
        <v>1563469523.6</v>
      </c>
      <c r="CG150" t="s">
        <v>250</v>
      </c>
      <c r="CH150">
        <v>11</v>
      </c>
      <c r="CI150">
        <v>2.909</v>
      </c>
      <c r="CJ150">
        <v>0.033</v>
      </c>
      <c r="CK150">
        <v>400</v>
      </c>
      <c r="CL150">
        <v>14</v>
      </c>
      <c r="CM150">
        <v>0.24</v>
      </c>
      <c r="CN150">
        <v>0.18</v>
      </c>
      <c r="CO150">
        <v>-15.4915073170732</v>
      </c>
      <c r="CP150">
        <v>-0.911736585365942</v>
      </c>
      <c r="CQ150">
        <v>0.137332184759621</v>
      </c>
      <c r="CR150">
        <v>0</v>
      </c>
      <c r="CS150">
        <v>2.17353428571429</v>
      </c>
      <c r="CT150">
        <v>-0.425724086319012</v>
      </c>
      <c r="CU150">
        <v>0.150245724337276</v>
      </c>
      <c r="CV150">
        <v>1</v>
      </c>
      <c r="CW150">
        <v>0.481906585365854</v>
      </c>
      <c r="CX150">
        <v>0.0595920000000015</v>
      </c>
      <c r="CY150">
        <v>0.00596775579412583</v>
      </c>
      <c r="CZ150">
        <v>1</v>
      </c>
      <c r="DA150">
        <v>2</v>
      </c>
      <c r="DB150">
        <v>3</v>
      </c>
      <c r="DC150" t="s">
        <v>272</v>
      </c>
      <c r="DD150">
        <v>1.85577</v>
      </c>
      <c r="DE150">
        <v>1.85393</v>
      </c>
      <c r="DF150">
        <v>1.85501</v>
      </c>
      <c r="DG150">
        <v>1.85929</v>
      </c>
      <c r="DH150">
        <v>1.85365</v>
      </c>
      <c r="DI150">
        <v>1.85806</v>
      </c>
      <c r="DJ150">
        <v>1.85532</v>
      </c>
      <c r="DK150">
        <v>1.85383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2.909</v>
      </c>
      <c r="DZ150">
        <v>0.033</v>
      </c>
      <c r="EA150">
        <v>2</v>
      </c>
      <c r="EB150">
        <v>500.021</v>
      </c>
      <c r="EC150">
        <v>361.586</v>
      </c>
      <c r="ED150">
        <v>17.1411</v>
      </c>
      <c r="EE150">
        <v>21.0386</v>
      </c>
      <c r="EF150">
        <v>29.9999</v>
      </c>
      <c r="EG150">
        <v>21.0888</v>
      </c>
      <c r="EH150">
        <v>21.0976</v>
      </c>
      <c r="EI150">
        <v>21.2674</v>
      </c>
      <c r="EJ150">
        <v>18.6757</v>
      </c>
      <c r="EK150">
        <v>18.6273</v>
      </c>
      <c r="EL150">
        <v>17.146</v>
      </c>
      <c r="EM150">
        <v>443.33</v>
      </c>
      <c r="EN150">
        <v>13.5101</v>
      </c>
      <c r="EO150">
        <v>102.063</v>
      </c>
      <c r="EP150">
        <v>102.542</v>
      </c>
    </row>
    <row r="151" spans="1:146">
      <c r="A151">
        <v>135</v>
      </c>
      <c r="B151">
        <v>1563470008.6</v>
      </c>
      <c r="C151">
        <v>268</v>
      </c>
      <c r="D151" t="s">
        <v>524</v>
      </c>
      <c r="E151" t="s">
        <v>525</v>
      </c>
      <c r="H151">
        <v>1563470003.6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-0.0417680900276318</v>
      </c>
      <c r="AF151">
        <v>0.0468883401416703</v>
      </c>
      <c r="AG151">
        <v>3.49393201095479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1563470003.6</v>
      </c>
      <c r="AU151">
        <v>409.858466666667</v>
      </c>
      <c r="AV151">
        <v>425.469733333333</v>
      </c>
      <c r="AW151">
        <v>13.9561866666667</v>
      </c>
      <c r="AX151">
        <v>13.46752</v>
      </c>
      <c r="AY151">
        <v>499.9762</v>
      </c>
      <c r="AZ151">
        <v>100.586266666667</v>
      </c>
      <c r="BA151">
        <v>0.199875733333333</v>
      </c>
      <c r="BB151">
        <v>19.9908066666667</v>
      </c>
      <c r="BC151">
        <v>21.0382733333333</v>
      </c>
      <c r="BD151">
        <v>999.9</v>
      </c>
      <c r="BE151">
        <v>0</v>
      </c>
      <c r="BF151">
        <v>0</v>
      </c>
      <c r="BG151">
        <v>10013.87</v>
      </c>
      <c r="BH151">
        <v>0</v>
      </c>
      <c r="BI151">
        <v>184.637666666667</v>
      </c>
      <c r="BJ151">
        <v>1500.00866666667</v>
      </c>
      <c r="BK151">
        <v>0.973006266666667</v>
      </c>
      <c r="BL151">
        <v>0.0269936333333333</v>
      </c>
      <c r="BM151">
        <v>0</v>
      </c>
      <c r="BN151">
        <v>2.14039333333333</v>
      </c>
      <c r="BO151">
        <v>0</v>
      </c>
      <c r="BP151">
        <v>2838.2</v>
      </c>
      <c r="BQ151">
        <v>13122.1066666667</v>
      </c>
      <c r="BR151">
        <v>37.25</v>
      </c>
      <c r="BS151">
        <v>38.833</v>
      </c>
      <c r="BT151">
        <v>38.562</v>
      </c>
      <c r="BU151">
        <v>37.2038</v>
      </c>
      <c r="BV151">
        <v>36.8414</v>
      </c>
      <c r="BW151">
        <v>1459.51466666667</v>
      </c>
      <c r="BX151">
        <v>40.494</v>
      </c>
      <c r="BY151">
        <v>0</v>
      </c>
      <c r="BZ151">
        <v>1563470071.8</v>
      </c>
      <c r="CA151">
        <v>2.15123076923077</v>
      </c>
      <c r="CB151">
        <v>-0.050988039617232</v>
      </c>
      <c r="CC151">
        <v>21.5357264453361</v>
      </c>
      <c r="CD151">
        <v>2838.40153846154</v>
      </c>
      <c r="CE151">
        <v>15</v>
      </c>
      <c r="CF151">
        <v>1563469523.6</v>
      </c>
      <c r="CG151" t="s">
        <v>250</v>
      </c>
      <c r="CH151">
        <v>11</v>
      </c>
      <c r="CI151">
        <v>2.909</v>
      </c>
      <c r="CJ151">
        <v>0.033</v>
      </c>
      <c r="CK151">
        <v>400</v>
      </c>
      <c r="CL151">
        <v>14</v>
      </c>
      <c r="CM151">
        <v>0.24</v>
      </c>
      <c r="CN151">
        <v>0.18</v>
      </c>
      <c r="CO151">
        <v>-15.5148341463415</v>
      </c>
      <c r="CP151">
        <v>-1.04649198606249</v>
      </c>
      <c r="CQ151">
        <v>0.143363759766948</v>
      </c>
      <c r="CR151">
        <v>0</v>
      </c>
      <c r="CS151">
        <v>2.17343428571429</v>
      </c>
      <c r="CT151">
        <v>-0.485742295559237</v>
      </c>
      <c r="CU151">
        <v>0.157272124390192</v>
      </c>
      <c r="CV151">
        <v>1</v>
      </c>
      <c r="CW151">
        <v>0.483772682926829</v>
      </c>
      <c r="CX151">
        <v>0.0501726480836188</v>
      </c>
      <c r="CY151">
        <v>0.00504301425271862</v>
      </c>
      <c r="CZ151">
        <v>1</v>
      </c>
      <c r="DA151">
        <v>2</v>
      </c>
      <c r="DB151">
        <v>3</v>
      </c>
      <c r="DC151" t="s">
        <v>272</v>
      </c>
      <c r="DD151">
        <v>1.85577</v>
      </c>
      <c r="DE151">
        <v>1.85393</v>
      </c>
      <c r="DF151">
        <v>1.85501</v>
      </c>
      <c r="DG151">
        <v>1.85928</v>
      </c>
      <c r="DH151">
        <v>1.85364</v>
      </c>
      <c r="DI151">
        <v>1.85806</v>
      </c>
      <c r="DJ151">
        <v>1.85532</v>
      </c>
      <c r="DK151">
        <v>1.85385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2.909</v>
      </c>
      <c r="DZ151">
        <v>0.033</v>
      </c>
      <c r="EA151">
        <v>2</v>
      </c>
      <c r="EB151">
        <v>500.09</v>
      </c>
      <c r="EC151">
        <v>361.447</v>
      </c>
      <c r="ED151">
        <v>17.1436</v>
      </c>
      <c r="EE151">
        <v>21.0364</v>
      </c>
      <c r="EF151">
        <v>29.9998</v>
      </c>
      <c r="EG151">
        <v>21.0866</v>
      </c>
      <c r="EH151">
        <v>21.0957</v>
      </c>
      <c r="EI151">
        <v>21.3774</v>
      </c>
      <c r="EJ151">
        <v>18.6757</v>
      </c>
      <c r="EK151">
        <v>18.6273</v>
      </c>
      <c r="EL151">
        <v>17.146</v>
      </c>
      <c r="EM151">
        <v>443.33</v>
      </c>
      <c r="EN151">
        <v>13.5101</v>
      </c>
      <c r="EO151">
        <v>102.063</v>
      </c>
      <c r="EP151">
        <v>102.543</v>
      </c>
    </row>
    <row r="152" spans="1:146">
      <c r="A152">
        <v>136</v>
      </c>
      <c r="B152">
        <v>1563470010.6</v>
      </c>
      <c r="C152">
        <v>270</v>
      </c>
      <c r="D152" t="s">
        <v>526</v>
      </c>
      <c r="E152" t="s">
        <v>527</v>
      </c>
      <c r="H152">
        <v>1563470005.6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-0.0417516181563775</v>
      </c>
      <c r="AF152">
        <v>0.0468698490231721</v>
      </c>
      <c r="AG152">
        <v>3.49284338252877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1563470005.6</v>
      </c>
      <c r="AU152">
        <v>413.162666666667</v>
      </c>
      <c r="AV152">
        <v>428.772266666667</v>
      </c>
      <c r="AW152">
        <v>13.9544533333333</v>
      </c>
      <c r="AX152">
        <v>13.4657866666667</v>
      </c>
      <c r="AY152">
        <v>499.994</v>
      </c>
      <c r="AZ152">
        <v>100.5872</v>
      </c>
      <c r="BA152">
        <v>0.1999664</v>
      </c>
      <c r="BB152">
        <v>19.99092</v>
      </c>
      <c r="BC152">
        <v>21.0375533333333</v>
      </c>
      <c r="BD152">
        <v>999.9</v>
      </c>
      <c r="BE152">
        <v>0</v>
      </c>
      <c r="BF152">
        <v>0</v>
      </c>
      <c r="BG152">
        <v>10009.828</v>
      </c>
      <c r="BH152">
        <v>0</v>
      </c>
      <c r="BI152">
        <v>184.559466666667</v>
      </c>
      <c r="BJ152">
        <v>1499.998</v>
      </c>
      <c r="BK152">
        <v>0.973006</v>
      </c>
      <c r="BL152">
        <v>0.0269939333333333</v>
      </c>
      <c r="BM152">
        <v>0</v>
      </c>
      <c r="BN152">
        <v>2.16327333333333</v>
      </c>
      <c r="BO152">
        <v>0</v>
      </c>
      <c r="BP152">
        <v>2839.78533333333</v>
      </c>
      <c r="BQ152">
        <v>13122.0066666667</v>
      </c>
      <c r="BR152">
        <v>37.25</v>
      </c>
      <c r="BS152">
        <v>38.833</v>
      </c>
      <c r="BT152">
        <v>38.562</v>
      </c>
      <c r="BU152">
        <v>37.2038</v>
      </c>
      <c r="BV152">
        <v>36.854</v>
      </c>
      <c r="BW152">
        <v>1459.504</v>
      </c>
      <c r="BX152">
        <v>40.494</v>
      </c>
      <c r="BY152">
        <v>0</v>
      </c>
      <c r="BZ152">
        <v>1563470073.6</v>
      </c>
      <c r="CA152">
        <v>2.15726538461538</v>
      </c>
      <c r="CB152">
        <v>0.213015377817599</v>
      </c>
      <c r="CC152">
        <v>26.4615384149741</v>
      </c>
      <c r="CD152">
        <v>2838.76538461538</v>
      </c>
      <c r="CE152">
        <v>15</v>
      </c>
      <c r="CF152">
        <v>1563469523.6</v>
      </c>
      <c r="CG152" t="s">
        <v>250</v>
      </c>
      <c r="CH152">
        <v>11</v>
      </c>
      <c r="CI152">
        <v>2.909</v>
      </c>
      <c r="CJ152">
        <v>0.033</v>
      </c>
      <c r="CK152">
        <v>400</v>
      </c>
      <c r="CL152">
        <v>14</v>
      </c>
      <c r="CM152">
        <v>0.24</v>
      </c>
      <c r="CN152">
        <v>0.18</v>
      </c>
      <c r="CO152">
        <v>-15.5294146341463</v>
      </c>
      <c r="CP152">
        <v>-0.995358188153557</v>
      </c>
      <c r="CQ152">
        <v>0.141890883120344</v>
      </c>
      <c r="CR152">
        <v>0</v>
      </c>
      <c r="CS152">
        <v>2.17593142857143</v>
      </c>
      <c r="CT152">
        <v>-0.242143235488928</v>
      </c>
      <c r="CU152">
        <v>0.15183495884193</v>
      </c>
      <c r="CV152">
        <v>1</v>
      </c>
      <c r="CW152">
        <v>0.485006463414634</v>
      </c>
      <c r="CX152">
        <v>0.0391643414634188</v>
      </c>
      <c r="CY152">
        <v>0.00418412587308655</v>
      </c>
      <c r="CZ152">
        <v>1</v>
      </c>
      <c r="DA152">
        <v>2</v>
      </c>
      <c r="DB152">
        <v>3</v>
      </c>
      <c r="DC152" t="s">
        <v>272</v>
      </c>
      <c r="DD152">
        <v>1.85577</v>
      </c>
      <c r="DE152">
        <v>1.85394</v>
      </c>
      <c r="DF152">
        <v>1.85501</v>
      </c>
      <c r="DG152">
        <v>1.85928</v>
      </c>
      <c r="DH152">
        <v>1.85364</v>
      </c>
      <c r="DI152">
        <v>1.85806</v>
      </c>
      <c r="DJ152">
        <v>1.85532</v>
      </c>
      <c r="DK152">
        <v>1.85387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2.909</v>
      </c>
      <c r="DZ152">
        <v>0.033</v>
      </c>
      <c r="EA152">
        <v>2</v>
      </c>
      <c r="EB152">
        <v>499.933</v>
      </c>
      <c r="EC152">
        <v>361.38</v>
      </c>
      <c r="ED152">
        <v>17.1463</v>
      </c>
      <c r="EE152">
        <v>21.0341</v>
      </c>
      <c r="EF152">
        <v>29.9998</v>
      </c>
      <c r="EG152">
        <v>21.0846</v>
      </c>
      <c r="EH152">
        <v>21.0934</v>
      </c>
      <c r="EI152">
        <v>21.5029</v>
      </c>
      <c r="EJ152">
        <v>18.6757</v>
      </c>
      <c r="EK152">
        <v>18.6273</v>
      </c>
      <c r="EL152">
        <v>17.146</v>
      </c>
      <c r="EM152">
        <v>448.33</v>
      </c>
      <c r="EN152">
        <v>13.5101</v>
      </c>
      <c r="EO152">
        <v>102.062</v>
      </c>
      <c r="EP152">
        <v>102.542</v>
      </c>
    </row>
    <row r="153" spans="1:146">
      <c r="A153">
        <v>137</v>
      </c>
      <c r="B153">
        <v>1563470012.6</v>
      </c>
      <c r="C153">
        <v>272</v>
      </c>
      <c r="D153" t="s">
        <v>528</v>
      </c>
      <c r="E153" t="s">
        <v>529</v>
      </c>
      <c r="H153">
        <v>1563470007.6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-0.0417096695397509</v>
      </c>
      <c r="AF153">
        <v>0.0468227580261081</v>
      </c>
      <c r="AG153">
        <v>3.49007031278657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1563470007.6</v>
      </c>
      <c r="AU153">
        <v>416.466133333333</v>
      </c>
      <c r="AV153">
        <v>432.156266666667</v>
      </c>
      <c r="AW153">
        <v>13.95262</v>
      </c>
      <c r="AX153">
        <v>13.4641266666667</v>
      </c>
      <c r="AY153">
        <v>500.0156</v>
      </c>
      <c r="AZ153">
        <v>100.587866666667</v>
      </c>
      <c r="BA153">
        <v>0.200021333333333</v>
      </c>
      <c r="BB153">
        <v>19.99006</v>
      </c>
      <c r="BC153">
        <v>21.0375533333333</v>
      </c>
      <c r="BD153">
        <v>999.9</v>
      </c>
      <c r="BE153">
        <v>0</v>
      </c>
      <c r="BF153">
        <v>0</v>
      </c>
      <c r="BG153">
        <v>9999.70466666667</v>
      </c>
      <c r="BH153">
        <v>0</v>
      </c>
      <c r="BI153">
        <v>184.548066666667</v>
      </c>
      <c r="BJ153">
        <v>1500.02066666667</v>
      </c>
      <c r="BK153">
        <v>0.973004933333333</v>
      </c>
      <c r="BL153">
        <v>0.0269949666666667</v>
      </c>
      <c r="BM153">
        <v>0</v>
      </c>
      <c r="BN153">
        <v>2.13863333333333</v>
      </c>
      <c r="BO153">
        <v>0</v>
      </c>
      <c r="BP153">
        <v>2841.014</v>
      </c>
      <c r="BQ153">
        <v>13122.2066666667</v>
      </c>
      <c r="BR153">
        <v>37.25</v>
      </c>
      <c r="BS153">
        <v>38.8288</v>
      </c>
      <c r="BT153">
        <v>38.562</v>
      </c>
      <c r="BU153">
        <v>37.2038</v>
      </c>
      <c r="BV153">
        <v>36.8498</v>
      </c>
      <c r="BW153">
        <v>1459.52466666667</v>
      </c>
      <c r="BX153">
        <v>40.496</v>
      </c>
      <c r="BY153">
        <v>0</v>
      </c>
      <c r="BZ153">
        <v>1563470075.4</v>
      </c>
      <c r="CA153">
        <v>2.15914230769231</v>
      </c>
      <c r="CB153">
        <v>0.519647860250597</v>
      </c>
      <c r="CC153">
        <v>34.6714529873019</v>
      </c>
      <c r="CD153">
        <v>2839.11153846154</v>
      </c>
      <c r="CE153">
        <v>15</v>
      </c>
      <c r="CF153">
        <v>1563469523.6</v>
      </c>
      <c r="CG153" t="s">
        <v>250</v>
      </c>
      <c r="CH153">
        <v>11</v>
      </c>
      <c r="CI153">
        <v>2.909</v>
      </c>
      <c r="CJ153">
        <v>0.033</v>
      </c>
      <c r="CK153">
        <v>400</v>
      </c>
      <c r="CL153">
        <v>14</v>
      </c>
      <c r="CM153">
        <v>0.24</v>
      </c>
      <c r="CN153">
        <v>0.18</v>
      </c>
      <c r="CO153">
        <v>-15.5939512195122</v>
      </c>
      <c r="CP153">
        <v>-0.986216027874503</v>
      </c>
      <c r="CQ153">
        <v>0.140135934219201</v>
      </c>
      <c r="CR153">
        <v>0</v>
      </c>
      <c r="CS153">
        <v>2.18034</v>
      </c>
      <c r="CT153">
        <v>-0.268282157400634</v>
      </c>
      <c r="CU153">
        <v>0.156970745591109</v>
      </c>
      <c r="CV153">
        <v>1</v>
      </c>
      <c r="CW153">
        <v>0.485845658536585</v>
      </c>
      <c r="CX153">
        <v>0.0285878466898957</v>
      </c>
      <c r="CY153">
        <v>0.00351043143488269</v>
      </c>
      <c r="CZ153">
        <v>1</v>
      </c>
      <c r="DA153">
        <v>2</v>
      </c>
      <c r="DB153">
        <v>3</v>
      </c>
      <c r="DC153" t="s">
        <v>272</v>
      </c>
      <c r="DD153">
        <v>1.85577</v>
      </c>
      <c r="DE153">
        <v>1.85394</v>
      </c>
      <c r="DF153">
        <v>1.85501</v>
      </c>
      <c r="DG153">
        <v>1.85929</v>
      </c>
      <c r="DH153">
        <v>1.85364</v>
      </c>
      <c r="DI153">
        <v>1.85806</v>
      </c>
      <c r="DJ153">
        <v>1.85532</v>
      </c>
      <c r="DK153">
        <v>1.85387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2.909</v>
      </c>
      <c r="DZ153">
        <v>0.033</v>
      </c>
      <c r="EA153">
        <v>2</v>
      </c>
      <c r="EB153">
        <v>500.048</v>
      </c>
      <c r="EC153">
        <v>361.6</v>
      </c>
      <c r="ED153">
        <v>17.1485</v>
      </c>
      <c r="EE153">
        <v>21.0324</v>
      </c>
      <c r="EF153">
        <v>29.9997</v>
      </c>
      <c r="EG153">
        <v>21.0823</v>
      </c>
      <c r="EH153">
        <v>21.0909</v>
      </c>
      <c r="EI153">
        <v>21.6512</v>
      </c>
      <c r="EJ153">
        <v>18.6757</v>
      </c>
      <c r="EK153">
        <v>18.6273</v>
      </c>
      <c r="EL153">
        <v>17.1528</v>
      </c>
      <c r="EM153">
        <v>453.33</v>
      </c>
      <c r="EN153">
        <v>13.5101</v>
      </c>
      <c r="EO153">
        <v>102.061</v>
      </c>
      <c r="EP153">
        <v>102.542</v>
      </c>
    </row>
    <row r="154" spans="1:146">
      <c r="A154">
        <v>138</v>
      </c>
      <c r="B154">
        <v>1563470014.6</v>
      </c>
      <c r="C154">
        <v>274</v>
      </c>
      <c r="D154" t="s">
        <v>530</v>
      </c>
      <c r="E154" t="s">
        <v>531</v>
      </c>
      <c r="H154">
        <v>1563470009.6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-0.04171873439427</v>
      </c>
      <c r="AF154">
        <v>0.0468329341194306</v>
      </c>
      <c r="AG154">
        <v>3.49066963983208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1563470009.6</v>
      </c>
      <c r="AU154">
        <v>419.786466666667</v>
      </c>
      <c r="AV154">
        <v>435.527466666667</v>
      </c>
      <c r="AW154">
        <v>13.95082</v>
      </c>
      <c r="AX154">
        <v>13.4623933333333</v>
      </c>
      <c r="AY154">
        <v>500.047266666667</v>
      </c>
      <c r="AZ154">
        <v>100.588</v>
      </c>
      <c r="BA154">
        <v>0.200032933333333</v>
      </c>
      <c r="BB154">
        <v>19.9890666666667</v>
      </c>
      <c r="BC154">
        <v>21.0382733333333</v>
      </c>
      <c r="BD154">
        <v>999.9</v>
      </c>
      <c r="BE154">
        <v>0</v>
      </c>
      <c r="BF154">
        <v>0</v>
      </c>
      <c r="BG154">
        <v>10001.8646666667</v>
      </c>
      <c r="BH154">
        <v>0</v>
      </c>
      <c r="BI154">
        <v>184.585133333333</v>
      </c>
      <c r="BJ154">
        <v>1500.002</v>
      </c>
      <c r="BK154">
        <v>0.9730076</v>
      </c>
      <c r="BL154">
        <v>0.0269923333333333</v>
      </c>
      <c r="BM154">
        <v>0</v>
      </c>
      <c r="BN154">
        <v>2.13320666666667</v>
      </c>
      <c r="BO154">
        <v>0</v>
      </c>
      <c r="BP154">
        <v>2841.006</v>
      </c>
      <c r="BQ154">
        <v>13122.06</v>
      </c>
      <c r="BR154">
        <v>37.25</v>
      </c>
      <c r="BS154">
        <v>38.8288</v>
      </c>
      <c r="BT154">
        <v>38.562</v>
      </c>
      <c r="BU154">
        <v>37.208</v>
      </c>
      <c r="BV154">
        <v>36.8498</v>
      </c>
      <c r="BW154">
        <v>1459.51</v>
      </c>
      <c r="BX154">
        <v>40.492</v>
      </c>
      <c r="BY154">
        <v>0</v>
      </c>
      <c r="BZ154">
        <v>1563470077.8</v>
      </c>
      <c r="CA154">
        <v>2.15928846153846</v>
      </c>
      <c r="CB154">
        <v>0.0958735044334512</v>
      </c>
      <c r="CC154">
        <v>26.0194872550523</v>
      </c>
      <c r="CD154">
        <v>2840.16115384615</v>
      </c>
      <c r="CE154">
        <v>15</v>
      </c>
      <c r="CF154">
        <v>1563469523.6</v>
      </c>
      <c r="CG154" t="s">
        <v>250</v>
      </c>
      <c r="CH154">
        <v>11</v>
      </c>
      <c r="CI154">
        <v>2.909</v>
      </c>
      <c r="CJ154">
        <v>0.033</v>
      </c>
      <c r="CK154">
        <v>400</v>
      </c>
      <c r="CL154">
        <v>14</v>
      </c>
      <c r="CM154">
        <v>0.24</v>
      </c>
      <c r="CN154">
        <v>0.18</v>
      </c>
      <c r="CO154">
        <v>-15.6378878048781</v>
      </c>
      <c r="CP154">
        <v>-1.01725296167166</v>
      </c>
      <c r="CQ154">
        <v>0.142336110625043</v>
      </c>
      <c r="CR154">
        <v>0</v>
      </c>
      <c r="CS154">
        <v>2.15994</v>
      </c>
      <c r="CT154">
        <v>-0.181207343293352</v>
      </c>
      <c r="CU154">
        <v>0.162088307853642</v>
      </c>
      <c r="CV154">
        <v>1</v>
      </c>
      <c r="CW154">
        <v>0.486702634146341</v>
      </c>
      <c r="CX154">
        <v>0.0210547735191613</v>
      </c>
      <c r="CY154">
        <v>0.00292930701666084</v>
      </c>
      <c r="CZ154">
        <v>1</v>
      </c>
      <c r="DA154">
        <v>2</v>
      </c>
      <c r="DB154">
        <v>3</v>
      </c>
      <c r="DC154" t="s">
        <v>272</v>
      </c>
      <c r="DD154">
        <v>1.85577</v>
      </c>
      <c r="DE154">
        <v>1.85394</v>
      </c>
      <c r="DF154">
        <v>1.85501</v>
      </c>
      <c r="DG154">
        <v>1.85929</v>
      </c>
      <c r="DH154">
        <v>1.85365</v>
      </c>
      <c r="DI154">
        <v>1.85806</v>
      </c>
      <c r="DJ154">
        <v>1.85532</v>
      </c>
      <c r="DK154">
        <v>1.85388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2.909</v>
      </c>
      <c r="DZ154">
        <v>0.033</v>
      </c>
      <c r="EA154">
        <v>2</v>
      </c>
      <c r="EB154">
        <v>500.145</v>
      </c>
      <c r="EC154">
        <v>361.797</v>
      </c>
      <c r="ED154">
        <v>17.151</v>
      </c>
      <c r="EE154">
        <v>21.0306</v>
      </c>
      <c r="EF154">
        <v>29.9998</v>
      </c>
      <c r="EG154">
        <v>21.0799</v>
      </c>
      <c r="EH154">
        <v>21.0887</v>
      </c>
      <c r="EI154">
        <v>21.7614</v>
      </c>
      <c r="EJ154">
        <v>18.6757</v>
      </c>
      <c r="EK154">
        <v>18.6273</v>
      </c>
      <c r="EL154">
        <v>17.1528</v>
      </c>
      <c r="EM154">
        <v>453.33</v>
      </c>
      <c r="EN154">
        <v>13.5101</v>
      </c>
      <c r="EO154">
        <v>102.061</v>
      </c>
      <c r="EP154">
        <v>102.542</v>
      </c>
    </row>
    <row r="155" spans="1:146">
      <c r="A155">
        <v>139</v>
      </c>
      <c r="B155">
        <v>1563470016.6</v>
      </c>
      <c r="C155">
        <v>276</v>
      </c>
      <c r="D155" t="s">
        <v>532</v>
      </c>
      <c r="E155" t="s">
        <v>533</v>
      </c>
      <c r="H155">
        <v>1563470011.6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-0.0417164967001998</v>
      </c>
      <c r="AF155">
        <v>0.046830422111804</v>
      </c>
      <c r="AG155">
        <v>3.49052169788997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1563470011.6</v>
      </c>
      <c r="AU155">
        <v>423.104066666667</v>
      </c>
      <c r="AV155">
        <v>438.857866666667</v>
      </c>
      <c r="AW155">
        <v>13.94878</v>
      </c>
      <c r="AX155">
        <v>13.4604666666667</v>
      </c>
      <c r="AY155">
        <v>500.048666666667</v>
      </c>
      <c r="AZ155">
        <v>100.587666666667</v>
      </c>
      <c r="BA155">
        <v>0.200041933333333</v>
      </c>
      <c r="BB155">
        <v>19.9873266666667</v>
      </c>
      <c r="BC155">
        <v>21.0395466666667</v>
      </c>
      <c r="BD155">
        <v>999.9</v>
      </c>
      <c r="BE155">
        <v>0</v>
      </c>
      <c r="BF155">
        <v>0</v>
      </c>
      <c r="BG155">
        <v>10001.3613333333</v>
      </c>
      <c r="BH155">
        <v>0</v>
      </c>
      <c r="BI155">
        <v>184.584266666667</v>
      </c>
      <c r="BJ155">
        <v>1500.00266666667</v>
      </c>
      <c r="BK155">
        <v>0.973007333333333</v>
      </c>
      <c r="BL155">
        <v>0.0269926333333333</v>
      </c>
      <c r="BM155">
        <v>0</v>
      </c>
      <c r="BN155">
        <v>2.18806</v>
      </c>
      <c r="BO155">
        <v>0</v>
      </c>
      <c r="BP155">
        <v>2841.994</v>
      </c>
      <c r="BQ155">
        <v>13122.0666666667</v>
      </c>
      <c r="BR155">
        <v>37.25</v>
      </c>
      <c r="BS155">
        <v>38.833</v>
      </c>
      <c r="BT155">
        <v>38.562</v>
      </c>
      <c r="BU155">
        <v>37.2206</v>
      </c>
      <c r="BV155">
        <v>36.8372</v>
      </c>
      <c r="BW155">
        <v>1459.51066666667</v>
      </c>
      <c r="BX155">
        <v>40.492</v>
      </c>
      <c r="BY155">
        <v>0</v>
      </c>
      <c r="BZ155">
        <v>1563470079.6</v>
      </c>
      <c r="CA155">
        <v>2.16825384615385</v>
      </c>
      <c r="CB155">
        <v>0.540984616596307</v>
      </c>
      <c r="CC155">
        <v>20.1849573243986</v>
      </c>
      <c r="CD155">
        <v>2841.005</v>
      </c>
      <c r="CE155">
        <v>15</v>
      </c>
      <c r="CF155">
        <v>1563469523.6</v>
      </c>
      <c r="CG155" t="s">
        <v>250</v>
      </c>
      <c r="CH155">
        <v>11</v>
      </c>
      <c r="CI155">
        <v>2.909</v>
      </c>
      <c r="CJ155">
        <v>0.033</v>
      </c>
      <c r="CK155">
        <v>400</v>
      </c>
      <c r="CL155">
        <v>14</v>
      </c>
      <c r="CM155">
        <v>0.24</v>
      </c>
      <c r="CN155">
        <v>0.18</v>
      </c>
      <c r="CO155">
        <v>-15.652512195122</v>
      </c>
      <c r="CP155">
        <v>-0.971855749129121</v>
      </c>
      <c r="CQ155">
        <v>0.141471269504382</v>
      </c>
      <c r="CR155">
        <v>0</v>
      </c>
      <c r="CS155">
        <v>2.1588</v>
      </c>
      <c r="CT155">
        <v>0.191349210732751</v>
      </c>
      <c r="CU155">
        <v>0.165064891135924</v>
      </c>
      <c r="CV155">
        <v>1</v>
      </c>
      <c r="CW155">
        <v>0.487533878048781</v>
      </c>
      <c r="CX155">
        <v>0.0149396236933821</v>
      </c>
      <c r="CY155">
        <v>0.00236881923035582</v>
      </c>
      <c r="CZ155">
        <v>1</v>
      </c>
      <c r="DA155">
        <v>2</v>
      </c>
      <c r="DB155">
        <v>3</v>
      </c>
      <c r="DC155" t="s">
        <v>272</v>
      </c>
      <c r="DD155">
        <v>1.85577</v>
      </c>
      <c r="DE155">
        <v>1.85394</v>
      </c>
      <c r="DF155">
        <v>1.85501</v>
      </c>
      <c r="DG155">
        <v>1.85928</v>
      </c>
      <c r="DH155">
        <v>1.85365</v>
      </c>
      <c r="DI155">
        <v>1.85806</v>
      </c>
      <c r="DJ155">
        <v>1.85532</v>
      </c>
      <c r="DK155">
        <v>1.85386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2.909</v>
      </c>
      <c r="DZ155">
        <v>0.033</v>
      </c>
      <c r="EA155">
        <v>2</v>
      </c>
      <c r="EB155">
        <v>499.896</v>
      </c>
      <c r="EC155">
        <v>362.034</v>
      </c>
      <c r="ED155">
        <v>17.1538</v>
      </c>
      <c r="EE155">
        <v>21.0288</v>
      </c>
      <c r="EF155">
        <v>29.9998</v>
      </c>
      <c r="EG155">
        <v>21.0777</v>
      </c>
      <c r="EH155">
        <v>21.0868</v>
      </c>
      <c r="EI155">
        <v>21.8864</v>
      </c>
      <c r="EJ155">
        <v>18.6757</v>
      </c>
      <c r="EK155">
        <v>18.6273</v>
      </c>
      <c r="EL155">
        <v>17.1635</v>
      </c>
      <c r="EM155">
        <v>458.33</v>
      </c>
      <c r="EN155">
        <v>13.5101</v>
      </c>
      <c r="EO155">
        <v>102.06</v>
      </c>
      <c r="EP155">
        <v>102.542</v>
      </c>
    </row>
    <row r="156" spans="1:146">
      <c r="A156">
        <v>140</v>
      </c>
      <c r="B156">
        <v>1563470018.6</v>
      </c>
      <c r="C156">
        <v>278</v>
      </c>
      <c r="D156" t="s">
        <v>534</v>
      </c>
      <c r="E156" t="s">
        <v>535</v>
      </c>
      <c r="H156">
        <v>1563470013.6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-0.0416764272479759</v>
      </c>
      <c r="AF156">
        <v>0.046785440641406</v>
      </c>
      <c r="AG156">
        <v>3.48787209339921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1563470013.6</v>
      </c>
      <c r="AU156">
        <v>426.415933333333</v>
      </c>
      <c r="AV156">
        <v>442.240666666667</v>
      </c>
      <c r="AW156">
        <v>13.9468733333333</v>
      </c>
      <c r="AX156">
        <v>13.45846</v>
      </c>
      <c r="AY156">
        <v>500.043933333333</v>
      </c>
      <c r="AZ156">
        <v>100.5874</v>
      </c>
      <c r="BA156">
        <v>0.200057133333333</v>
      </c>
      <c r="BB156">
        <v>19.9848133333333</v>
      </c>
      <c r="BC156">
        <v>21.03972</v>
      </c>
      <c r="BD156">
        <v>999.9</v>
      </c>
      <c r="BE156">
        <v>0</v>
      </c>
      <c r="BF156">
        <v>0</v>
      </c>
      <c r="BG156">
        <v>9991.78133333333</v>
      </c>
      <c r="BH156">
        <v>0</v>
      </c>
      <c r="BI156">
        <v>184.557533333333</v>
      </c>
      <c r="BJ156">
        <v>1500.01733333333</v>
      </c>
      <c r="BK156">
        <v>0.973007866666667</v>
      </c>
      <c r="BL156">
        <v>0.0269920333333333</v>
      </c>
      <c r="BM156">
        <v>0</v>
      </c>
      <c r="BN156">
        <v>2.18252</v>
      </c>
      <c r="BO156">
        <v>0</v>
      </c>
      <c r="BP156">
        <v>2842.384</v>
      </c>
      <c r="BQ156">
        <v>13122.2066666667</v>
      </c>
      <c r="BR156">
        <v>37.25</v>
      </c>
      <c r="BS156">
        <v>38.8456</v>
      </c>
      <c r="BT156">
        <v>38.562</v>
      </c>
      <c r="BU156">
        <v>37.2332</v>
      </c>
      <c r="BV156">
        <v>36.8246</v>
      </c>
      <c r="BW156">
        <v>1459.52533333333</v>
      </c>
      <c r="BX156">
        <v>40.492</v>
      </c>
      <c r="BY156">
        <v>0</v>
      </c>
      <c r="BZ156">
        <v>1563470081.4</v>
      </c>
      <c r="CA156">
        <v>2.17817307692308</v>
      </c>
      <c r="CB156">
        <v>0.889535048042479</v>
      </c>
      <c r="CC156">
        <v>8.06324788019428</v>
      </c>
      <c r="CD156">
        <v>2841.97038461539</v>
      </c>
      <c r="CE156">
        <v>15</v>
      </c>
      <c r="CF156">
        <v>1563469523.6</v>
      </c>
      <c r="CG156" t="s">
        <v>250</v>
      </c>
      <c r="CH156">
        <v>11</v>
      </c>
      <c r="CI156">
        <v>2.909</v>
      </c>
      <c r="CJ156">
        <v>0.033</v>
      </c>
      <c r="CK156">
        <v>400</v>
      </c>
      <c r="CL156">
        <v>14</v>
      </c>
      <c r="CM156">
        <v>0.24</v>
      </c>
      <c r="CN156">
        <v>0.18</v>
      </c>
      <c r="CO156">
        <v>-15.7017463414634</v>
      </c>
      <c r="CP156">
        <v>-1.08362717770001</v>
      </c>
      <c r="CQ156">
        <v>0.151860197417842</v>
      </c>
      <c r="CR156">
        <v>0</v>
      </c>
      <c r="CS156">
        <v>2.17102857142857</v>
      </c>
      <c r="CT156">
        <v>0.432285061094097</v>
      </c>
      <c r="CU156">
        <v>0.169747460442066</v>
      </c>
      <c r="CV156">
        <v>1</v>
      </c>
      <c r="CW156">
        <v>0.488236073170732</v>
      </c>
      <c r="CX156">
        <v>0.00806234843205466</v>
      </c>
      <c r="CY156">
        <v>0.0016681172589983</v>
      </c>
      <c r="CZ156">
        <v>1</v>
      </c>
      <c r="DA156">
        <v>2</v>
      </c>
      <c r="DB156">
        <v>3</v>
      </c>
      <c r="DC156" t="s">
        <v>272</v>
      </c>
      <c r="DD156">
        <v>1.85577</v>
      </c>
      <c r="DE156">
        <v>1.85394</v>
      </c>
      <c r="DF156">
        <v>1.85501</v>
      </c>
      <c r="DG156">
        <v>1.85928</v>
      </c>
      <c r="DH156">
        <v>1.85364</v>
      </c>
      <c r="DI156">
        <v>1.85806</v>
      </c>
      <c r="DJ156">
        <v>1.85532</v>
      </c>
      <c r="DK156">
        <v>1.85383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2.909</v>
      </c>
      <c r="DZ156">
        <v>0.033</v>
      </c>
      <c r="EA156">
        <v>2</v>
      </c>
      <c r="EB156">
        <v>499.831</v>
      </c>
      <c r="EC156">
        <v>362.056</v>
      </c>
      <c r="ED156">
        <v>17.1564</v>
      </c>
      <c r="EE156">
        <v>21.027</v>
      </c>
      <c r="EF156">
        <v>29.9998</v>
      </c>
      <c r="EG156">
        <v>21.0757</v>
      </c>
      <c r="EH156">
        <v>21.0846</v>
      </c>
      <c r="EI156">
        <v>22.036</v>
      </c>
      <c r="EJ156">
        <v>18.6757</v>
      </c>
      <c r="EK156">
        <v>18.6273</v>
      </c>
      <c r="EL156">
        <v>17.1635</v>
      </c>
      <c r="EM156">
        <v>463.33</v>
      </c>
      <c r="EN156">
        <v>13.5107</v>
      </c>
      <c r="EO156">
        <v>102.06</v>
      </c>
      <c r="EP156">
        <v>102.542</v>
      </c>
    </row>
    <row r="157" spans="1:146">
      <c r="A157">
        <v>141</v>
      </c>
      <c r="B157">
        <v>1563470020.6</v>
      </c>
      <c r="C157">
        <v>280</v>
      </c>
      <c r="D157" t="s">
        <v>536</v>
      </c>
      <c r="E157" t="s">
        <v>537</v>
      </c>
      <c r="H157">
        <v>1563470015.6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-0.0416725856140875</v>
      </c>
      <c r="AF157">
        <v>0.0467811280708206</v>
      </c>
      <c r="AG157">
        <v>3.48761801744394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1563470015.6</v>
      </c>
      <c r="AU157">
        <v>429.7414</v>
      </c>
      <c r="AV157">
        <v>445.585933333333</v>
      </c>
      <c r="AW157">
        <v>13.9451</v>
      </c>
      <c r="AX157">
        <v>13.4564733333333</v>
      </c>
      <c r="AY157">
        <v>500.045266666667</v>
      </c>
      <c r="AZ157">
        <v>100.586933333333</v>
      </c>
      <c r="BA157">
        <v>0.200057866666667</v>
      </c>
      <c r="BB157">
        <v>19.9828666666667</v>
      </c>
      <c r="BC157">
        <v>21.03824</v>
      </c>
      <c r="BD157">
        <v>999.9</v>
      </c>
      <c r="BE157">
        <v>0</v>
      </c>
      <c r="BF157">
        <v>0</v>
      </c>
      <c r="BG157">
        <v>9990.90666666667</v>
      </c>
      <c r="BH157">
        <v>0</v>
      </c>
      <c r="BI157">
        <v>184.5742</v>
      </c>
      <c r="BJ157">
        <v>1500.03533333333</v>
      </c>
      <c r="BK157">
        <v>0.9730068</v>
      </c>
      <c r="BL157">
        <v>0.02699308</v>
      </c>
      <c r="BM157">
        <v>0</v>
      </c>
      <c r="BN157">
        <v>2.1836</v>
      </c>
      <c r="BO157">
        <v>0</v>
      </c>
      <c r="BP157">
        <v>2842.88266666667</v>
      </c>
      <c r="BQ157">
        <v>13122.36</v>
      </c>
      <c r="BR157">
        <v>37.25</v>
      </c>
      <c r="BS157">
        <v>38.854</v>
      </c>
      <c r="BT157">
        <v>38.562</v>
      </c>
      <c r="BU157">
        <v>37.2458</v>
      </c>
      <c r="BV157">
        <v>36.8204</v>
      </c>
      <c r="BW157">
        <v>1459.54133333333</v>
      </c>
      <c r="BX157">
        <v>40.494</v>
      </c>
      <c r="BY157">
        <v>0</v>
      </c>
      <c r="BZ157">
        <v>1563470083.8</v>
      </c>
      <c r="CA157">
        <v>2.22245</v>
      </c>
      <c r="CB157">
        <v>0.702772657902276</v>
      </c>
      <c r="CC157">
        <v>18.8717948993984</v>
      </c>
      <c r="CD157">
        <v>2842.39153846154</v>
      </c>
      <c r="CE157">
        <v>15</v>
      </c>
      <c r="CF157">
        <v>1563469523.6</v>
      </c>
      <c r="CG157" t="s">
        <v>250</v>
      </c>
      <c r="CH157">
        <v>11</v>
      </c>
      <c r="CI157">
        <v>2.909</v>
      </c>
      <c r="CJ157">
        <v>0.033</v>
      </c>
      <c r="CK157">
        <v>400</v>
      </c>
      <c r="CL157">
        <v>14</v>
      </c>
      <c r="CM157">
        <v>0.24</v>
      </c>
      <c r="CN157">
        <v>0.18</v>
      </c>
      <c r="CO157">
        <v>-15.7266731707317</v>
      </c>
      <c r="CP157">
        <v>-1.14965226480863</v>
      </c>
      <c r="CQ157">
        <v>0.155388798014796</v>
      </c>
      <c r="CR157">
        <v>0</v>
      </c>
      <c r="CS157">
        <v>2.18442571428571</v>
      </c>
      <c r="CT157">
        <v>0.427268273777339</v>
      </c>
      <c r="CU157">
        <v>0.161826095975821</v>
      </c>
      <c r="CV157">
        <v>1</v>
      </c>
      <c r="CW157">
        <v>0.488572317073171</v>
      </c>
      <c r="CX157">
        <v>0.0019642787456434</v>
      </c>
      <c r="CY157">
        <v>0.00123894865814262</v>
      </c>
      <c r="CZ157">
        <v>1</v>
      </c>
      <c r="DA157">
        <v>2</v>
      </c>
      <c r="DB157">
        <v>3</v>
      </c>
      <c r="DC157" t="s">
        <v>272</v>
      </c>
      <c r="DD157">
        <v>1.85577</v>
      </c>
      <c r="DE157">
        <v>1.85394</v>
      </c>
      <c r="DF157">
        <v>1.85501</v>
      </c>
      <c r="DG157">
        <v>1.85928</v>
      </c>
      <c r="DH157">
        <v>1.85364</v>
      </c>
      <c r="DI157">
        <v>1.85806</v>
      </c>
      <c r="DJ157">
        <v>1.85532</v>
      </c>
      <c r="DK157">
        <v>1.85382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2.909</v>
      </c>
      <c r="DZ157">
        <v>0.033</v>
      </c>
      <c r="EA157">
        <v>2</v>
      </c>
      <c r="EB157">
        <v>500.192</v>
      </c>
      <c r="EC157">
        <v>361.826</v>
      </c>
      <c r="ED157">
        <v>17.1608</v>
      </c>
      <c r="EE157">
        <v>21.0252</v>
      </c>
      <c r="EF157">
        <v>29.9998</v>
      </c>
      <c r="EG157">
        <v>21.0739</v>
      </c>
      <c r="EH157">
        <v>21.0825</v>
      </c>
      <c r="EI157">
        <v>22.1466</v>
      </c>
      <c r="EJ157">
        <v>18.6757</v>
      </c>
      <c r="EK157">
        <v>18.6273</v>
      </c>
      <c r="EL157">
        <v>17.1635</v>
      </c>
      <c r="EM157">
        <v>463.33</v>
      </c>
      <c r="EN157">
        <v>13.5112</v>
      </c>
      <c r="EO157">
        <v>102.062</v>
      </c>
      <c r="EP157">
        <v>102.543</v>
      </c>
    </row>
    <row r="158" spans="1:146">
      <c r="A158">
        <v>142</v>
      </c>
      <c r="B158">
        <v>1563470022.6</v>
      </c>
      <c r="C158">
        <v>282</v>
      </c>
      <c r="D158" t="s">
        <v>538</v>
      </c>
      <c r="E158" t="s">
        <v>539</v>
      </c>
      <c r="H158">
        <v>1563470017.6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-0.0417006306694902</v>
      </c>
      <c r="AF158">
        <v>0.0468126111023919</v>
      </c>
      <c r="AG158">
        <v>3.4894726583357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1563470017.6</v>
      </c>
      <c r="AU158">
        <v>433.061133333333</v>
      </c>
      <c r="AV158">
        <v>448.88</v>
      </c>
      <c r="AW158">
        <v>13.94338</v>
      </c>
      <c r="AX158">
        <v>13.4544666666667</v>
      </c>
      <c r="AY158">
        <v>500.0364</v>
      </c>
      <c r="AZ158">
        <v>100.586266666667</v>
      </c>
      <c r="BA158">
        <v>0.2000368</v>
      </c>
      <c r="BB158">
        <v>19.98132</v>
      </c>
      <c r="BC158">
        <v>21.0360933333333</v>
      </c>
      <c r="BD158">
        <v>999.9</v>
      </c>
      <c r="BE158">
        <v>0</v>
      </c>
      <c r="BF158">
        <v>0</v>
      </c>
      <c r="BG158">
        <v>9997.69666666666</v>
      </c>
      <c r="BH158">
        <v>0</v>
      </c>
      <c r="BI158">
        <v>184.6108</v>
      </c>
      <c r="BJ158">
        <v>1500.002</v>
      </c>
      <c r="BK158">
        <v>0.9730076</v>
      </c>
      <c r="BL158">
        <v>0.0269923466666667</v>
      </c>
      <c r="BM158">
        <v>0</v>
      </c>
      <c r="BN158">
        <v>2.19902666666667</v>
      </c>
      <c r="BO158">
        <v>0</v>
      </c>
      <c r="BP158">
        <v>2843.45</v>
      </c>
      <c r="BQ158">
        <v>13122.06</v>
      </c>
      <c r="BR158">
        <v>37.25</v>
      </c>
      <c r="BS158">
        <v>38.8582</v>
      </c>
      <c r="BT158">
        <v>38.562</v>
      </c>
      <c r="BU158">
        <v>37.25</v>
      </c>
      <c r="BV158">
        <v>36.8288</v>
      </c>
      <c r="BW158">
        <v>1459.51</v>
      </c>
      <c r="BX158">
        <v>40.492</v>
      </c>
      <c r="BY158">
        <v>0</v>
      </c>
      <c r="BZ158">
        <v>1563470085.6</v>
      </c>
      <c r="CA158">
        <v>2.25263846153846</v>
      </c>
      <c r="CB158">
        <v>0.129900867725985</v>
      </c>
      <c r="CC158">
        <v>13.8536752260258</v>
      </c>
      <c r="CD158">
        <v>2843.03615384615</v>
      </c>
      <c r="CE158">
        <v>15</v>
      </c>
      <c r="CF158">
        <v>1563469523.6</v>
      </c>
      <c r="CG158" t="s">
        <v>250</v>
      </c>
      <c r="CH158">
        <v>11</v>
      </c>
      <c r="CI158">
        <v>2.909</v>
      </c>
      <c r="CJ158">
        <v>0.033</v>
      </c>
      <c r="CK158">
        <v>400</v>
      </c>
      <c r="CL158">
        <v>14</v>
      </c>
      <c r="CM158">
        <v>0.24</v>
      </c>
      <c r="CN158">
        <v>0.18</v>
      </c>
      <c r="CO158">
        <v>-15.7321609756098</v>
      </c>
      <c r="CP158">
        <v>-0.969675261324051</v>
      </c>
      <c r="CQ158">
        <v>0.153696457070816</v>
      </c>
      <c r="CR158">
        <v>0</v>
      </c>
      <c r="CS158">
        <v>2.20023714285714</v>
      </c>
      <c r="CT158">
        <v>0.629770721962454</v>
      </c>
      <c r="CU158">
        <v>0.186885688645247</v>
      </c>
      <c r="CV158">
        <v>1</v>
      </c>
      <c r="CW158">
        <v>0.488681243902439</v>
      </c>
      <c r="CX158">
        <v>-0.00192788153310129</v>
      </c>
      <c r="CY158">
        <v>0.00113787381486718</v>
      </c>
      <c r="CZ158">
        <v>1</v>
      </c>
      <c r="DA158">
        <v>2</v>
      </c>
      <c r="DB158">
        <v>3</v>
      </c>
      <c r="DC158" t="s">
        <v>272</v>
      </c>
      <c r="DD158">
        <v>1.85577</v>
      </c>
      <c r="DE158">
        <v>1.85394</v>
      </c>
      <c r="DF158">
        <v>1.85501</v>
      </c>
      <c r="DG158">
        <v>1.85928</v>
      </c>
      <c r="DH158">
        <v>1.85364</v>
      </c>
      <c r="DI158">
        <v>1.85806</v>
      </c>
      <c r="DJ158">
        <v>1.85532</v>
      </c>
      <c r="DK158">
        <v>1.85384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2.909</v>
      </c>
      <c r="DZ158">
        <v>0.033</v>
      </c>
      <c r="EA158">
        <v>2</v>
      </c>
      <c r="EB158">
        <v>500.063</v>
      </c>
      <c r="EC158">
        <v>361.848</v>
      </c>
      <c r="ED158">
        <v>17.165</v>
      </c>
      <c r="EE158">
        <v>21.0234</v>
      </c>
      <c r="EF158">
        <v>29.9998</v>
      </c>
      <c r="EG158">
        <v>21.0716</v>
      </c>
      <c r="EH158">
        <v>21.0802</v>
      </c>
      <c r="EI158">
        <v>22.2731</v>
      </c>
      <c r="EJ158">
        <v>18.6757</v>
      </c>
      <c r="EK158">
        <v>18.6273</v>
      </c>
      <c r="EL158">
        <v>17.1776</v>
      </c>
      <c r="EM158">
        <v>468.33</v>
      </c>
      <c r="EN158">
        <v>13.5116</v>
      </c>
      <c r="EO158">
        <v>102.063</v>
      </c>
      <c r="EP158">
        <v>102.544</v>
      </c>
    </row>
    <row r="159" spans="1:146">
      <c r="A159">
        <v>143</v>
      </c>
      <c r="B159">
        <v>1563470024.6</v>
      </c>
      <c r="C159">
        <v>284</v>
      </c>
      <c r="D159" t="s">
        <v>540</v>
      </c>
      <c r="E159" t="s">
        <v>541</v>
      </c>
      <c r="H159">
        <v>1563470019.6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-0.0417128388272196</v>
      </c>
      <c r="AF159">
        <v>0.0468263158289365</v>
      </c>
      <c r="AG159">
        <v>3.49027985687226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1563470019.6</v>
      </c>
      <c r="AU159">
        <v>436.371466666667</v>
      </c>
      <c r="AV159">
        <v>452.234733333333</v>
      </c>
      <c r="AW159">
        <v>13.9416666666667</v>
      </c>
      <c r="AX159">
        <v>13.4525533333333</v>
      </c>
      <c r="AY159">
        <v>500.032333333333</v>
      </c>
      <c r="AZ159">
        <v>100.585866666667</v>
      </c>
      <c r="BA159">
        <v>0.200011066666667</v>
      </c>
      <c r="BB159">
        <v>19.9798533333333</v>
      </c>
      <c r="BC159">
        <v>21.03154</v>
      </c>
      <c r="BD159">
        <v>999.9</v>
      </c>
      <c r="BE159">
        <v>0</v>
      </c>
      <c r="BF159">
        <v>0</v>
      </c>
      <c r="BG159">
        <v>10000.6633333333</v>
      </c>
      <c r="BH159">
        <v>0</v>
      </c>
      <c r="BI159">
        <v>184.629733333333</v>
      </c>
      <c r="BJ159">
        <v>1500.018</v>
      </c>
      <c r="BK159">
        <v>0.973007866666667</v>
      </c>
      <c r="BL159">
        <v>0.0269920466666667</v>
      </c>
      <c r="BM159">
        <v>0</v>
      </c>
      <c r="BN159">
        <v>2.23406</v>
      </c>
      <c r="BO159">
        <v>0</v>
      </c>
      <c r="BP159">
        <v>2844.16066666667</v>
      </c>
      <c r="BQ159">
        <v>13122.1866666667</v>
      </c>
      <c r="BR159">
        <v>37.25</v>
      </c>
      <c r="BS159">
        <v>38.8582</v>
      </c>
      <c r="BT159">
        <v>38.562</v>
      </c>
      <c r="BU159">
        <v>37.25</v>
      </c>
      <c r="BV159">
        <v>36.8288</v>
      </c>
      <c r="BW159">
        <v>1459.526</v>
      </c>
      <c r="BX159">
        <v>40.492</v>
      </c>
      <c r="BY159">
        <v>0</v>
      </c>
      <c r="BZ159">
        <v>1563470087.4</v>
      </c>
      <c r="CA159">
        <v>2.24225</v>
      </c>
      <c r="CB159">
        <v>0.421206852782364</v>
      </c>
      <c r="CC159">
        <v>18.2588034414059</v>
      </c>
      <c r="CD159">
        <v>2843.28961538462</v>
      </c>
      <c r="CE159">
        <v>15</v>
      </c>
      <c r="CF159">
        <v>1563469523.6</v>
      </c>
      <c r="CG159" t="s">
        <v>250</v>
      </c>
      <c r="CH159">
        <v>11</v>
      </c>
      <c r="CI159">
        <v>2.909</v>
      </c>
      <c r="CJ159">
        <v>0.033</v>
      </c>
      <c r="CK159">
        <v>400</v>
      </c>
      <c r="CL159">
        <v>14</v>
      </c>
      <c r="CM159">
        <v>0.24</v>
      </c>
      <c r="CN159">
        <v>0.18</v>
      </c>
      <c r="CO159">
        <v>-15.7808390243902</v>
      </c>
      <c r="CP159">
        <v>-0.842266202090801</v>
      </c>
      <c r="CQ159">
        <v>0.141249631776854</v>
      </c>
      <c r="CR159">
        <v>0</v>
      </c>
      <c r="CS159">
        <v>2.21059142857143</v>
      </c>
      <c r="CT159">
        <v>0.789527187186885</v>
      </c>
      <c r="CU159">
        <v>0.193151952575358</v>
      </c>
      <c r="CV159">
        <v>1</v>
      </c>
      <c r="CW159">
        <v>0.48879312195122</v>
      </c>
      <c r="CX159">
        <v>-0.00101696864111648</v>
      </c>
      <c r="CY159">
        <v>0.00117282588055666</v>
      </c>
      <c r="CZ159">
        <v>1</v>
      </c>
      <c r="DA159">
        <v>2</v>
      </c>
      <c r="DB159">
        <v>3</v>
      </c>
      <c r="DC159" t="s">
        <v>272</v>
      </c>
      <c r="DD159">
        <v>1.85577</v>
      </c>
      <c r="DE159">
        <v>1.85394</v>
      </c>
      <c r="DF159">
        <v>1.85501</v>
      </c>
      <c r="DG159">
        <v>1.85928</v>
      </c>
      <c r="DH159">
        <v>1.85364</v>
      </c>
      <c r="DI159">
        <v>1.85806</v>
      </c>
      <c r="DJ159">
        <v>1.85532</v>
      </c>
      <c r="DK159">
        <v>1.85384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2.909</v>
      </c>
      <c r="DZ159">
        <v>0.033</v>
      </c>
      <c r="EA159">
        <v>2</v>
      </c>
      <c r="EB159">
        <v>499.905</v>
      </c>
      <c r="EC159">
        <v>361.957</v>
      </c>
      <c r="ED159">
        <v>17.1699</v>
      </c>
      <c r="EE159">
        <v>21.0214</v>
      </c>
      <c r="EF159">
        <v>29.9998</v>
      </c>
      <c r="EG159">
        <v>21.0694</v>
      </c>
      <c r="EH159">
        <v>21.078</v>
      </c>
      <c r="EI159">
        <v>22.4219</v>
      </c>
      <c r="EJ159">
        <v>18.6757</v>
      </c>
      <c r="EK159">
        <v>18.6273</v>
      </c>
      <c r="EL159">
        <v>17.1776</v>
      </c>
      <c r="EM159">
        <v>473.33</v>
      </c>
      <c r="EN159">
        <v>13.5139</v>
      </c>
      <c r="EO159">
        <v>102.063</v>
      </c>
      <c r="EP159">
        <v>102.543</v>
      </c>
    </row>
    <row r="160" spans="1:146">
      <c r="A160">
        <v>144</v>
      </c>
      <c r="B160">
        <v>1563470026.6</v>
      </c>
      <c r="C160">
        <v>286</v>
      </c>
      <c r="D160" t="s">
        <v>542</v>
      </c>
      <c r="E160" t="s">
        <v>543</v>
      </c>
      <c r="H160">
        <v>1563470021.6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-0.0417078694403858</v>
      </c>
      <c r="AF160">
        <v>0.0468207372568734</v>
      </c>
      <c r="AG160">
        <v>3.48995129296296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1563470021.6</v>
      </c>
      <c r="AU160">
        <v>439.692666666667</v>
      </c>
      <c r="AV160">
        <v>455.5684</v>
      </c>
      <c r="AW160">
        <v>13.9398133333333</v>
      </c>
      <c r="AX160">
        <v>13.45044</v>
      </c>
      <c r="AY160">
        <v>500.0296</v>
      </c>
      <c r="AZ160">
        <v>100.586</v>
      </c>
      <c r="BA160">
        <v>0.2000264</v>
      </c>
      <c r="BB160">
        <v>19.9793066666667</v>
      </c>
      <c r="BC160">
        <v>21.02768</v>
      </c>
      <c r="BD160">
        <v>999.9</v>
      </c>
      <c r="BE160">
        <v>0</v>
      </c>
      <c r="BF160">
        <v>0</v>
      </c>
      <c r="BG160">
        <v>9999.45866666667</v>
      </c>
      <c r="BH160">
        <v>0</v>
      </c>
      <c r="BI160">
        <v>184.6572</v>
      </c>
      <c r="BJ160">
        <v>1500.00266666667</v>
      </c>
      <c r="BK160">
        <v>0.973007866666667</v>
      </c>
      <c r="BL160">
        <v>0.0269920466666667</v>
      </c>
      <c r="BM160">
        <v>0</v>
      </c>
      <c r="BN160">
        <v>2.20911333333333</v>
      </c>
      <c r="BO160">
        <v>0</v>
      </c>
      <c r="BP160">
        <v>2844.67</v>
      </c>
      <c r="BQ160">
        <v>13122.0533333333</v>
      </c>
      <c r="BR160">
        <v>37.25</v>
      </c>
      <c r="BS160">
        <v>38.8582</v>
      </c>
      <c r="BT160">
        <v>38.562</v>
      </c>
      <c r="BU160">
        <v>37.25</v>
      </c>
      <c r="BV160">
        <v>36.8288</v>
      </c>
      <c r="BW160">
        <v>1459.51066666667</v>
      </c>
      <c r="BX160">
        <v>40.492</v>
      </c>
      <c r="BY160">
        <v>0</v>
      </c>
      <c r="BZ160">
        <v>1563470089.8</v>
      </c>
      <c r="CA160">
        <v>2.23093846153846</v>
      </c>
      <c r="CB160">
        <v>0.385688905253872</v>
      </c>
      <c r="CC160">
        <v>17.0410256346747</v>
      </c>
      <c r="CD160">
        <v>2843.83115384615</v>
      </c>
      <c r="CE160">
        <v>15</v>
      </c>
      <c r="CF160">
        <v>1563469523.6</v>
      </c>
      <c r="CG160" t="s">
        <v>250</v>
      </c>
      <c r="CH160">
        <v>11</v>
      </c>
      <c r="CI160">
        <v>2.909</v>
      </c>
      <c r="CJ160">
        <v>0.033</v>
      </c>
      <c r="CK160">
        <v>400</v>
      </c>
      <c r="CL160">
        <v>14</v>
      </c>
      <c r="CM160">
        <v>0.24</v>
      </c>
      <c r="CN160">
        <v>0.18</v>
      </c>
      <c r="CO160">
        <v>-15.8100317073171</v>
      </c>
      <c r="CP160">
        <v>-0.784306620209005</v>
      </c>
      <c r="CQ160">
        <v>0.137126629103468</v>
      </c>
      <c r="CR160">
        <v>0</v>
      </c>
      <c r="CS160">
        <v>2.21354857142857</v>
      </c>
      <c r="CT160">
        <v>0.410977129820354</v>
      </c>
      <c r="CU160">
        <v>0.190882532870617</v>
      </c>
      <c r="CV160">
        <v>1</v>
      </c>
      <c r="CW160">
        <v>0.488857024390244</v>
      </c>
      <c r="CX160">
        <v>0.00448933797909504</v>
      </c>
      <c r="CY160">
        <v>0.00125694566869028</v>
      </c>
      <c r="CZ160">
        <v>1</v>
      </c>
      <c r="DA160">
        <v>2</v>
      </c>
      <c r="DB160">
        <v>3</v>
      </c>
      <c r="DC160" t="s">
        <v>272</v>
      </c>
      <c r="DD160">
        <v>1.85576</v>
      </c>
      <c r="DE160">
        <v>1.85393</v>
      </c>
      <c r="DF160">
        <v>1.85501</v>
      </c>
      <c r="DG160">
        <v>1.85928</v>
      </c>
      <c r="DH160">
        <v>1.85365</v>
      </c>
      <c r="DI160">
        <v>1.85806</v>
      </c>
      <c r="DJ160">
        <v>1.85532</v>
      </c>
      <c r="DK160">
        <v>1.85383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2.909</v>
      </c>
      <c r="DZ160">
        <v>0.033</v>
      </c>
      <c r="EA160">
        <v>2</v>
      </c>
      <c r="EB160">
        <v>500.25</v>
      </c>
      <c r="EC160">
        <v>361.881</v>
      </c>
      <c r="ED160">
        <v>17.1757</v>
      </c>
      <c r="EE160">
        <v>21.0192</v>
      </c>
      <c r="EF160">
        <v>29.9999</v>
      </c>
      <c r="EG160">
        <v>21.0674</v>
      </c>
      <c r="EH160">
        <v>21.0761</v>
      </c>
      <c r="EI160">
        <v>22.5309</v>
      </c>
      <c r="EJ160">
        <v>18.6757</v>
      </c>
      <c r="EK160">
        <v>18.6273</v>
      </c>
      <c r="EL160">
        <v>17.1924</v>
      </c>
      <c r="EM160">
        <v>473.33</v>
      </c>
      <c r="EN160">
        <v>13.5138</v>
      </c>
      <c r="EO160">
        <v>102.063</v>
      </c>
      <c r="EP160">
        <v>102.544</v>
      </c>
    </row>
    <row r="161" spans="1:146">
      <c r="A161">
        <v>145</v>
      </c>
      <c r="B161">
        <v>1563470028.6</v>
      </c>
      <c r="C161">
        <v>288</v>
      </c>
      <c r="D161" t="s">
        <v>544</v>
      </c>
      <c r="E161" t="s">
        <v>545</v>
      </c>
      <c r="H161">
        <v>1563470023.6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-0.0417350575713074</v>
      </c>
      <c r="AF161">
        <v>0.046851258315644</v>
      </c>
      <c r="AG161">
        <v>3.49174873933361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1563470023.6</v>
      </c>
      <c r="AU161">
        <v>443.008266666667</v>
      </c>
      <c r="AV161">
        <v>458.866666666667</v>
      </c>
      <c r="AW161">
        <v>13.9379133333333</v>
      </c>
      <c r="AX161">
        <v>13.4481666666667</v>
      </c>
      <c r="AY161">
        <v>500.030733333333</v>
      </c>
      <c r="AZ161">
        <v>100.5866</v>
      </c>
      <c r="BA161">
        <v>0.199996933333333</v>
      </c>
      <c r="BB161">
        <v>19.9795733333333</v>
      </c>
      <c r="BC161">
        <v>21.02746</v>
      </c>
      <c r="BD161">
        <v>999.9</v>
      </c>
      <c r="BE161">
        <v>0</v>
      </c>
      <c r="BF161">
        <v>0</v>
      </c>
      <c r="BG161">
        <v>10005.9173333333</v>
      </c>
      <c r="BH161">
        <v>0</v>
      </c>
      <c r="BI161">
        <v>184.715066666667</v>
      </c>
      <c r="BJ161">
        <v>1500.00133333333</v>
      </c>
      <c r="BK161">
        <v>0.9730076</v>
      </c>
      <c r="BL161">
        <v>0.0269923466666667</v>
      </c>
      <c r="BM161">
        <v>0</v>
      </c>
      <c r="BN161">
        <v>2.22791333333333</v>
      </c>
      <c r="BO161">
        <v>0</v>
      </c>
      <c r="BP161">
        <v>2845.08466666667</v>
      </c>
      <c r="BQ161">
        <v>13122.0333333333</v>
      </c>
      <c r="BR161">
        <v>37.25</v>
      </c>
      <c r="BS161">
        <v>38.8456</v>
      </c>
      <c r="BT161">
        <v>38.562</v>
      </c>
      <c r="BU161">
        <v>37.25</v>
      </c>
      <c r="BV161">
        <v>36.8288</v>
      </c>
      <c r="BW161">
        <v>1459.50933333333</v>
      </c>
      <c r="BX161">
        <v>40.492</v>
      </c>
      <c r="BY161">
        <v>0</v>
      </c>
      <c r="BZ161">
        <v>1563470091.6</v>
      </c>
      <c r="CA161">
        <v>2.25885384615385</v>
      </c>
      <c r="CB161">
        <v>0.206796591765945</v>
      </c>
      <c r="CC161">
        <v>15.1941880111196</v>
      </c>
      <c r="CD161">
        <v>2844.34730769231</v>
      </c>
      <c r="CE161">
        <v>15</v>
      </c>
      <c r="CF161">
        <v>1563469523.6</v>
      </c>
      <c r="CG161" t="s">
        <v>250</v>
      </c>
      <c r="CH161">
        <v>11</v>
      </c>
      <c r="CI161">
        <v>2.909</v>
      </c>
      <c r="CJ161">
        <v>0.033</v>
      </c>
      <c r="CK161">
        <v>400</v>
      </c>
      <c r="CL161">
        <v>14</v>
      </c>
      <c r="CM161">
        <v>0.24</v>
      </c>
      <c r="CN161">
        <v>0.18</v>
      </c>
      <c r="CO161">
        <v>-15.820356097561</v>
      </c>
      <c r="CP161">
        <v>-0.557017421602999</v>
      </c>
      <c r="CQ161">
        <v>0.132593643023098</v>
      </c>
      <c r="CR161">
        <v>0</v>
      </c>
      <c r="CS161">
        <v>2.23774285714286</v>
      </c>
      <c r="CT161">
        <v>0.000555933412902991</v>
      </c>
      <c r="CU161">
        <v>0.175534996568799</v>
      </c>
      <c r="CV161">
        <v>1</v>
      </c>
      <c r="CW161">
        <v>0.488948487804878</v>
      </c>
      <c r="CX161">
        <v>0.0101033310104498</v>
      </c>
      <c r="CY161">
        <v>0.00136635543570498</v>
      </c>
      <c r="CZ161">
        <v>1</v>
      </c>
      <c r="DA161">
        <v>2</v>
      </c>
      <c r="DB161">
        <v>3</v>
      </c>
      <c r="DC161" t="s">
        <v>272</v>
      </c>
      <c r="DD161">
        <v>1.85576</v>
      </c>
      <c r="DE161">
        <v>1.85392</v>
      </c>
      <c r="DF161">
        <v>1.85501</v>
      </c>
      <c r="DG161">
        <v>1.85928</v>
      </c>
      <c r="DH161">
        <v>1.85365</v>
      </c>
      <c r="DI161">
        <v>1.85806</v>
      </c>
      <c r="DJ161">
        <v>1.85532</v>
      </c>
      <c r="DK161">
        <v>1.85382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2.909</v>
      </c>
      <c r="DZ161">
        <v>0.033</v>
      </c>
      <c r="EA161">
        <v>2</v>
      </c>
      <c r="EB161">
        <v>500.091</v>
      </c>
      <c r="EC161">
        <v>362.09</v>
      </c>
      <c r="ED161">
        <v>17.1812</v>
      </c>
      <c r="EE161">
        <v>21.0172</v>
      </c>
      <c r="EF161">
        <v>29.9999</v>
      </c>
      <c r="EG161">
        <v>21.0652</v>
      </c>
      <c r="EH161">
        <v>21.0739</v>
      </c>
      <c r="EI161">
        <v>22.6566</v>
      </c>
      <c r="EJ161">
        <v>18.3974</v>
      </c>
      <c r="EK161">
        <v>18.6273</v>
      </c>
      <c r="EL161">
        <v>17.1924</v>
      </c>
      <c r="EM161">
        <v>478.33</v>
      </c>
      <c r="EN161">
        <v>13.5191</v>
      </c>
      <c r="EO161">
        <v>102.062</v>
      </c>
      <c r="EP161">
        <v>102.544</v>
      </c>
    </row>
    <row r="162" spans="1:146">
      <c r="A162">
        <v>146</v>
      </c>
      <c r="B162">
        <v>1563470030.6</v>
      </c>
      <c r="C162">
        <v>290</v>
      </c>
      <c r="D162" t="s">
        <v>546</v>
      </c>
      <c r="E162" t="s">
        <v>547</v>
      </c>
      <c r="H162">
        <v>1563470025.6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-0.0417699123134282</v>
      </c>
      <c r="AF162">
        <v>0.0468903858171177</v>
      </c>
      <c r="AG162">
        <v>3.49405243685229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1563470025.6</v>
      </c>
      <c r="AU162">
        <v>446.309266666667</v>
      </c>
      <c r="AV162">
        <v>462.2414</v>
      </c>
      <c r="AW162">
        <v>13.93624</v>
      </c>
      <c r="AX162">
        <v>13.4462266666667</v>
      </c>
      <c r="AY162">
        <v>500.030533333333</v>
      </c>
      <c r="AZ162">
        <v>100.587266666667</v>
      </c>
      <c r="BA162">
        <v>0.199942933333333</v>
      </c>
      <c r="BB162">
        <v>19.9801666666667</v>
      </c>
      <c r="BC162">
        <v>21.0291666666667</v>
      </c>
      <c r="BD162">
        <v>999.9</v>
      </c>
      <c r="BE162">
        <v>0</v>
      </c>
      <c r="BF162">
        <v>0</v>
      </c>
      <c r="BG162">
        <v>10014.2073333333</v>
      </c>
      <c r="BH162">
        <v>0</v>
      </c>
      <c r="BI162">
        <v>184.780733333333</v>
      </c>
      <c r="BJ162">
        <v>1499.99733333333</v>
      </c>
      <c r="BK162">
        <v>0.973008933333334</v>
      </c>
      <c r="BL162">
        <v>0.026991</v>
      </c>
      <c r="BM162">
        <v>0</v>
      </c>
      <c r="BN162">
        <v>2.21107333333333</v>
      </c>
      <c r="BO162">
        <v>0</v>
      </c>
      <c r="BP162">
        <v>2845.41933333333</v>
      </c>
      <c r="BQ162">
        <v>13122</v>
      </c>
      <c r="BR162">
        <v>37.25</v>
      </c>
      <c r="BS162">
        <v>38.8498</v>
      </c>
      <c r="BT162">
        <v>38.562</v>
      </c>
      <c r="BU162">
        <v>37.25</v>
      </c>
      <c r="BV162">
        <v>36.8288</v>
      </c>
      <c r="BW162">
        <v>1459.50733333333</v>
      </c>
      <c r="BX162">
        <v>40.49</v>
      </c>
      <c r="BY162">
        <v>0</v>
      </c>
      <c r="BZ162">
        <v>1563470093.4</v>
      </c>
      <c r="CA162">
        <v>2.27226538461538</v>
      </c>
      <c r="CB162">
        <v>-0.195353838875918</v>
      </c>
      <c r="CC162">
        <v>13.4430768951603</v>
      </c>
      <c r="CD162">
        <v>2844.90346153846</v>
      </c>
      <c r="CE162">
        <v>15</v>
      </c>
      <c r="CF162">
        <v>1563469523.6</v>
      </c>
      <c r="CG162" t="s">
        <v>250</v>
      </c>
      <c r="CH162">
        <v>11</v>
      </c>
      <c r="CI162">
        <v>2.909</v>
      </c>
      <c r="CJ162">
        <v>0.033</v>
      </c>
      <c r="CK162">
        <v>400</v>
      </c>
      <c r="CL162">
        <v>14</v>
      </c>
      <c r="CM162">
        <v>0.24</v>
      </c>
      <c r="CN162">
        <v>0.18</v>
      </c>
      <c r="CO162">
        <v>-15.8702243902439</v>
      </c>
      <c r="CP162">
        <v>-0.498633449477199</v>
      </c>
      <c r="CQ162">
        <v>0.126288948168501</v>
      </c>
      <c r="CR162">
        <v>1</v>
      </c>
      <c r="CS162">
        <v>2.24240571428571</v>
      </c>
      <c r="CT162">
        <v>0.210529445371701</v>
      </c>
      <c r="CU162">
        <v>0.180653254200032</v>
      </c>
      <c r="CV162">
        <v>1</v>
      </c>
      <c r="CW162">
        <v>0.48918443902439</v>
      </c>
      <c r="CX162">
        <v>0.0109695888501751</v>
      </c>
      <c r="CY162">
        <v>0.00141270130529751</v>
      </c>
      <c r="CZ162">
        <v>1</v>
      </c>
      <c r="DA162">
        <v>3</v>
      </c>
      <c r="DB162">
        <v>3</v>
      </c>
      <c r="DC162" t="s">
        <v>251</v>
      </c>
      <c r="DD162">
        <v>1.85576</v>
      </c>
      <c r="DE162">
        <v>1.85391</v>
      </c>
      <c r="DF162">
        <v>1.85501</v>
      </c>
      <c r="DG162">
        <v>1.85928</v>
      </c>
      <c r="DH162">
        <v>1.85364</v>
      </c>
      <c r="DI162">
        <v>1.85806</v>
      </c>
      <c r="DJ162">
        <v>1.85532</v>
      </c>
      <c r="DK162">
        <v>1.85381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2.909</v>
      </c>
      <c r="DZ162">
        <v>0.033</v>
      </c>
      <c r="EA162">
        <v>2</v>
      </c>
      <c r="EB162">
        <v>499.95</v>
      </c>
      <c r="EC162">
        <v>362.225</v>
      </c>
      <c r="ED162">
        <v>17.1886</v>
      </c>
      <c r="EE162">
        <v>21.0154</v>
      </c>
      <c r="EF162">
        <v>29.9999</v>
      </c>
      <c r="EG162">
        <v>21.0631</v>
      </c>
      <c r="EH162">
        <v>21.0718</v>
      </c>
      <c r="EI162">
        <v>22.8022</v>
      </c>
      <c r="EJ162">
        <v>18.3974</v>
      </c>
      <c r="EK162">
        <v>18.6273</v>
      </c>
      <c r="EL162">
        <v>17.1924</v>
      </c>
      <c r="EM162">
        <v>483.33</v>
      </c>
      <c r="EN162">
        <v>13.5198</v>
      </c>
      <c r="EO162">
        <v>102.063</v>
      </c>
      <c r="EP162">
        <v>102.544</v>
      </c>
    </row>
    <row r="163" spans="1:146">
      <c r="A163">
        <v>147</v>
      </c>
      <c r="B163">
        <v>1563470032.6</v>
      </c>
      <c r="C163">
        <v>292</v>
      </c>
      <c r="D163" t="s">
        <v>548</v>
      </c>
      <c r="E163" t="s">
        <v>549</v>
      </c>
      <c r="H163">
        <v>1563470027.6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-0.0417424150947488</v>
      </c>
      <c r="AF163">
        <v>0.0468595177802614</v>
      </c>
      <c r="AG163">
        <v>3.49223508530599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1563470027.6</v>
      </c>
      <c r="AU163">
        <v>449.624733333333</v>
      </c>
      <c r="AV163">
        <v>465.604933333333</v>
      </c>
      <c r="AW163">
        <v>13.9345466666667</v>
      </c>
      <c r="AX163">
        <v>13.4460666666667</v>
      </c>
      <c r="AY163">
        <v>500.033933333333</v>
      </c>
      <c r="AZ163">
        <v>100.588</v>
      </c>
      <c r="BA163">
        <v>0.200025933333333</v>
      </c>
      <c r="BB163">
        <v>19.9818666666667</v>
      </c>
      <c r="BC163">
        <v>21.0320133333333</v>
      </c>
      <c r="BD163">
        <v>999.9</v>
      </c>
      <c r="BE163">
        <v>0</v>
      </c>
      <c r="BF163">
        <v>0</v>
      </c>
      <c r="BG163">
        <v>10007.542</v>
      </c>
      <c r="BH163">
        <v>0</v>
      </c>
      <c r="BI163">
        <v>184.828066666667</v>
      </c>
      <c r="BJ163">
        <v>1500.014</v>
      </c>
      <c r="BK163">
        <v>0.973006266666667</v>
      </c>
      <c r="BL163">
        <v>0.0269936533333333</v>
      </c>
      <c r="BM163">
        <v>0</v>
      </c>
      <c r="BN163">
        <v>2.23840666666667</v>
      </c>
      <c r="BO163">
        <v>0</v>
      </c>
      <c r="BP163">
        <v>2846.08666666667</v>
      </c>
      <c r="BQ163">
        <v>13122.1466666667</v>
      </c>
      <c r="BR163">
        <v>37.25</v>
      </c>
      <c r="BS163">
        <v>38.8498</v>
      </c>
      <c r="BT163">
        <v>38.562</v>
      </c>
      <c r="BU163">
        <v>37.25</v>
      </c>
      <c r="BV163">
        <v>36.8204</v>
      </c>
      <c r="BW163">
        <v>1459.52</v>
      </c>
      <c r="BX163">
        <v>40.494</v>
      </c>
      <c r="BY163">
        <v>0</v>
      </c>
      <c r="BZ163">
        <v>1563470095.8</v>
      </c>
      <c r="CA163">
        <v>2.27056153846154</v>
      </c>
      <c r="CB163">
        <v>0.159603420572168</v>
      </c>
      <c r="CC163">
        <v>15.0694017018288</v>
      </c>
      <c r="CD163">
        <v>2845.66923076923</v>
      </c>
      <c r="CE163">
        <v>15</v>
      </c>
      <c r="CF163">
        <v>1563469523.6</v>
      </c>
      <c r="CG163" t="s">
        <v>250</v>
      </c>
      <c r="CH163">
        <v>11</v>
      </c>
      <c r="CI163">
        <v>2.909</v>
      </c>
      <c r="CJ163">
        <v>0.033</v>
      </c>
      <c r="CK163">
        <v>400</v>
      </c>
      <c r="CL163">
        <v>14</v>
      </c>
      <c r="CM163">
        <v>0.24</v>
      </c>
      <c r="CN163">
        <v>0.18</v>
      </c>
      <c r="CO163">
        <v>-15.8986243902439</v>
      </c>
      <c r="CP163">
        <v>-0.753942857142901</v>
      </c>
      <c r="CQ163">
        <v>0.139870514650267</v>
      </c>
      <c r="CR163">
        <v>0</v>
      </c>
      <c r="CS163">
        <v>2.25026285714286</v>
      </c>
      <c r="CT163">
        <v>0.292996067571323</v>
      </c>
      <c r="CU163">
        <v>0.186111379993985</v>
      </c>
      <c r="CV163">
        <v>1</v>
      </c>
      <c r="CW163">
        <v>0.48897287804878</v>
      </c>
      <c r="CX163">
        <v>-0.00182276655052225</v>
      </c>
      <c r="CY163">
        <v>0.00203905638380782</v>
      </c>
      <c r="CZ163">
        <v>1</v>
      </c>
      <c r="DA163">
        <v>2</v>
      </c>
      <c r="DB163">
        <v>3</v>
      </c>
      <c r="DC163" t="s">
        <v>272</v>
      </c>
      <c r="DD163">
        <v>1.85575</v>
      </c>
      <c r="DE163">
        <v>1.85391</v>
      </c>
      <c r="DF163">
        <v>1.85501</v>
      </c>
      <c r="DG163">
        <v>1.85928</v>
      </c>
      <c r="DH163">
        <v>1.85364</v>
      </c>
      <c r="DI163">
        <v>1.85806</v>
      </c>
      <c r="DJ163">
        <v>1.85532</v>
      </c>
      <c r="DK163">
        <v>1.85384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2.909</v>
      </c>
      <c r="DZ163">
        <v>0.033</v>
      </c>
      <c r="EA163">
        <v>2</v>
      </c>
      <c r="EB163">
        <v>500.266</v>
      </c>
      <c r="EC163">
        <v>362.159</v>
      </c>
      <c r="ED163">
        <v>17.1948</v>
      </c>
      <c r="EE163">
        <v>21.0136</v>
      </c>
      <c r="EF163">
        <v>29.9998</v>
      </c>
      <c r="EG163">
        <v>21.0614</v>
      </c>
      <c r="EH163">
        <v>21.0696</v>
      </c>
      <c r="EI163">
        <v>22.9107</v>
      </c>
      <c r="EJ163">
        <v>18.3974</v>
      </c>
      <c r="EK163">
        <v>18.6273</v>
      </c>
      <c r="EL163">
        <v>17.2047</v>
      </c>
      <c r="EM163">
        <v>483.33</v>
      </c>
      <c r="EN163">
        <v>13.5216</v>
      </c>
      <c r="EO163">
        <v>102.064</v>
      </c>
      <c r="EP163">
        <v>102.544</v>
      </c>
    </row>
    <row r="164" spans="1:146">
      <c r="A164">
        <v>148</v>
      </c>
      <c r="B164">
        <v>1563470034.6</v>
      </c>
      <c r="C164">
        <v>294</v>
      </c>
      <c r="D164" t="s">
        <v>550</v>
      </c>
      <c r="E164" t="s">
        <v>551</v>
      </c>
      <c r="H164">
        <v>1563470029.6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-0.0416880189126014</v>
      </c>
      <c r="AF164">
        <v>0.0467984533004336</v>
      </c>
      <c r="AG164">
        <v>3.48863868720109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1563470029.6</v>
      </c>
      <c r="AU164">
        <v>452.947866666667</v>
      </c>
      <c r="AV164">
        <v>468.923533333333</v>
      </c>
      <c r="AW164">
        <v>13.93306</v>
      </c>
      <c r="AX164">
        <v>13.4478133333333</v>
      </c>
      <c r="AY164">
        <v>500.027666666667</v>
      </c>
      <c r="AZ164">
        <v>100.588866666667</v>
      </c>
      <c r="BA164">
        <v>0.200075933333333</v>
      </c>
      <c r="BB164">
        <v>19.9844666666667</v>
      </c>
      <c r="BC164">
        <v>21.0377733333333</v>
      </c>
      <c r="BD164">
        <v>999.9</v>
      </c>
      <c r="BE164">
        <v>0</v>
      </c>
      <c r="BF164">
        <v>0</v>
      </c>
      <c r="BG164">
        <v>9994.41466666667</v>
      </c>
      <c r="BH164">
        <v>0</v>
      </c>
      <c r="BI164">
        <v>184.876</v>
      </c>
      <c r="BJ164">
        <v>1500.01266666667</v>
      </c>
      <c r="BK164">
        <v>0.973006266666667</v>
      </c>
      <c r="BL164">
        <v>0.0269936533333333</v>
      </c>
      <c r="BM164">
        <v>0</v>
      </c>
      <c r="BN164">
        <v>2.26102666666667</v>
      </c>
      <c r="BO164">
        <v>0</v>
      </c>
      <c r="BP164">
        <v>2846.81</v>
      </c>
      <c r="BQ164">
        <v>13122.1466666667</v>
      </c>
      <c r="BR164">
        <v>37.25</v>
      </c>
      <c r="BS164">
        <v>38.8624</v>
      </c>
      <c r="BT164">
        <v>38.5662</v>
      </c>
      <c r="BU164">
        <v>37.25</v>
      </c>
      <c r="BV164">
        <v>36.8204</v>
      </c>
      <c r="BW164">
        <v>1459.51866666667</v>
      </c>
      <c r="BX164">
        <v>40.494</v>
      </c>
      <c r="BY164">
        <v>0</v>
      </c>
      <c r="BZ164">
        <v>1563470097.6</v>
      </c>
      <c r="CA164">
        <v>2.25425384615385</v>
      </c>
      <c r="CB164">
        <v>-0.279001705148648</v>
      </c>
      <c r="CC164">
        <v>19.400341865491</v>
      </c>
      <c r="CD164">
        <v>2846.18846153846</v>
      </c>
      <c r="CE164">
        <v>15</v>
      </c>
      <c r="CF164">
        <v>1563469523.6</v>
      </c>
      <c r="CG164" t="s">
        <v>250</v>
      </c>
      <c r="CH164">
        <v>11</v>
      </c>
      <c r="CI164">
        <v>2.909</v>
      </c>
      <c r="CJ164">
        <v>0.033</v>
      </c>
      <c r="CK164">
        <v>400</v>
      </c>
      <c r="CL164">
        <v>14</v>
      </c>
      <c r="CM164">
        <v>0.24</v>
      </c>
      <c r="CN164">
        <v>0.18</v>
      </c>
      <c r="CO164">
        <v>-15.9029682926829</v>
      </c>
      <c r="CP164">
        <v>-0.803552613240396</v>
      </c>
      <c r="CQ164">
        <v>0.140248623207927</v>
      </c>
      <c r="CR164">
        <v>0</v>
      </c>
      <c r="CS164">
        <v>2.26437428571429</v>
      </c>
      <c r="CT164">
        <v>0.173065680091068</v>
      </c>
      <c r="CU164">
        <v>0.172026840667973</v>
      </c>
      <c r="CV164">
        <v>1</v>
      </c>
      <c r="CW164">
        <v>0.487819731707317</v>
      </c>
      <c r="CX164">
        <v>-0.0240694285714322</v>
      </c>
      <c r="CY164">
        <v>0.00439008390955083</v>
      </c>
      <c r="CZ164">
        <v>1</v>
      </c>
      <c r="DA164">
        <v>2</v>
      </c>
      <c r="DB164">
        <v>3</v>
      </c>
      <c r="DC164" t="s">
        <v>272</v>
      </c>
      <c r="DD164">
        <v>1.85576</v>
      </c>
      <c r="DE164">
        <v>1.85392</v>
      </c>
      <c r="DF164">
        <v>1.85501</v>
      </c>
      <c r="DG164">
        <v>1.85928</v>
      </c>
      <c r="DH164">
        <v>1.85364</v>
      </c>
      <c r="DI164">
        <v>1.85806</v>
      </c>
      <c r="DJ164">
        <v>1.85532</v>
      </c>
      <c r="DK164">
        <v>1.85385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2.909</v>
      </c>
      <c r="DZ164">
        <v>0.033</v>
      </c>
      <c r="EA164">
        <v>2</v>
      </c>
      <c r="EB164">
        <v>499.971</v>
      </c>
      <c r="EC164">
        <v>362.419</v>
      </c>
      <c r="ED164">
        <v>17.2002</v>
      </c>
      <c r="EE164">
        <v>21.0118</v>
      </c>
      <c r="EF164">
        <v>29.9998</v>
      </c>
      <c r="EG164">
        <v>21.0591</v>
      </c>
      <c r="EH164">
        <v>21.0673</v>
      </c>
      <c r="EI164">
        <v>23.0371</v>
      </c>
      <c r="EJ164">
        <v>18.3974</v>
      </c>
      <c r="EK164">
        <v>18.6273</v>
      </c>
      <c r="EL164">
        <v>17.2047</v>
      </c>
      <c r="EM164">
        <v>488.33</v>
      </c>
      <c r="EN164">
        <v>13.5199</v>
      </c>
      <c r="EO164">
        <v>102.065</v>
      </c>
      <c r="EP164">
        <v>102.544</v>
      </c>
    </row>
    <row r="165" spans="1:146">
      <c r="A165">
        <v>149</v>
      </c>
      <c r="B165">
        <v>1563470036.6</v>
      </c>
      <c r="C165">
        <v>296</v>
      </c>
      <c r="D165" t="s">
        <v>552</v>
      </c>
      <c r="E165" t="s">
        <v>553</v>
      </c>
      <c r="H165">
        <v>1563470031.6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-0.0417217804906323</v>
      </c>
      <c r="AF165">
        <v>0.0468363536294501</v>
      </c>
      <c r="AG165">
        <v>3.49087102367307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1563470031.6</v>
      </c>
      <c r="AU165">
        <v>456.267733333333</v>
      </c>
      <c r="AV165">
        <v>472.2972</v>
      </c>
      <c r="AW165">
        <v>13.9323666666667</v>
      </c>
      <c r="AX165">
        <v>13.4502666666667</v>
      </c>
      <c r="AY165">
        <v>500.015133333333</v>
      </c>
      <c r="AZ165">
        <v>100.589866666667</v>
      </c>
      <c r="BA165">
        <v>0.1999512</v>
      </c>
      <c r="BB165">
        <v>19.9868066666667</v>
      </c>
      <c r="BC165">
        <v>21.04362</v>
      </c>
      <c r="BD165">
        <v>999.9</v>
      </c>
      <c r="BE165">
        <v>0</v>
      </c>
      <c r="BF165">
        <v>0</v>
      </c>
      <c r="BG165">
        <v>10002.4093333333</v>
      </c>
      <c r="BH165">
        <v>0</v>
      </c>
      <c r="BI165">
        <v>184.924866666667</v>
      </c>
      <c r="BJ165">
        <v>1500.01333333333</v>
      </c>
      <c r="BK165">
        <v>0.9730036</v>
      </c>
      <c r="BL165">
        <v>0.02699632</v>
      </c>
      <c r="BM165">
        <v>0</v>
      </c>
      <c r="BN165">
        <v>2.30860666666667</v>
      </c>
      <c r="BO165">
        <v>0</v>
      </c>
      <c r="BP165">
        <v>2847.578</v>
      </c>
      <c r="BQ165">
        <v>13122.14</v>
      </c>
      <c r="BR165">
        <v>37.25</v>
      </c>
      <c r="BS165">
        <v>38.8624</v>
      </c>
      <c r="BT165">
        <v>38.5746</v>
      </c>
      <c r="BU165">
        <v>37.25</v>
      </c>
      <c r="BV165">
        <v>36.8204</v>
      </c>
      <c r="BW165">
        <v>1459.51533333333</v>
      </c>
      <c r="BX165">
        <v>40.498</v>
      </c>
      <c r="BY165">
        <v>0</v>
      </c>
      <c r="BZ165">
        <v>1563470099.4</v>
      </c>
      <c r="CA165">
        <v>2.24042307692308</v>
      </c>
      <c r="CB165">
        <v>-0.333066666602278</v>
      </c>
      <c r="CC165">
        <v>22.1135042698023</v>
      </c>
      <c r="CD165">
        <v>2846.71076923077</v>
      </c>
      <c r="CE165">
        <v>15</v>
      </c>
      <c r="CF165">
        <v>1563469523.6</v>
      </c>
      <c r="CG165" t="s">
        <v>250</v>
      </c>
      <c r="CH165">
        <v>11</v>
      </c>
      <c r="CI165">
        <v>2.909</v>
      </c>
      <c r="CJ165">
        <v>0.033</v>
      </c>
      <c r="CK165">
        <v>400</v>
      </c>
      <c r="CL165">
        <v>14</v>
      </c>
      <c r="CM165">
        <v>0.24</v>
      </c>
      <c r="CN165">
        <v>0.18</v>
      </c>
      <c r="CO165">
        <v>-15.9415487804878</v>
      </c>
      <c r="CP165">
        <v>-0.750556097560923</v>
      </c>
      <c r="CQ165">
        <v>0.135139676833306</v>
      </c>
      <c r="CR165">
        <v>0</v>
      </c>
      <c r="CS165">
        <v>2.26511428571429</v>
      </c>
      <c r="CT165">
        <v>-0.187443439421706</v>
      </c>
      <c r="CU165">
        <v>0.177340378357323</v>
      </c>
      <c r="CV165">
        <v>1</v>
      </c>
      <c r="CW165">
        <v>0.486312853658537</v>
      </c>
      <c r="CX165">
        <v>-0.0419646689895454</v>
      </c>
      <c r="CY165">
        <v>0.00592424695044051</v>
      </c>
      <c r="CZ165">
        <v>1</v>
      </c>
      <c r="DA165">
        <v>2</v>
      </c>
      <c r="DB165">
        <v>3</v>
      </c>
      <c r="DC165" t="s">
        <v>272</v>
      </c>
      <c r="DD165">
        <v>1.85576</v>
      </c>
      <c r="DE165">
        <v>1.85392</v>
      </c>
      <c r="DF165">
        <v>1.85501</v>
      </c>
      <c r="DG165">
        <v>1.85928</v>
      </c>
      <c r="DH165">
        <v>1.85364</v>
      </c>
      <c r="DI165">
        <v>1.85806</v>
      </c>
      <c r="DJ165">
        <v>1.85532</v>
      </c>
      <c r="DK165">
        <v>1.85383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2.909</v>
      </c>
      <c r="DZ165">
        <v>0.033</v>
      </c>
      <c r="EA165">
        <v>2</v>
      </c>
      <c r="EB165">
        <v>499.858</v>
      </c>
      <c r="EC165">
        <v>362.456</v>
      </c>
      <c r="ED165">
        <v>17.206</v>
      </c>
      <c r="EE165">
        <v>21.0101</v>
      </c>
      <c r="EF165">
        <v>29.9998</v>
      </c>
      <c r="EG165">
        <v>21.0569</v>
      </c>
      <c r="EH165">
        <v>21.0655</v>
      </c>
      <c r="EI165">
        <v>23.1847</v>
      </c>
      <c r="EJ165">
        <v>18.3974</v>
      </c>
      <c r="EK165">
        <v>18.6273</v>
      </c>
      <c r="EL165">
        <v>17.2113</v>
      </c>
      <c r="EM165">
        <v>493.33</v>
      </c>
      <c r="EN165">
        <v>13.5214</v>
      </c>
      <c r="EO165">
        <v>102.067</v>
      </c>
      <c r="EP165">
        <v>102.543</v>
      </c>
    </row>
    <row r="166" spans="1:146">
      <c r="A166">
        <v>150</v>
      </c>
      <c r="B166">
        <v>1563470038.6</v>
      </c>
      <c r="C166">
        <v>298</v>
      </c>
      <c r="D166" t="s">
        <v>554</v>
      </c>
      <c r="E166" t="s">
        <v>555</v>
      </c>
      <c r="H166">
        <v>1563470033.6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-0.0417275347226687</v>
      </c>
      <c r="AF166">
        <v>0.0468428132590094</v>
      </c>
      <c r="AG166">
        <v>3.49125143402358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1563470033.6</v>
      </c>
      <c r="AU166">
        <v>459.5966</v>
      </c>
      <c r="AV166">
        <v>475.647733333333</v>
      </c>
      <c r="AW166">
        <v>13.9323066666667</v>
      </c>
      <c r="AX166">
        <v>13.4527066666667</v>
      </c>
      <c r="AY166">
        <v>500.0152</v>
      </c>
      <c r="AZ166">
        <v>100.590733333333</v>
      </c>
      <c r="BA166">
        <v>0.199992066666667</v>
      </c>
      <c r="BB166">
        <v>19.9892666666667</v>
      </c>
      <c r="BC166">
        <v>21.0461733333333</v>
      </c>
      <c r="BD166">
        <v>999.9</v>
      </c>
      <c r="BE166">
        <v>0</v>
      </c>
      <c r="BF166">
        <v>0</v>
      </c>
      <c r="BG166">
        <v>10003.7026666667</v>
      </c>
      <c r="BH166">
        <v>0</v>
      </c>
      <c r="BI166">
        <v>184.965333333333</v>
      </c>
      <c r="BJ166">
        <v>1500.01133333333</v>
      </c>
      <c r="BK166">
        <v>0.973003866666667</v>
      </c>
      <c r="BL166">
        <v>0.02699602</v>
      </c>
      <c r="BM166">
        <v>0</v>
      </c>
      <c r="BN166">
        <v>2.28948666666667</v>
      </c>
      <c r="BO166">
        <v>0</v>
      </c>
      <c r="BP166">
        <v>2848.43533333333</v>
      </c>
      <c r="BQ166">
        <v>13122.1266666667</v>
      </c>
      <c r="BR166">
        <v>37.25</v>
      </c>
      <c r="BS166">
        <v>38.8708</v>
      </c>
      <c r="BT166">
        <v>38.583</v>
      </c>
      <c r="BU166">
        <v>37.25</v>
      </c>
      <c r="BV166">
        <v>36.833</v>
      </c>
      <c r="BW166">
        <v>1459.51333333333</v>
      </c>
      <c r="BX166">
        <v>40.498</v>
      </c>
      <c r="BY166">
        <v>0</v>
      </c>
      <c r="BZ166">
        <v>1563470101.8</v>
      </c>
      <c r="CA166">
        <v>2.2289</v>
      </c>
      <c r="CB166">
        <v>0.0947623893198661</v>
      </c>
      <c r="CC166">
        <v>23.9757265074718</v>
      </c>
      <c r="CD166">
        <v>2847.52961538462</v>
      </c>
      <c r="CE166">
        <v>15</v>
      </c>
      <c r="CF166">
        <v>1563469523.6</v>
      </c>
      <c r="CG166" t="s">
        <v>250</v>
      </c>
      <c r="CH166">
        <v>11</v>
      </c>
      <c r="CI166">
        <v>2.909</v>
      </c>
      <c r="CJ166">
        <v>0.033</v>
      </c>
      <c r="CK166">
        <v>400</v>
      </c>
      <c r="CL166">
        <v>14</v>
      </c>
      <c r="CM166">
        <v>0.24</v>
      </c>
      <c r="CN166">
        <v>0.18</v>
      </c>
      <c r="CO166">
        <v>-15.9561463414634</v>
      </c>
      <c r="CP166">
        <v>-0.856009756097609</v>
      </c>
      <c r="CQ166">
        <v>0.136818742649805</v>
      </c>
      <c r="CR166">
        <v>0</v>
      </c>
      <c r="CS166">
        <v>2.25154</v>
      </c>
      <c r="CT166">
        <v>-0.317705458655591</v>
      </c>
      <c r="CU166">
        <v>0.183483506771434</v>
      </c>
      <c r="CV166">
        <v>1</v>
      </c>
      <c r="CW166">
        <v>0.485142341463415</v>
      </c>
      <c r="CX166">
        <v>-0.0493340069686439</v>
      </c>
      <c r="CY166">
        <v>0.00634708925263886</v>
      </c>
      <c r="CZ166">
        <v>1</v>
      </c>
      <c r="DA166">
        <v>2</v>
      </c>
      <c r="DB166">
        <v>3</v>
      </c>
      <c r="DC166" t="s">
        <v>272</v>
      </c>
      <c r="DD166">
        <v>1.85577</v>
      </c>
      <c r="DE166">
        <v>1.85392</v>
      </c>
      <c r="DF166">
        <v>1.85501</v>
      </c>
      <c r="DG166">
        <v>1.85928</v>
      </c>
      <c r="DH166">
        <v>1.85364</v>
      </c>
      <c r="DI166">
        <v>1.85806</v>
      </c>
      <c r="DJ166">
        <v>1.85532</v>
      </c>
      <c r="DK166">
        <v>1.85382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2.909</v>
      </c>
      <c r="DZ166">
        <v>0.033</v>
      </c>
      <c r="EA166">
        <v>2</v>
      </c>
      <c r="EB166">
        <v>500.174</v>
      </c>
      <c r="EC166">
        <v>362.354</v>
      </c>
      <c r="ED166">
        <v>17.2098</v>
      </c>
      <c r="EE166">
        <v>21.0083</v>
      </c>
      <c r="EF166">
        <v>29.9999</v>
      </c>
      <c r="EG166">
        <v>21.0551</v>
      </c>
      <c r="EH166">
        <v>21.0636</v>
      </c>
      <c r="EI166">
        <v>23.2938</v>
      </c>
      <c r="EJ166">
        <v>18.3974</v>
      </c>
      <c r="EK166">
        <v>18.6273</v>
      </c>
      <c r="EL166">
        <v>17.2113</v>
      </c>
      <c r="EM166">
        <v>493.33</v>
      </c>
      <c r="EN166">
        <v>13.5218</v>
      </c>
      <c r="EO166">
        <v>102.067</v>
      </c>
      <c r="EP166">
        <v>102.544</v>
      </c>
    </row>
    <row r="167" spans="1:146">
      <c r="A167">
        <v>151</v>
      </c>
      <c r="B167">
        <v>1563470040.6</v>
      </c>
      <c r="C167">
        <v>300</v>
      </c>
      <c r="D167" t="s">
        <v>556</v>
      </c>
      <c r="E167" t="s">
        <v>557</v>
      </c>
      <c r="H167">
        <v>1563470035.6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-0.0416764820656935</v>
      </c>
      <c r="AF167">
        <v>0.0467855021790963</v>
      </c>
      <c r="AG167">
        <v>3.48787571884528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1563470035.6</v>
      </c>
      <c r="AU167">
        <v>462.922266666667</v>
      </c>
      <c r="AV167">
        <v>478.953133333333</v>
      </c>
      <c r="AW167">
        <v>13.93278</v>
      </c>
      <c r="AX167">
        <v>13.4547</v>
      </c>
      <c r="AY167">
        <v>500.019866666667</v>
      </c>
      <c r="AZ167">
        <v>100.591666666667</v>
      </c>
      <c r="BA167">
        <v>0.200048333333333</v>
      </c>
      <c r="BB167">
        <v>19.9922733333333</v>
      </c>
      <c r="BC167">
        <v>21.0479866666667</v>
      </c>
      <c r="BD167">
        <v>999.9</v>
      </c>
      <c r="BE167">
        <v>0</v>
      </c>
      <c r="BF167">
        <v>0</v>
      </c>
      <c r="BG167">
        <v>9991.37066666667</v>
      </c>
      <c r="BH167">
        <v>0</v>
      </c>
      <c r="BI167">
        <v>184.997733333333</v>
      </c>
      <c r="BJ167">
        <v>1500.01</v>
      </c>
      <c r="BK167">
        <v>0.973003866666667</v>
      </c>
      <c r="BL167">
        <v>0.02699602</v>
      </c>
      <c r="BM167">
        <v>0</v>
      </c>
      <c r="BN167">
        <v>2.32694666666667</v>
      </c>
      <c r="BO167">
        <v>0</v>
      </c>
      <c r="BP167">
        <v>2849.19</v>
      </c>
      <c r="BQ167">
        <v>13122.1133333333</v>
      </c>
      <c r="BR167">
        <v>37.25</v>
      </c>
      <c r="BS167">
        <v>38.8708</v>
      </c>
      <c r="BT167">
        <v>38.583</v>
      </c>
      <c r="BU167">
        <v>37.25</v>
      </c>
      <c r="BV167">
        <v>36.8372</v>
      </c>
      <c r="BW167">
        <v>1459.512</v>
      </c>
      <c r="BX167">
        <v>40.498</v>
      </c>
      <c r="BY167">
        <v>0</v>
      </c>
      <c r="BZ167">
        <v>1563470103.6</v>
      </c>
      <c r="CA167">
        <v>2.24209615384615</v>
      </c>
      <c r="CB167">
        <v>-0.0734119646362859</v>
      </c>
      <c r="CC167">
        <v>23.5671794890144</v>
      </c>
      <c r="CD167">
        <v>2848.14538461538</v>
      </c>
      <c r="CE167">
        <v>15</v>
      </c>
      <c r="CF167">
        <v>1563469523.6</v>
      </c>
      <c r="CG167" t="s">
        <v>250</v>
      </c>
      <c r="CH167">
        <v>11</v>
      </c>
      <c r="CI167">
        <v>2.909</v>
      </c>
      <c r="CJ167">
        <v>0.033</v>
      </c>
      <c r="CK167">
        <v>400</v>
      </c>
      <c r="CL167">
        <v>14</v>
      </c>
      <c r="CM167">
        <v>0.24</v>
      </c>
      <c r="CN167">
        <v>0.18</v>
      </c>
      <c r="CO167">
        <v>-15.9589609756098</v>
      </c>
      <c r="CP167">
        <v>-0.778365156794387</v>
      </c>
      <c r="CQ167">
        <v>0.1363470211791</v>
      </c>
      <c r="CR167">
        <v>0</v>
      </c>
      <c r="CS167">
        <v>2.25558571428571</v>
      </c>
      <c r="CT167">
        <v>-0.147796895787215</v>
      </c>
      <c r="CU167">
        <v>0.182874872354776</v>
      </c>
      <c r="CV167">
        <v>1</v>
      </c>
      <c r="CW167">
        <v>0.484323048780488</v>
      </c>
      <c r="CX167">
        <v>-0.0495089895470369</v>
      </c>
      <c r="CY167">
        <v>0.00636422247833292</v>
      </c>
      <c r="CZ167">
        <v>1</v>
      </c>
      <c r="DA167">
        <v>2</v>
      </c>
      <c r="DB167">
        <v>3</v>
      </c>
      <c r="DC167" t="s">
        <v>272</v>
      </c>
      <c r="DD167">
        <v>1.85576</v>
      </c>
      <c r="DE167">
        <v>1.85392</v>
      </c>
      <c r="DF167">
        <v>1.85501</v>
      </c>
      <c r="DG167">
        <v>1.85928</v>
      </c>
      <c r="DH167">
        <v>1.85364</v>
      </c>
      <c r="DI167">
        <v>1.85806</v>
      </c>
      <c r="DJ167">
        <v>1.85532</v>
      </c>
      <c r="DK167">
        <v>1.85382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2.909</v>
      </c>
      <c r="DZ167">
        <v>0.033</v>
      </c>
      <c r="EA167">
        <v>2</v>
      </c>
      <c r="EB167">
        <v>499.943</v>
      </c>
      <c r="EC167">
        <v>362.627</v>
      </c>
      <c r="ED167">
        <v>17.213</v>
      </c>
      <c r="EE167">
        <v>21.0065</v>
      </c>
      <c r="EF167">
        <v>29.9999</v>
      </c>
      <c r="EG167">
        <v>21.0531</v>
      </c>
      <c r="EH167">
        <v>21.0614</v>
      </c>
      <c r="EI167">
        <v>23.4164</v>
      </c>
      <c r="EJ167">
        <v>18.125</v>
      </c>
      <c r="EK167">
        <v>18.6273</v>
      </c>
      <c r="EL167">
        <v>17.2113</v>
      </c>
      <c r="EM167">
        <v>498.33</v>
      </c>
      <c r="EN167">
        <v>13.5207</v>
      </c>
      <c r="EO167">
        <v>102.066</v>
      </c>
      <c r="EP167">
        <v>102.545</v>
      </c>
    </row>
    <row r="168" spans="1:146">
      <c r="A168">
        <v>152</v>
      </c>
      <c r="B168">
        <v>1563470042.6</v>
      </c>
      <c r="C168">
        <v>302</v>
      </c>
      <c r="D168" t="s">
        <v>558</v>
      </c>
      <c r="E168" t="s">
        <v>559</v>
      </c>
      <c r="H168">
        <v>1563470037.6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-0.04167522583755</v>
      </c>
      <c r="AF168">
        <v>0.0467840919529535</v>
      </c>
      <c r="AG168">
        <v>3.48779263602973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1563470037.6</v>
      </c>
      <c r="AU168">
        <v>466.234733333333</v>
      </c>
      <c r="AV168">
        <v>482.3358</v>
      </c>
      <c r="AW168">
        <v>13.93374</v>
      </c>
      <c r="AX168">
        <v>13.4552066666667</v>
      </c>
      <c r="AY168">
        <v>500.012466666667</v>
      </c>
      <c r="AZ168">
        <v>100.5924</v>
      </c>
      <c r="BA168">
        <v>0.199949466666667</v>
      </c>
      <c r="BB168">
        <v>19.9952933333333</v>
      </c>
      <c r="BC168">
        <v>21.0494733333333</v>
      </c>
      <c r="BD168">
        <v>999.9</v>
      </c>
      <c r="BE168">
        <v>0</v>
      </c>
      <c r="BF168">
        <v>0</v>
      </c>
      <c r="BG168">
        <v>9990.99666666667</v>
      </c>
      <c r="BH168">
        <v>0</v>
      </c>
      <c r="BI168">
        <v>185.0278</v>
      </c>
      <c r="BJ168">
        <v>1500.02666666667</v>
      </c>
      <c r="BK168">
        <v>0.9730028</v>
      </c>
      <c r="BL168">
        <v>0.0269970533333333</v>
      </c>
      <c r="BM168">
        <v>0</v>
      </c>
      <c r="BN168">
        <v>2.33872</v>
      </c>
      <c r="BO168">
        <v>0</v>
      </c>
      <c r="BP168">
        <v>2849.84666666667</v>
      </c>
      <c r="BQ168">
        <v>13122.2533333333</v>
      </c>
      <c r="BR168">
        <v>37.25</v>
      </c>
      <c r="BS168">
        <v>38.8708</v>
      </c>
      <c r="BT168">
        <v>38.5872</v>
      </c>
      <c r="BU168">
        <v>37.25</v>
      </c>
      <c r="BV168">
        <v>36.8456</v>
      </c>
      <c r="BW168">
        <v>1459.52666666667</v>
      </c>
      <c r="BX168">
        <v>40.5</v>
      </c>
      <c r="BY168">
        <v>0</v>
      </c>
      <c r="BZ168">
        <v>1563470105.4</v>
      </c>
      <c r="CA168">
        <v>2.24488461538462</v>
      </c>
      <c r="CB168">
        <v>-0.338468379611705</v>
      </c>
      <c r="CC168">
        <v>22.5196581284781</v>
      </c>
      <c r="CD168">
        <v>2848.85846153846</v>
      </c>
      <c r="CE168">
        <v>15</v>
      </c>
      <c r="CF168">
        <v>1563469523.6</v>
      </c>
      <c r="CG168" t="s">
        <v>250</v>
      </c>
      <c r="CH168">
        <v>11</v>
      </c>
      <c r="CI168">
        <v>2.909</v>
      </c>
      <c r="CJ168">
        <v>0.033</v>
      </c>
      <c r="CK168">
        <v>400</v>
      </c>
      <c r="CL168">
        <v>14</v>
      </c>
      <c r="CM168">
        <v>0.24</v>
      </c>
      <c r="CN168">
        <v>0.18</v>
      </c>
      <c r="CO168">
        <v>-16.016912195122</v>
      </c>
      <c r="CP168">
        <v>-0.819482926829182</v>
      </c>
      <c r="CQ168">
        <v>0.142090107438086</v>
      </c>
      <c r="CR168">
        <v>0</v>
      </c>
      <c r="CS168">
        <v>2.24832857142857</v>
      </c>
      <c r="CT168">
        <v>-0.0319394539066988</v>
      </c>
      <c r="CU168">
        <v>0.181093643607671</v>
      </c>
      <c r="CV168">
        <v>1</v>
      </c>
      <c r="CW168">
        <v>0.483833463414634</v>
      </c>
      <c r="CX168">
        <v>-0.0452305505226496</v>
      </c>
      <c r="CY168">
        <v>0.00626805343066227</v>
      </c>
      <c r="CZ168">
        <v>1</v>
      </c>
      <c r="DA168">
        <v>2</v>
      </c>
      <c r="DB168">
        <v>3</v>
      </c>
      <c r="DC168" t="s">
        <v>272</v>
      </c>
      <c r="DD168">
        <v>1.85577</v>
      </c>
      <c r="DE168">
        <v>1.85392</v>
      </c>
      <c r="DF168">
        <v>1.85501</v>
      </c>
      <c r="DG168">
        <v>1.85928</v>
      </c>
      <c r="DH168">
        <v>1.85364</v>
      </c>
      <c r="DI168">
        <v>1.85806</v>
      </c>
      <c r="DJ168">
        <v>1.85532</v>
      </c>
      <c r="DK168">
        <v>1.85382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2.909</v>
      </c>
      <c r="DZ168">
        <v>0.033</v>
      </c>
      <c r="EA168">
        <v>2</v>
      </c>
      <c r="EB168">
        <v>499.876</v>
      </c>
      <c r="EC168">
        <v>362.775</v>
      </c>
      <c r="ED168">
        <v>17.2152</v>
      </c>
      <c r="EE168">
        <v>21.0047</v>
      </c>
      <c r="EF168">
        <v>29.9998</v>
      </c>
      <c r="EG168">
        <v>21.0509</v>
      </c>
      <c r="EH168">
        <v>21.0593</v>
      </c>
      <c r="EI168">
        <v>23.5573</v>
      </c>
      <c r="EJ168">
        <v>18.125</v>
      </c>
      <c r="EK168">
        <v>18.6273</v>
      </c>
      <c r="EL168">
        <v>17.2139</v>
      </c>
      <c r="EM168">
        <v>503.33</v>
      </c>
      <c r="EN168">
        <v>13.5234</v>
      </c>
      <c r="EO168">
        <v>102.066</v>
      </c>
      <c r="EP168">
        <v>102.545</v>
      </c>
    </row>
    <row r="169" spans="1:146">
      <c r="A169">
        <v>153</v>
      </c>
      <c r="B169">
        <v>1563470044.6</v>
      </c>
      <c r="C169">
        <v>304</v>
      </c>
      <c r="D169" t="s">
        <v>560</v>
      </c>
      <c r="E169" t="s">
        <v>561</v>
      </c>
      <c r="H169">
        <v>1563470039.6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-0.0416750936263735</v>
      </c>
      <c r="AF169">
        <v>0.0467839435343256</v>
      </c>
      <c r="AG169">
        <v>3.48778389196458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1563470039.6</v>
      </c>
      <c r="AU169">
        <v>469.554066666667</v>
      </c>
      <c r="AV169">
        <v>485.7168</v>
      </c>
      <c r="AW169">
        <v>13.9346133333333</v>
      </c>
      <c r="AX169">
        <v>13.45636</v>
      </c>
      <c r="AY169">
        <v>500.012133333333</v>
      </c>
      <c r="AZ169">
        <v>100.592933333333</v>
      </c>
      <c r="BA169">
        <v>0.199974733333333</v>
      </c>
      <c r="BB169">
        <v>19.9981933333333</v>
      </c>
      <c r="BC169">
        <v>21.0500533333333</v>
      </c>
      <c r="BD169">
        <v>999.9</v>
      </c>
      <c r="BE169">
        <v>0</v>
      </c>
      <c r="BF169">
        <v>0</v>
      </c>
      <c r="BG169">
        <v>9990.912</v>
      </c>
      <c r="BH169">
        <v>0</v>
      </c>
      <c r="BI169">
        <v>185.067466666667</v>
      </c>
      <c r="BJ169">
        <v>1500.02333333333</v>
      </c>
      <c r="BK169">
        <v>0.9730028</v>
      </c>
      <c r="BL169">
        <v>0.0269970533333333</v>
      </c>
      <c r="BM169">
        <v>0</v>
      </c>
      <c r="BN169">
        <v>2.29242</v>
      </c>
      <c r="BO169">
        <v>0</v>
      </c>
      <c r="BP169">
        <v>2850.49733333333</v>
      </c>
      <c r="BQ169">
        <v>13122.22</v>
      </c>
      <c r="BR169">
        <v>37.25</v>
      </c>
      <c r="BS169">
        <v>38.8624</v>
      </c>
      <c r="BT169">
        <v>38.5872</v>
      </c>
      <c r="BU169">
        <v>37.25</v>
      </c>
      <c r="BV169">
        <v>36.854</v>
      </c>
      <c r="BW169">
        <v>1459.52333333333</v>
      </c>
      <c r="BX169">
        <v>40.5</v>
      </c>
      <c r="BY169">
        <v>0</v>
      </c>
      <c r="BZ169">
        <v>1563470107.8</v>
      </c>
      <c r="CA169">
        <v>2.20738461538462</v>
      </c>
      <c r="CB169">
        <v>-0.417955555003782</v>
      </c>
      <c r="CC169">
        <v>21.82290600665</v>
      </c>
      <c r="CD169">
        <v>2849.82461538462</v>
      </c>
      <c r="CE169">
        <v>15</v>
      </c>
      <c r="CF169">
        <v>1563469523.6</v>
      </c>
      <c r="CG169" t="s">
        <v>250</v>
      </c>
      <c r="CH169">
        <v>11</v>
      </c>
      <c r="CI169">
        <v>2.909</v>
      </c>
      <c r="CJ169">
        <v>0.033</v>
      </c>
      <c r="CK169">
        <v>400</v>
      </c>
      <c r="CL169">
        <v>14</v>
      </c>
      <c r="CM169">
        <v>0.24</v>
      </c>
      <c r="CN169">
        <v>0.18</v>
      </c>
      <c r="CO169">
        <v>-16.0616024390244</v>
      </c>
      <c r="CP169">
        <v>-1.16034773519158</v>
      </c>
      <c r="CQ169">
        <v>0.170052104623066</v>
      </c>
      <c r="CR169">
        <v>0</v>
      </c>
      <c r="CS169">
        <v>2.23464285714286</v>
      </c>
      <c r="CT169">
        <v>-0.197288507338607</v>
      </c>
      <c r="CU169">
        <v>0.171018328651329</v>
      </c>
      <c r="CV169">
        <v>1</v>
      </c>
      <c r="CW169">
        <v>0.482830341463415</v>
      </c>
      <c r="CX169">
        <v>-0.0435602299651541</v>
      </c>
      <c r="CY169">
        <v>0.00628570749111749</v>
      </c>
      <c r="CZ169">
        <v>1</v>
      </c>
      <c r="DA169">
        <v>2</v>
      </c>
      <c r="DB169">
        <v>3</v>
      </c>
      <c r="DC169" t="s">
        <v>272</v>
      </c>
      <c r="DD169">
        <v>1.85577</v>
      </c>
      <c r="DE169">
        <v>1.85392</v>
      </c>
      <c r="DF169">
        <v>1.855</v>
      </c>
      <c r="DG169">
        <v>1.85928</v>
      </c>
      <c r="DH169">
        <v>1.85364</v>
      </c>
      <c r="DI169">
        <v>1.85806</v>
      </c>
      <c r="DJ169">
        <v>1.85532</v>
      </c>
      <c r="DK169">
        <v>1.85382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2.909</v>
      </c>
      <c r="DZ169">
        <v>0.033</v>
      </c>
      <c r="EA169">
        <v>2</v>
      </c>
      <c r="EB169">
        <v>500.204</v>
      </c>
      <c r="EC169">
        <v>362.624</v>
      </c>
      <c r="ED169">
        <v>17.2163</v>
      </c>
      <c r="EE169">
        <v>21.0029</v>
      </c>
      <c r="EF169">
        <v>29.9998</v>
      </c>
      <c r="EG169">
        <v>21.0489</v>
      </c>
      <c r="EH169">
        <v>21.0575</v>
      </c>
      <c r="EI169">
        <v>23.6685</v>
      </c>
      <c r="EJ169">
        <v>18.125</v>
      </c>
      <c r="EK169">
        <v>18.6273</v>
      </c>
      <c r="EL169">
        <v>17.2139</v>
      </c>
      <c r="EM169">
        <v>503.33</v>
      </c>
      <c r="EN169">
        <v>13.5222</v>
      </c>
      <c r="EO169">
        <v>102.067</v>
      </c>
      <c r="EP169">
        <v>102.546</v>
      </c>
    </row>
    <row r="170" spans="1:146">
      <c r="A170">
        <v>154</v>
      </c>
      <c r="B170">
        <v>1563470046.6</v>
      </c>
      <c r="C170">
        <v>306</v>
      </c>
      <c r="D170" t="s">
        <v>562</v>
      </c>
      <c r="E170" t="s">
        <v>563</v>
      </c>
      <c r="H170">
        <v>1563470041.6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-0.0416662502749465</v>
      </c>
      <c r="AF170">
        <v>0.0467740160976286</v>
      </c>
      <c r="AG170">
        <v>3.4871989962515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1563470041.6</v>
      </c>
      <c r="AU170">
        <v>472.876133333333</v>
      </c>
      <c r="AV170">
        <v>489.034266666667</v>
      </c>
      <c r="AW170">
        <v>13.9354866666667</v>
      </c>
      <c r="AX170">
        <v>13.4613733333333</v>
      </c>
      <c r="AY170">
        <v>500.0128</v>
      </c>
      <c r="AZ170">
        <v>100.593</v>
      </c>
      <c r="BA170">
        <v>0.1999786</v>
      </c>
      <c r="BB170">
        <v>20.0011</v>
      </c>
      <c r="BC170">
        <v>21.0513866666667</v>
      </c>
      <c r="BD170">
        <v>999.9</v>
      </c>
      <c r="BE170">
        <v>0</v>
      </c>
      <c r="BF170">
        <v>0</v>
      </c>
      <c r="BG170">
        <v>9988.78533333333</v>
      </c>
      <c r="BH170">
        <v>0</v>
      </c>
      <c r="BI170">
        <v>185.094866666667</v>
      </c>
      <c r="BJ170">
        <v>1500.034</v>
      </c>
      <c r="BK170">
        <v>0.973005733333334</v>
      </c>
      <c r="BL170">
        <v>0.0269940866666667</v>
      </c>
      <c r="BM170">
        <v>0</v>
      </c>
      <c r="BN170">
        <v>2.24856666666667</v>
      </c>
      <c r="BO170">
        <v>0</v>
      </c>
      <c r="BP170">
        <v>2851.42</v>
      </c>
      <c r="BQ170">
        <v>13122.32</v>
      </c>
      <c r="BR170">
        <v>37.25</v>
      </c>
      <c r="BS170">
        <v>38.8624</v>
      </c>
      <c r="BT170">
        <v>38.5788</v>
      </c>
      <c r="BU170">
        <v>37.25</v>
      </c>
      <c r="BV170">
        <v>36.8666</v>
      </c>
      <c r="BW170">
        <v>1459.538</v>
      </c>
      <c r="BX170">
        <v>40.496</v>
      </c>
      <c r="BY170">
        <v>0</v>
      </c>
      <c r="BZ170">
        <v>1563470109.6</v>
      </c>
      <c r="CA170">
        <v>2.21546923076923</v>
      </c>
      <c r="CB170">
        <v>-0.461702562856421</v>
      </c>
      <c r="CC170">
        <v>23.1736752196992</v>
      </c>
      <c r="CD170">
        <v>2850.63423076923</v>
      </c>
      <c r="CE170">
        <v>15</v>
      </c>
      <c r="CF170">
        <v>1563469523.6</v>
      </c>
      <c r="CG170" t="s">
        <v>250</v>
      </c>
      <c r="CH170">
        <v>11</v>
      </c>
      <c r="CI170">
        <v>2.909</v>
      </c>
      <c r="CJ170">
        <v>0.033</v>
      </c>
      <c r="CK170">
        <v>400</v>
      </c>
      <c r="CL170">
        <v>14</v>
      </c>
      <c r="CM170">
        <v>0.24</v>
      </c>
      <c r="CN170">
        <v>0.18</v>
      </c>
      <c r="CO170">
        <v>-16.0742268292683</v>
      </c>
      <c r="CP170">
        <v>-1.04718188153304</v>
      </c>
      <c r="CQ170">
        <v>0.167929760323004</v>
      </c>
      <c r="CR170">
        <v>0</v>
      </c>
      <c r="CS170">
        <v>2.22772571428571</v>
      </c>
      <c r="CT170">
        <v>-0.205435693120417</v>
      </c>
      <c r="CU170">
        <v>0.172998177270096</v>
      </c>
      <c r="CV170">
        <v>1</v>
      </c>
      <c r="CW170">
        <v>0.479903317073171</v>
      </c>
      <c r="CX170">
        <v>-0.0635883135888445</v>
      </c>
      <c r="CY170">
        <v>0.00867884440559559</v>
      </c>
      <c r="CZ170">
        <v>1</v>
      </c>
      <c r="DA170">
        <v>2</v>
      </c>
      <c r="DB170">
        <v>3</v>
      </c>
      <c r="DC170" t="s">
        <v>272</v>
      </c>
      <c r="DD170">
        <v>1.85576</v>
      </c>
      <c r="DE170">
        <v>1.85392</v>
      </c>
      <c r="DF170">
        <v>1.855</v>
      </c>
      <c r="DG170">
        <v>1.85928</v>
      </c>
      <c r="DH170">
        <v>1.85364</v>
      </c>
      <c r="DI170">
        <v>1.85806</v>
      </c>
      <c r="DJ170">
        <v>1.85532</v>
      </c>
      <c r="DK170">
        <v>1.85385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2.909</v>
      </c>
      <c r="DZ170">
        <v>0.033</v>
      </c>
      <c r="EA170">
        <v>2</v>
      </c>
      <c r="EB170">
        <v>500.051</v>
      </c>
      <c r="EC170">
        <v>362.661</v>
      </c>
      <c r="ED170">
        <v>17.2169</v>
      </c>
      <c r="EE170">
        <v>21.0012</v>
      </c>
      <c r="EF170">
        <v>29.9998</v>
      </c>
      <c r="EG170">
        <v>21.0471</v>
      </c>
      <c r="EH170">
        <v>21.0558</v>
      </c>
      <c r="EI170">
        <v>23.7951</v>
      </c>
      <c r="EJ170">
        <v>18.125</v>
      </c>
      <c r="EK170">
        <v>18.6273</v>
      </c>
      <c r="EL170">
        <v>17.1108</v>
      </c>
      <c r="EM170">
        <v>508.33</v>
      </c>
      <c r="EN170">
        <v>13.5192</v>
      </c>
      <c r="EO170">
        <v>102.067</v>
      </c>
      <c r="EP170">
        <v>102.545</v>
      </c>
    </row>
    <row r="171" spans="1:146">
      <c r="A171">
        <v>155</v>
      </c>
      <c r="B171">
        <v>1563470048.6</v>
      </c>
      <c r="C171">
        <v>308</v>
      </c>
      <c r="D171" t="s">
        <v>564</v>
      </c>
      <c r="E171" t="s">
        <v>565</v>
      </c>
      <c r="H171">
        <v>1563470043.6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-0.0416792174756996</v>
      </c>
      <c r="AF171">
        <v>0.0467885729164632</v>
      </c>
      <c r="AG171">
        <v>3.48805662687814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1563470043.6</v>
      </c>
      <c r="AU171">
        <v>476.192733333333</v>
      </c>
      <c r="AV171">
        <v>492.386</v>
      </c>
      <c r="AW171">
        <v>13.9372266666667</v>
      </c>
      <c r="AX171">
        <v>13.4691133333333</v>
      </c>
      <c r="AY171">
        <v>500.014733333333</v>
      </c>
      <c r="AZ171">
        <v>100.592</v>
      </c>
      <c r="BA171">
        <v>0.1999202</v>
      </c>
      <c r="BB171">
        <v>20.00408</v>
      </c>
      <c r="BC171">
        <v>21.0538733333333</v>
      </c>
      <c r="BD171">
        <v>999.9</v>
      </c>
      <c r="BE171">
        <v>0</v>
      </c>
      <c r="BF171">
        <v>0</v>
      </c>
      <c r="BG171">
        <v>9991.99333333333</v>
      </c>
      <c r="BH171">
        <v>0</v>
      </c>
      <c r="BI171">
        <v>185.102333333333</v>
      </c>
      <c r="BJ171">
        <v>1500.02</v>
      </c>
      <c r="BK171">
        <v>0.9730028</v>
      </c>
      <c r="BL171">
        <v>0.0269970533333333</v>
      </c>
      <c r="BM171">
        <v>0</v>
      </c>
      <c r="BN171">
        <v>2.22699333333333</v>
      </c>
      <c r="BO171">
        <v>0</v>
      </c>
      <c r="BP171">
        <v>2852.43933333333</v>
      </c>
      <c r="BQ171">
        <v>13122.1866666667</v>
      </c>
      <c r="BR171">
        <v>37.25</v>
      </c>
      <c r="BS171">
        <v>38.8666</v>
      </c>
      <c r="BT171">
        <v>38.5704</v>
      </c>
      <c r="BU171">
        <v>37.25</v>
      </c>
      <c r="BV171">
        <v>36.8666</v>
      </c>
      <c r="BW171">
        <v>1459.52</v>
      </c>
      <c r="BX171">
        <v>40.5</v>
      </c>
      <c r="BY171">
        <v>0</v>
      </c>
      <c r="BZ171">
        <v>1563470111.4</v>
      </c>
      <c r="CA171">
        <v>2.19822307692308</v>
      </c>
      <c r="CB171">
        <v>0.0560341941402004</v>
      </c>
      <c r="CC171">
        <v>26.7767521566027</v>
      </c>
      <c r="CD171">
        <v>2851.42846153846</v>
      </c>
      <c r="CE171">
        <v>15</v>
      </c>
      <c r="CF171">
        <v>1563469523.6</v>
      </c>
      <c r="CG171" t="s">
        <v>250</v>
      </c>
      <c r="CH171">
        <v>11</v>
      </c>
      <c r="CI171">
        <v>2.909</v>
      </c>
      <c r="CJ171">
        <v>0.033</v>
      </c>
      <c r="CK171">
        <v>400</v>
      </c>
      <c r="CL171">
        <v>14</v>
      </c>
      <c r="CM171">
        <v>0.24</v>
      </c>
      <c r="CN171">
        <v>0.18</v>
      </c>
      <c r="CO171">
        <v>-16.1097658536585</v>
      </c>
      <c r="CP171">
        <v>-0.642754703832744</v>
      </c>
      <c r="CQ171">
        <v>0.140140018152154</v>
      </c>
      <c r="CR171">
        <v>0</v>
      </c>
      <c r="CS171">
        <v>2.21868857142857</v>
      </c>
      <c r="CT171">
        <v>-0.481583440186445</v>
      </c>
      <c r="CU171">
        <v>0.17801671473918</v>
      </c>
      <c r="CV171">
        <v>1</v>
      </c>
      <c r="CW171">
        <v>0.475819024390244</v>
      </c>
      <c r="CX171">
        <v>-0.0906436515679422</v>
      </c>
      <c r="CY171">
        <v>0.0118190690679745</v>
      </c>
      <c r="CZ171">
        <v>1</v>
      </c>
      <c r="DA171">
        <v>2</v>
      </c>
      <c r="DB171">
        <v>3</v>
      </c>
      <c r="DC171" t="s">
        <v>272</v>
      </c>
      <c r="DD171">
        <v>1.85575</v>
      </c>
      <c r="DE171">
        <v>1.85392</v>
      </c>
      <c r="DF171">
        <v>1.85501</v>
      </c>
      <c r="DG171">
        <v>1.85928</v>
      </c>
      <c r="DH171">
        <v>1.85364</v>
      </c>
      <c r="DI171">
        <v>1.85806</v>
      </c>
      <c r="DJ171">
        <v>1.85532</v>
      </c>
      <c r="DK171">
        <v>1.85384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2.909</v>
      </c>
      <c r="DZ171">
        <v>0.033</v>
      </c>
      <c r="EA171">
        <v>2</v>
      </c>
      <c r="EB171">
        <v>499.851</v>
      </c>
      <c r="EC171">
        <v>362.648</v>
      </c>
      <c r="ED171">
        <v>17.2036</v>
      </c>
      <c r="EE171">
        <v>20.9994</v>
      </c>
      <c r="EF171">
        <v>29.9999</v>
      </c>
      <c r="EG171">
        <v>21.0453</v>
      </c>
      <c r="EH171">
        <v>21.054</v>
      </c>
      <c r="EI171">
        <v>23.9399</v>
      </c>
      <c r="EJ171">
        <v>18.125</v>
      </c>
      <c r="EK171">
        <v>18.6273</v>
      </c>
      <c r="EL171">
        <v>17.1108</v>
      </c>
      <c r="EM171">
        <v>513.33</v>
      </c>
      <c r="EN171">
        <v>13.5192</v>
      </c>
      <c r="EO171">
        <v>102.067</v>
      </c>
      <c r="EP171">
        <v>102.545</v>
      </c>
    </row>
    <row r="172" spans="1:146">
      <c r="A172">
        <v>156</v>
      </c>
      <c r="B172">
        <v>1563470050.6</v>
      </c>
      <c r="C172">
        <v>310</v>
      </c>
      <c r="D172" t="s">
        <v>566</v>
      </c>
      <c r="E172" t="s">
        <v>567</v>
      </c>
      <c r="H172">
        <v>1563470045.6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-0.0417230693720471</v>
      </c>
      <c r="AF172">
        <v>0.0468378005117503</v>
      </c>
      <c r="AG172">
        <v>3.49095623278683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1563470045.6</v>
      </c>
      <c r="AU172">
        <v>479.520133333333</v>
      </c>
      <c r="AV172">
        <v>495.726466666667</v>
      </c>
      <c r="AW172">
        <v>13.94004</v>
      </c>
      <c r="AX172">
        <v>13.47778</v>
      </c>
      <c r="AY172">
        <v>500.012333333333</v>
      </c>
      <c r="AZ172">
        <v>100.590466666667</v>
      </c>
      <c r="BA172">
        <v>0.199931333333333</v>
      </c>
      <c r="BB172">
        <v>20.0069933333333</v>
      </c>
      <c r="BC172">
        <v>21.05656</v>
      </c>
      <c r="BD172">
        <v>999.9</v>
      </c>
      <c r="BE172">
        <v>0</v>
      </c>
      <c r="BF172">
        <v>0</v>
      </c>
      <c r="BG172">
        <v>10002.6586666667</v>
      </c>
      <c r="BH172">
        <v>0</v>
      </c>
      <c r="BI172">
        <v>185.111733333333</v>
      </c>
      <c r="BJ172">
        <v>1500.01733333333</v>
      </c>
      <c r="BK172">
        <v>0.9730028</v>
      </c>
      <c r="BL172">
        <v>0.0269970533333333</v>
      </c>
      <c r="BM172">
        <v>0</v>
      </c>
      <c r="BN172">
        <v>2.20607333333333</v>
      </c>
      <c r="BO172">
        <v>0</v>
      </c>
      <c r="BP172">
        <v>2853.52333333333</v>
      </c>
      <c r="BQ172">
        <v>13122.1666666667</v>
      </c>
      <c r="BR172">
        <v>37.25</v>
      </c>
      <c r="BS172">
        <v>38.8666</v>
      </c>
      <c r="BT172">
        <v>38.5788</v>
      </c>
      <c r="BU172">
        <v>37.25</v>
      </c>
      <c r="BV172">
        <v>36.8582</v>
      </c>
      <c r="BW172">
        <v>1459.51733333333</v>
      </c>
      <c r="BX172">
        <v>40.5</v>
      </c>
      <c r="BY172">
        <v>0</v>
      </c>
      <c r="BZ172">
        <v>1563470113.8</v>
      </c>
      <c r="CA172">
        <v>2.20655</v>
      </c>
      <c r="CB172">
        <v>-0.417309397548399</v>
      </c>
      <c r="CC172">
        <v>31.4953846473988</v>
      </c>
      <c r="CD172">
        <v>2852.55769230769</v>
      </c>
      <c r="CE172">
        <v>15</v>
      </c>
      <c r="CF172">
        <v>1563469523.6</v>
      </c>
      <c r="CG172" t="s">
        <v>250</v>
      </c>
      <c r="CH172">
        <v>11</v>
      </c>
      <c r="CI172">
        <v>2.909</v>
      </c>
      <c r="CJ172">
        <v>0.033</v>
      </c>
      <c r="CK172">
        <v>400</v>
      </c>
      <c r="CL172">
        <v>14</v>
      </c>
      <c r="CM172">
        <v>0.24</v>
      </c>
      <c r="CN172">
        <v>0.18</v>
      </c>
      <c r="CO172">
        <v>-16.1231487804878</v>
      </c>
      <c r="CP172">
        <v>-0.532511498257734</v>
      </c>
      <c r="CQ172">
        <v>0.134637553421011</v>
      </c>
      <c r="CR172">
        <v>0</v>
      </c>
      <c r="CS172">
        <v>2.22270857142857</v>
      </c>
      <c r="CT172">
        <v>-0.100131098737535</v>
      </c>
      <c r="CU172">
        <v>0.182343168419844</v>
      </c>
      <c r="CV172">
        <v>1</v>
      </c>
      <c r="CW172">
        <v>0.471934902439024</v>
      </c>
      <c r="CX172">
        <v>-0.10050618815329</v>
      </c>
      <c r="CY172">
        <v>0.0127458896575019</v>
      </c>
      <c r="CZ172">
        <v>0</v>
      </c>
      <c r="DA172">
        <v>1</v>
      </c>
      <c r="DB172">
        <v>3</v>
      </c>
      <c r="DC172" t="s">
        <v>359</v>
      </c>
      <c r="DD172">
        <v>1.85573</v>
      </c>
      <c r="DE172">
        <v>1.85393</v>
      </c>
      <c r="DF172">
        <v>1.85501</v>
      </c>
      <c r="DG172">
        <v>1.85928</v>
      </c>
      <c r="DH172">
        <v>1.85364</v>
      </c>
      <c r="DI172">
        <v>1.85806</v>
      </c>
      <c r="DJ172">
        <v>1.85532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2.909</v>
      </c>
      <c r="DZ172">
        <v>0.033</v>
      </c>
      <c r="EA172">
        <v>2</v>
      </c>
      <c r="EB172">
        <v>500.061</v>
      </c>
      <c r="EC172">
        <v>362.392</v>
      </c>
      <c r="ED172">
        <v>17.1634</v>
      </c>
      <c r="EE172">
        <v>20.9979</v>
      </c>
      <c r="EF172">
        <v>29.9999</v>
      </c>
      <c r="EG172">
        <v>21.0435</v>
      </c>
      <c r="EH172">
        <v>21.0518</v>
      </c>
      <c r="EI172">
        <v>24.0492</v>
      </c>
      <c r="EJ172">
        <v>18.125</v>
      </c>
      <c r="EK172">
        <v>18.6273</v>
      </c>
      <c r="EL172">
        <v>17.1108</v>
      </c>
      <c r="EM172">
        <v>513.33</v>
      </c>
      <c r="EN172">
        <v>13.5192</v>
      </c>
      <c r="EO172">
        <v>102.067</v>
      </c>
      <c r="EP172">
        <v>102.546</v>
      </c>
    </row>
    <row r="173" spans="1:146">
      <c r="A173">
        <v>157</v>
      </c>
      <c r="B173">
        <v>1563470052.6</v>
      </c>
      <c r="C173">
        <v>312</v>
      </c>
      <c r="D173" t="s">
        <v>568</v>
      </c>
      <c r="E173" t="s">
        <v>569</v>
      </c>
      <c r="H173">
        <v>1563470047.6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-0.0417483693489105</v>
      </c>
      <c r="AF173">
        <v>0.0468662019521792</v>
      </c>
      <c r="AG173">
        <v>3.49262865059678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1563470047.6</v>
      </c>
      <c r="AU173">
        <v>482.848333333333</v>
      </c>
      <c r="AV173">
        <v>499.006133333333</v>
      </c>
      <c r="AW173">
        <v>13.9434</v>
      </c>
      <c r="AX173">
        <v>13.4866866666667</v>
      </c>
      <c r="AY173">
        <v>500.011266666667</v>
      </c>
      <c r="AZ173">
        <v>100.589</v>
      </c>
      <c r="BA173">
        <v>0.1999734</v>
      </c>
      <c r="BB173">
        <v>20.0093933333333</v>
      </c>
      <c r="BC173">
        <v>21.0582933333333</v>
      </c>
      <c r="BD173">
        <v>999.9</v>
      </c>
      <c r="BE173">
        <v>0</v>
      </c>
      <c r="BF173">
        <v>0</v>
      </c>
      <c r="BG173">
        <v>10008.87</v>
      </c>
      <c r="BH173">
        <v>0</v>
      </c>
      <c r="BI173">
        <v>185.107266666667</v>
      </c>
      <c r="BJ173">
        <v>1500.00933333333</v>
      </c>
      <c r="BK173">
        <v>0.973007066666667</v>
      </c>
      <c r="BL173">
        <v>0.0269927666666667</v>
      </c>
      <c r="BM173">
        <v>0</v>
      </c>
      <c r="BN173">
        <v>2.16705333333333</v>
      </c>
      <c r="BO173">
        <v>0</v>
      </c>
      <c r="BP173">
        <v>2854.92133333333</v>
      </c>
      <c r="BQ173">
        <v>13122.12</v>
      </c>
      <c r="BR173">
        <v>37.25</v>
      </c>
      <c r="BS173">
        <v>38.8582</v>
      </c>
      <c r="BT173">
        <v>38.5872</v>
      </c>
      <c r="BU173">
        <v>37.25</v>
      </c>
      <c r="BV173">
        <v>36.8624</v>
      </c>
      <c r="BW173">
        <v>1459.51533333333</v>
      </c>
      <c r="BX173">
        <v>40.494</v>
      </c>
      <c r="BY173">
        <v>0</v>
      </c>
      <c r="BZ173">
        <v>1563470115.6</v>
      </c>
      <c r="CA173">
        <v>2.21155769230769</v>
      </c>
      <c r="CB173">
        <v>-0.157562386101819</v>
      </c>
      <c r="CC173">
        <v>36.88786325116</v>
      </c>
      <c r="CD173">
        <v>2853.59346153846</v>
      </c>
      <c r="CE173">
        <v>15</v>
      </c>
      <c r="CF173">
        <v>1563469523.6</v>
      </c>
      <c r="CG173" t="s">
        <v>250</v>
      </c>
      <c r="CH173">
        <v>11</v>
      </c>
      <c r="CI173">
        <v>2.909</v>
      </c>
      <c r="CJ173">
        <v>0.033</v>
      </c>
      <c r="CK173">
        <v>400</v>
      </c>
      <c r="CL173">
        <v>14</v>
      </c>
      <c r="CM173">
        <v>0.24</v>
      </c>
      <c r="CN173">
        <v>0.18</v>
      </c>
      <c r="CO173">
        <v>-16.1150463414634</v>
      </c>
      <c r="CP173">
        <v>-0.453041811846643</v>
      </c>
      <c r="CQ173">
        <v>0.136739542512819</v>
      </c>
      <c r="CR173">
        <v>1</v>
      </c>
      <c r="CS173">
        <v>2.20695714285714</v>
      </c>
      <c r="CT173">
        <v>-0.259446463485945</v>
      </c>
      <c r="CU173">
        <v>0.183143653664415</v>
      </c>
      <c r="CV173">
        <v>1</v>
      </c>
      <c r="CW173">
        <v>0.468790902439024</v>
      </c>
      <c r="CX173">
        <v>-0.0999348919860662</v>
      </c>
      <c r="CY173">
        <v>0.0127075417741474</v>
      </c>
      <c r="CZ173">
        <v>1</v>
      </c>
      <c r="DA173">
        <v>3</v>
      </c>
      <c r="DB173">
        <v>3</v>
      </c>
      <c r="DC173" t="s">
        <v>251</v>
      </c>
      <c r="DD173">
        <v>1.85574</v>
      </c>
      <c r="DE173">
        <v>1.85393</v>
      </c>
      <c r="DF173">
        <v>1.85501</v>
      </c>
      <c r="DG173">
        <v>1.85928</v>
      </c>
      <c r="DH173">
        <v>1.85364</v>
      </c>
      <c r="DI173">
        <v>1.85806</v>
      </c>
      <c r="DJ173">
        <v>1.85532</v>
      </c>
      <c r="DK173">
        <v>1.85382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2.909</v>
      </c>
      <c r="DZ173">
        <v>0.033</v>
      </c>
      <c r="EA173">
        <v>2</v>
      </c>
      <c r="EB173">
        <v>499.937</v>
      </c>
      <c r="EC173">
        <v>362.527</v>
      </c>
      <c r="ED173">
        <v>17.1258</v>
      </c>
      <c r="EE173">
        <v>20.9965</v>
      </c>
      <c r="EF173">
        <v>29.9999</v>
      </c>
      <c r="EG173">
        <v>21.0417</v>
      </c>
      <c r="EH173">
        <v>21.0496</v>
      </c>
      <c r="EI173">
        <v>24.1736</v>
      </c>
      <c r="EJ173">
        <v>18.125</v>
      </c>
      <c r="EK173">
        <v>18.6273</v>
      </c>
      <c r="EL173">
        <v>17.1002</v>
      </c>
      <c r="EM173">
        <v>518.33</v>
      </c>
      <c r="EN173">
        <v>13.5192</v>
      </c>
      <c r="EO173">
        <v>102.067</v>
      </c>
      <c r="EP173">
        <v>102.547</v>
      </c>
    </row>
    <row r="174" spans="1:146">
      <c r="A174">
        <v>158</v>
      </c>
      <c r="B174">
        <v>1563470054.6</v>
      </c>
      <c r="C174">
        <v>314</v>
      </c>
      <c r="D174" t="s">
        <v>570</v>
      </c>
      <c r="E174" t="s">
        <v>571</v>
      </c>
      <c r="H174">
        <v>1563470049.6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-0.0417487840661392</v>
      </c>
      <c r="AF174">
        <v>0.0468666675085996</v>
      </c>
      <c r="AG174">
        <v>3.49265606191348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1563470049.6</v>
      </c>
      <c r="AU174">
        <v>486.1604</v>
      </c>
      <c r="AV174">
        <v>502.3344</v>
      </c>
      <c r="AW174">
        <v>13.9473133333333</v>
      </c>
      <c r="AX174">
        <v>13.4934133333333</v>
      </c>
      <c r="AY174">
        <v>500.015333333333</v>
      </c>
      <c r="AZ174">
        <v>100.587466666667</v>
      </c>
      <c r="BA174">
        <v>0.199984866666667</v>
      </c>
      <c r="BB174">
        <v>20.0111133333333</v>
      </c>
      <c r="BC174">
        <v>21.05962</v>
      </c>
      <c r="BD174">
        <v>999.9</v>
      </c>
      <c r="BE174">
        <v>0</v>
      </c>
      <c r="BF174">
        <v>0</v>
      </c>
      <c r="BG174">
        <v>10009.122</v>
      </c>
      <c r="BH174">
        <v>0</v>
      </c>
      <c r="BI174">
        <v>185.080533333333</v>
      </c>
      <c r="BJ174">
        <v>1500.00866666667</v>
      </c>
      <c r="BK174">
        <v>0.973007066666667</v>
      </c>
      <c r="BL174">
        <v>0.0269927666666667</v>
      </c>
      <c r="BM174">
        <v>0</v>
      </c>
      <c r="BN174">
        <v>2.18872666666667</v>
      </c>
      <c r="BO174">
        <v>0</v>
      </c>
      <c r="BP174">
        <v>2856.516</v>
      </c>
      <c r="BQ174">
        <v>13122.1133333333</v>
      </c>
      <c r="BR174">
        <v>37.25</v>
      </c>
      <c r="BS174">
        <v>38.8666</v>
      </c>
      <c r="BT174">
        <v>38.5914</v>
      </c>
      <c r="BU174">
        <v>37.25</v>
      </c>
      <c r="BV174">
        <v>36.8666</v>
      </c>
      <c r="BW174">
        <v>1459.51466666667</v>
      </c>
      <c r="BX174">
        <v>40.494</v>
      </c>
      <c r="BY174">
        <v>0</v>
      </c>
      <c r="BZ174">
        <v>1563470117.4</v>
      </c>
      <c r="CA174">
        <v>2.21079615384615</v>
      </c>
      <c r="CB174">
        <v>0.0527213748938795</v>
      </c>
      <c r="CC174">
        <v>41.198974374684</v>
      </c>
      <c r="CD174">
        <v>2854.72423076923</v>
      </c>
      <c r="CE174">
        <v>15</v>
      </c>
      <c r="CF174">
        <v>1563469523.6</v>
      </c>
      <c r="CG174" t="s">
        <v>250</v>
      </c>
      <c r="CH174">
        <v>11</v>
      </c>
      <c r="CI174">
        <v>2.909</v>
      </c>
      <c r="CJ174">
        <v>0.033</v>
      </c>
      <c r="CK174">
        <v>400</v>
      </c>
      <c r="CL174">
        <v>14</v>
      </c>
      <c r="CM174">
        <v>0.24</v>
      </c>
      <c r="CN174">
        <v>0.18</v>
      </c>
      <c r="CO174">
        <v>-16.1503609756098</v>
      </c>
      <c r="CP174">
        <v>-0.460001393728402</v>
      </c>
      <c r="CQ174">
        <v>0.136471849823215</v>
      </c>
      <c r="CR174">
        <v>1</v>
      </c>
      <c r="CS174">
        <v>2.20924</v>
      </c>
      <c r="CT174">
        <v>0.182204312650466</v>
      </c>
      <c r="CU174">
        <v>0.185758081077821</v>
      </c>
      <c r="CV174">
        <v>1</v>
      </c>
      <c r="CW174">
        <v>0.466801487804878</v>
      </c>
      <c r="CX174">
        <v>-0.0999519512195342</v>
      </c>
      <c r="CY174">
        <v>0.012708581696541</v>
      </c>
      <c r="CZ174">
        <v>1</v>
      </c>
      <c r="DA174">
        <v>3</v>
      </c>
      <c r="DB174">
        <v>3</v>
      </c>
      <c r="DC174" t="s">
        <v>251</v>
      </c>
      <c r="DD174">
        <v>1.85576</v>
      </c>
      <c r="DE174">
        <v>1.85393</v>
      </c>
      <c r="DF174">
        <v>1.85501</v>
      </c>
      <c r="DG174">
        <v>1.85928</v>
      </c>
      <c r="DH174">
        <v>1.85365</v>
      </c>
      <c r="DI174">
        <v>1.85806</v>
      </c>
      <c r="DJ174">
        <v>1.85532</v>
      </c>
      <c r="DK174">
        <v>1.85381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2.909</v>
      </c>
      <c r="DZ174">
        <v>0.033</v>
      </c>
      <c r="EA174">
        <v>2</v>
      </c>
      <c r="EB174">
        <v>499.916</v>
      </c>
      <c r="EC174">
        <v>362.627</v>
      </c>
      <c r="ED174">
        <v>17.1075</v>
      </c>
      <c r="EE174">
        <v>20.9949</v>
      </c>
      <c r="EF174">
        <v>29.9999</v>
      </c>
      <c r="EG174">
        <v>21.0395</v>
      </c>
      <c r="EH174">
        <v>21.0478</v>
      </c>
      <c r="EI174">
        <v>24.3159</v>
      </c>
      <c r="EJ174">
        <v>18.125</v>
      </c>
      <c r="EK174">
        <v>18.6273</v>
      </c>
      <c r="EL174">
        <v>17.1002</v>
      </c>
      <c r="EM174">
        <v>523.33</v>
      </c>
      <c r="EN174">
        <v>13.5192</v>
      </c>
      <c r="EO174">
        <v>102.066</v>
      </c>
      <c r="EP174">
        <v>102.548</v>
      </c>
    </row>
    <row r="175" spans="1:146">
      <c r="A175">
        <v>159</v>
      </c>
      <c r="B175">
        <v>1563470056.6</v>
      </c>
      <c r="C175">
        <v>316</v>
      </c>
      <c r="D175" t="s">
        <v>572</v>
      </c>
      <c r="E175" t="s">
        <v>573</v>
      </c>
      <c r="H175">
        <v>1563470051.6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-0.0417428647981396</v>
      </c>
      <c r="AF175">
        <v>0.0468600226117138</v>
      </c>
      <c r="AG175">
        <v>3.49226481056246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1563470051.6</v>
      </c>
      <c r="AU175">
        <v>489.469733333333</v>
      </c>
      <c r="AV175">
        <v>505.694733333333</v>
      </c>
      <c r="AW175">
        <v>13.95104</v>
      </c>
      <c r="AX175">
        <v>13.4957733333333</v>
      </c>
      <c r="AY175">
        <v>500.021533333333</v>
      </c>
      <c r="AZ175">
        <v>100.585733333333</v>
      </c>
      <c r="BA175">
        <v>0.2000172</v>
      </c>
      <c r="BB175">
        <v>20.0124733333333</v>
      </c>
      <c r="BC175">
        <v>21.0608933333333</v>
      </c>
      <c r="BD175">
        <v>999.9</v>
      </c>
      <c r="BE175">
        <v>0</v>
      </c>
      <c r="BF175">
        <v>0</v>
      </c>
      <c r="BG175">
        <v>10007.8753333333</v>
      </c>
      <c r="BH175">
        <v>0</v>
      </c>
      <c r="BI175">
        <v>185.067133333333</v>
      </c>
      <c r="BJ175">
        <v>1499.996</v>
      </c>
      <c r="BK175">
        <v>0.973003866666667</v>
      </c>
      <c r="BL175">
        <v>0.02699602</v>
      </c>
      <c r="BM175">
        <v>0</v>
      </c>
      <c r="BN175">
        <v>2.20355333333333</v>
      </c>
      <c r="BO175">
        <v>0</v>
      </c>
      <c r="BP175">
        <v>2857.82466666667</v>
      </c>
      <c r="BQ175">
        <v>13121.9933333333</v>
      </c>
      <c r="BR175">
        <v>37.25</v>
      </c>
      <c r="BS175">
        <v>38.8666</v>
      </c>
      <c r="BT175">
        <v>38.604</v>
      </c>
      <c r="BU175">
        <v>37.25</v>
      </c>
      <c r="BV175">
        <v>36.8666</v>
      </c>
      <c r="BW175">
        <v>1459.498</v>
      </c>
      <c r="BX175">
        <v>40.498</v>
      </c>
      <c r="BY175">
        <v>0</v>
      </c>
      <c r="BZ175">
        <v>1563470119.8</v>
      </c>
      <c r="CA175">
        <v>2.20039615384615</v>
      </c>
      <c r="CB175">
        <v>0.120263251895082</v>
      </c>
      <c r="CC175">
        <v>42.2037607201788</v>
      </c>
      <c r="CD175">
        <v>2856.26153846154</v>
      </c>
      <c r="CE175">
        <v>15</v>
      </c>
      <c r="CF175">
        <v>1563469523.6</v>
      </c>
      <c r="CG175" t="s">
        <v>250</v>
      </c>
      <c r="CH175">
        <v>11</v>
      </c>
      <c r="CI175">
        <v>2.909</v>
      </c>
      <c r="CJ175">
        <v>0.033</v>
      </c>
      <c r="CK175">
        <v>400</v>
      </c>
      <c r="CL175">
        <v>14</v>
      </c>
      <c r="CM175">
        <v>0.24</v>
      </c>
      <c r="CN175">
        <v>0.18</v>
      </c>
      <c r="CO175">
        <v>-16.1830487804878</v>
      </c>
      <c r="CP175">
        <v>-0.676248083623703</v>
      </c>
      <c r="CQ175">
        <v>0.150058930085859</v>
      </c>
      <c r="CR175">
        <v>0</v>
      </c>
      <c r="CS175">
        <v>2.21634571428571</v>
      </c>
      <c r="CT175">
        <v>0.0332285869312525</v>
      </c>
      <c r="CU175">
        <v>0.173064119154652</v>
      </c>
      <c r="CV175">
        <v>1</v>
      </c>
      <c r="CW175">
        <v>0.465459195121951</v>
      </c>
      <c r="CX175">
        <v>-0.0976408432055702</v>
      </c>
      <c r="CY175">
        <v>0.0126431932988148</v>
      </c>
      <c r="CZ175">
        <v>1</v>
      </c>
      <c r="DA175">
        <v>2</v>
      </c>
      <c r="DB175">
        <v>3</v>
      </c>
      <c r="DC175" t="s">
        <v>272</v>
      </c>
      <c r="DD175">
        <v>1.85576</v>
      </c>
      <c r="DE175">
        <v>1.85393</v>
      </c>
      <c r="DF175">
        <v>1.85501</v>
      </c>
      <c r="DG175">
        <v>1.85928</v>
      </c>
      <c r="DH175">
        <v>1.85364</v>
      </c>
      <c r="DI175">
        <v>1.85806</v>
      </c>
      <c r="DJ175">
        <v>1.85532</v>
      </c>
      <c r="DK175">
        <v>1.85382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2.909</v>
      </c>
      <c r="DZ175">
        <v>0.033</v>
      </c>
      <c r="EA175">
        <v>2</v>
      </c>
      <c r="EB175">
        <v>500.061</v>
      </c>
      <c r="EC175">
        <v>362.576</v>
      </c>
      <c r="ED175">
        <v>17.0955</v>
      </c>
      <c r="EE175">
        <v>20.9932</v>
      </c>
      <c r="EF175">
        <v>29.9998</v>
      </c>
      <c r="EG175">
        <v>21.0373</v>
      </c>
      <c r="EH175">
        <v>21.046</v>
      </c>
      <c r="EI175">
        <v>24.4245</v>
      </c>
      <c r="EJ175">
        <v>18.125</v>
      </c>
      <c r="EK175">
        <v>18.6273</v>
      </c>
      <c r="EL175">
        <v>17.0862</v>
      </c>
      <c r="EM175">
        <v>523.33</v>
      </c>
      <c r="EN175">
        <v>13.5192</v>
      </c>
      <c r="EO175">
        <v>102.065</v>
      </c>
      <c r="EP175">
        <v>102.548</v>
      </c>
    </row>
    <row r="176" spans="1:146">
      <c r="A176">
        <v>160</v>
      </c>
      <c r="B176">
        <v>1563470058.6</v>
      </c>
      <c r="C176">
        <v>318</v>
      </c>
      <c r="D176" t="s">
        <v>574</v>
      </c>
      <c r="E176" t="s">
        <v>575</v>
      </c>
      <c r="H176">
        <v>1563470053.6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-0.0417748308280681</v>
      </c>
      <c r="AF176">
        <v>0.0468959072806866</v>
      </c>
      <c r="AG176">
        <v>3.49437746808011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1563470053.6</v>
      </c>
      <c r="AU176">
        <v>492.778533333333</v>
      </c>
      <c r="AV176">
        <v>509.032466666667</v>
      </c>
      <c r="AW176">
        <v>13.9535866666667</v>
      </c>
      <c r="AX176">
        <v>13.4954666666667</v>
      </c>
      <c r="AY176">
        <v>499.9964</v>
      </c>
      <c r="AZ176">
        <v>100.584466666667</v>
      </c>
      <c r="BA176">
        <v>0.199951933333333</v>
      </c>
      <c r="BB176">
        <v>20.0135133333333</v>
      </c>
      <c r="BC176">
        <v>21.0619533333333</v>
      </c>
      <c r="BD176">
        <v>999.9</v>
      </c>
      <c r="BE176">
        <v>0</v>
      </c>
      <c r="BF176">
        <v>0</v>
      </c>
      <c r="BG176">
        <v>10015.6653333333</v>
      </c>
      <c r="BH176">
        <v>0</v>
      </c>
      <c r="BI176">
        <v>185.062</v>
      </c>
      <c r="BJ176">
        <v>1500.00666666667</v>
      </c>
      <c r="BK176">
        <v>0.9730068</v>
      </c>
      <c r="BL176">
        <v>0.0269930533333333</v>
      </c>
      <c r="BM176">
        <v>0</v>
      </c>
      <c r="BN176">
        <v>2.23928</v>
      </c>
      <c r="BO176">
        <v>0</v>
      </c>
      <c r="BP176">
        <v>2860.16133333333</v>
      </c>
      <c r="BQ176">
        <v>13122.0933333333</v>
      </c>
      <c r="BR176">
        <v>37.25</v>
      </c>
      <c r="BS176">
        <v>38.8582</v>
      </c>
      <c r="BT176">
        <v>38.6166</v>
      </c>
      <c r="BU176">
        <v>37.25</v>
      </c>
      <c r="BV176">
        <v>36.8666</v>
      </c>
      <c r="BW176">
        <v>1459.51266666667</v>
      </c>
      <c r="BX176">
        <v>40.4926666666667</v>
      </c>
      <c r="BY176">
        <v>0</v>
      </c>
      <c r="BZ176">
        <v>1563470121.6</v>
      </c>
      <c r="CA176">
        <v>2.21883846153846</v>
      </c>
      <c r="CB176">
        <v>0.599856421236987</v>
      </c>
      <c r="CC176">
        <v>54.6540171191048</v>
      </c>
      <c r="CD176">
        <v>2858.085</v>
      </c>
      <c r="CE176">
        <v>15</v>
      </c>
      <c r="CF176">
        <v>1563469523.6</v>
      </c>
      <c r="CG176" t="s">
        <v>250</v>
      </c>
      <c r="CH176">
        <v>11</v>
      </c>
      <c r="CI176">
        <v>2.909</v>
      </c>
      <c r="CJ176">
        <v>0.033</v>
      </c>
      <c r="CK176">
        <v>400</v>
      </c>
      <c r="CL176">
        <v>14</v>
      </c>
      <c r="CM176">
        <v>0.24</v>
      </c>
      <c r="CN176">
        <v>0.18</v>
      </c>
      <c r="CO176">
        <v>-16.2004634146342</v>
      </c>
      <c r="CP176">
        <v>-0.631406968641116</v>
      </c>
      <c r="CQ176">
        <v>0.148403114088846</v>
      </c>
      <c r="CR176">
        <v>0</v>
      </c>
      <c r="CS176">
        <v>2.22336285714286</v>
      </c>
      <c r="CT176">
        <v>0.0750188972704166</v>
      </c>
      <c r="CU176">
        <v>0.173609430431339</v>
      </c>
      <c r="CV176">
        <v>1</v>
      </c>
      <c r="CW176">
        <v>0.464072585365854</v>
      </c>
      <c r="CX176">
        <v>-0.0812613031358896</v>
      </c>
      <c r="CY176">
        <v>0.0121016418639657</v>
      </c>
      <c r="CZ176">
        <v>1</v>
      </c>
      <c r="DA176">
        <v>2</v>
      </c>
      <c r="DB176">
        <v>3</v>
      </c>
      <c r="DC176" t="s">
        <v>272</v>
      </c>
      <c r="DD176">
        <v>1.85576</v>
      </c>
      <c r="DE176">
        <v>1.85391</v>
      </c>
      <c r="DF176">
        <v>1.85501</v>
      </c>
      <c r="DG176">
        <v>1.85928</v>
      </c>
      <c r="DH176">
        <v>1.85364</v>
      </c>
      <c r="DI176">
        <v>1.85806</v>
      </c>
      <c r="DJ176">
        <v>1.85532</v>
      </c>
      <c r="DK176">
        <v>1.85384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2.909</v>
      </c>
      <c r="DZ176">
        <v>0.033</v>
      </c>
      <c r="EA176">
        <v>2</v>
      </c>
      <c r="EB176">
        <v>499.559</v>
      </c>
      <c r="EC176">
        <v>362.124</v>
      </c>
      <c r="ED176">
        <v>17.0878</v>
      </c>
      <c r="EE176">
        <v>20.9914</v>
      </c>
      <c r="EF176">
        <v>29.9998</v>
      </c>
      <c r="EG176">
        <v>21.0355</v>
      </c>
      <c r="EH176">
        <v>21.0441</v>
      </c>
      <c r="EI176">
        <v>24.5489</v>
      </c>
      <c r="EJ176">
        <v>18.125</v>
      </c>
      <c r="EK176">
        <v>18.6273</v>
      </c>
      <c r="EL176">
        <v>17.0862</v>
      </c>
      <c r="EM176">
        <v>528.33</v>
      </c>
      <c r="EN176">
        <v>13.5192</v>
      </c>
      <c r="EO176">
        <v>102.065</v>
      </c>
      <c r="EP176">
        <v>102.548</v>
      </c>
    </row>
    <row r="177" spans="1:146">
      <c r="A177">
        <v>161</v>
      </c>
      <c r="B177">
        <v>1563470060.6</v>
      </c>
      <c r="C177">
        <v>320</v>
      </c>
      <c r="D177" t="s">
        <v>576</v>
      </c>
      <c r="E177" t="s">
        <v>577</v>
      </c>
      <c r="H177">
        <v>1563470055.6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-0.0417813802420933</v>
      </c>
      <c r="AF177">
        <v>0.04690325957169</v>
      </c>
      <c r="AG177">
        <v>3.49481025354891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1563470055.6</v>
      </c>
      <c r="AU177">
        <v>496.0754</v>
      </c>
      <c r="AV177">
        <v>512.389266666667</v>
      </c>
      <c r="AW177">
        <v>13.9548933333333</v>
      </c>
      <c r="AX177">
        <v>13.49416</v>
      </c>
      <c r="AY177">
        <v>499.9618</v>
      </c>
      <c r="AZ177">
        <v>100.583866666667</v>
      </c>
      <c r="BA177">
        <v>0.199921333333333</v>
      </c>
      <c r="BB177">
        <v>20.01312</v>
      </c>
      <c r="BC177">
        <v>21.0632</v>
      </c>
      <c r="BD177">
        <v>999.9</v>
      </c>
      <c r="BE177">
        <v>0</v>
      </c>
      <c r="BF177">
        <v>0</v>
      </c>
      <c r="BG177">
        <v>10017.2953333333</v>
      </c>
      <c r="BH177">
        <v>0</v>
      </c>
      <c r="BI177">
        <v>185.066266666667</v>
      </c>
      <c r="BJ177">
        <v>1500.00466666667</v>
      </c>
      <c r="BK177">
        <v>0.9730068</v>
      </c>
      <c r="BL177">
        <v>0.0269930533333333</v>
      </c>
      <c r="BM177">
        <v>0</v>
      </c>
      <c r="BN177">
        <v>2.27202666666667</v>
      </c>
      <c r="BO177">
        <v>0</v>
      </c>
      <c r="BP177">
        <v>2862.53066666667</v>
      </c>
      <c r="BQ177">
        <v>13122.0666666667</v>
      </c>
      <c r="BR177">
        <v>37.25</v>
      </c>
      <c r="BS177">
        <v>38.8582</v>
      </c>
      <c r="BT177">
        <v>38.6124</v>
      </c>
      <c r="BU177">
        <v>37.25</v>
      </c>
      <c r="BV177">
        <v>36.875</v>
      </c>
      <c r="BW177">
        <v>1459.51066666667</v>
      </c>
      <c r="BX177">
        <v>40.4906666666667</v>
      </c>
      <c r="BY177">
        <v>0</v>
      </c>
      <c r="BZ177">
        <v>1563470123.4</v>
      </c>
      <c r="CA177">
        <v>2.24626538461538</v>
      </c>
      <c r="CB177">
        <v>0.326540176585648</v>
      </c>
      <c r="CC177">
        <v>60.3104273929345</v>
      </c>
      <c r="CD177">
        <v>2859.81307692308</v>
      </c>
      <c r="CE177">
        <v>15</v>
      </c>
      <c r="CF177">
        <v>1563469523.6</v>
      </c>
      <c r="CG177" t="s">
        <v>250</v>
      </c>
      <c r="CH177">
        <v>11</v>
      </c>
      <c r="CI177">
        <v>2.909</v>
      </c>
      <c r="CJ177">
        <v>0.033</v>
      </c>
      <c r="CK177">
        <v>400</v>
      </c>
      <c r="CL177">
        <v>14</v>
      </c>
      <c r="CM177">
        <v>0.24</v>
      </c>
      <c r="CN177">
        <v>0.18</v>
      </c>
      <c r="CO177">
        <v>-16.2466926829268</v>
      </c>
      <c r="CP177">
        <v>-0.466820905923447</v>
      </c>
      <c r="CQ177">
        <v>0.13207348359308</v>
      </c>
      <c r="CR177">
        <v>1</v>
      </c>
      <c r="CS177">
        <v>2.22948</v>
      </c>
      <c r="CT177">
        <v>0.307023874755458</v>
      </c>
      <c r="CU177">
        <v>0.180013056351874</v>
      </c>
      <c r="CV177">
        <v>1</v>
      </c>
      <c r="CW177">
        <v>0.462572926829268</v>
      </c>
      <c r="CX177">
        <v>-0.051115609756122</v>
      </c>
      <c r="CY177">
        <v>0.0109552908576237</v>
      </c>
      <c r="CZ177">
        <v>1</v>
      </c>
      <c r="DA177">
        <v>3</v>
      </c>
      <c r="DB177">
        <v>3</v>
      </c>
      <c r="DC177" t="s">
        <v>251</v>
      </c>
      <c r="DD177">
        <v>1.85575</v>
      </c>
      <c r="DE177">
        <v>1.85388</v>
      </c>
      <c r="DF177">
        <v>1.85501</v>
      </c>
      <c r="DG177">
        <v>1.85928</v>
      </c>
      <c r="DH177">
        <v>1.85364</v>
      </c>
      <c r="DI177">
        <v>1.85806</v>
      </c>
      <c r="DJ177">
        <v>1.85531</v>
      </c>
      <c r="DK177">
        <v>1.85384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2.909</v>
      </c>
      <c r="DZ177">
        <v>0.033</v>
      </c>
      <c r="EA177">
        <v>2</v>
      </c>
      <c r="EB177">
        <v>499.527</v>
      </c>
      <c r="EC177">
        <v>361.141</v>
      </c>
      <c r="ED177">
        <v>17.0804</v>
      </c>
      <c r="EE177">
        <v>20.9901</v>
      </c>
      <c r="EF177">
        <v>29.9998</v>
      </c>
      <c r="EG177">
        <v>21.0337</v>
      </c>
      <c r="EH177">
        <v>21.0419</v>
      </c>
      <c r="EI177">
        <v>24.6971</v>
      </c>
      <c r="EJ177">
        <v>18.125</v>
      </c>
      <c r="EK177">
        <v>18.6273</v>
      </c>
      <c r="EL177">
        <v>17.0862</v>
      </c>
      <c r="EM177">
        <v>533.33</v>
      </c>
      <c r="EN177">
        <v>13.5192</v>
      </c>
      <c r="EO177">
        <v>102.066</v>
      </c>
      <c r="EP177">
        <v>102.547</v>
      </c>
    </row>
    <row r="178" spans="1:146">
      <c r="A178">
        <v>162</v>
      </c>
      <c r="B178">
        <v>1563470062.6</v>
      </c>
      <c r="C178">
        <v>322</v>
      </c>
      <c r="D178" t="s">
        <v>578</v>
      </c>
      <c r="E178" t="s">
        <v>579</v>
      </c>
      <c r="H178">
        <v>1563470057.6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-0.0417619637048679</v>
      </c>
      <c r="AF178">
        <v>0.0468814628076724</v>
      </c>
      <c r="AG178">
        <v>3.49352713894175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1563470057.6</v>
      </c>
      <c r="AU178">
        <v>499.371266666667</v>
      </c>
      <c r="AV178">
        <v>515.724466666667</v>
      </c>
      <c r="AW178">
        <v>13.95546</v>
      </c>
      <c r="AX178">
        <v>13.4923466666667</v>
      </c>
      <c r="AY178">
        <v>499.976333333333</v>
      </c>
      <c r="AZ178">
        <v>100.5836</v>
      </c>
      <c r="BA178">
        <v>0.199964266666667</v>
      </c>
      <c r="BB178">
        <v>20.0111066666667</v>
      </c>
      <c r="BC178">
        <v>21.0633866666667</v>
      </c>
      <c r="BD178">
        <v>999.9</v>
      </c>
      <c r="BE178">
        <v>0</v>
      </c>
      <c r="BF178">
        <v>0</v>
      </c>
      <c r="BG178">
        <v>10012.6666666667</v>
      </c>
      <c r="BH178">
        <v>0</v>
      </c>
      <c r="BI178">
        <v>185.158333333333</v>
      </c>
      <c r="BJ178">
        <v>1500.002</v>
      </c>
      <c r="BK178">
        <v>0.9730068</v>
      </c>
      <c r="BL178">
        <v>0.0269930533333333</v>
      </c>
      <c r="BM178">
        <v>0</v>
      </c>
      <c r="BN178">
        <v>2.28273333333333</v>
      </c>
      <c r="BO178">
        <v>0</v>
      </c>
      <c r="BP178">
        <v>2864.51266666667</v>
      </c>
      <c r="BQ178">
        <v>13122.04</v>
      </c>
      <c r="BR178">
        <v>37.2582666666667</v>
      </c>
      <c r="BS178">
        <v>38.8666</v>
      </c>
      <c r="BT178">
        <v>38.6124</v>
      </c>
      <c r="BU178">
        <v>37.25</v>
      </c>
      <c r="BV178">
        <v>36.875</v>
      </c>
      <c r="BW178">
        <v>1459.50866666667</v>
      </c>
      <c r="BX178">
        <v>40.4886666666667</v>
      </c>
      <c r="BY178">
        <v>0</v>
      </c>
      <c r="BZ178">
        <v>1563470125.8</v>
      </c>
      <c r="CA178">
        <v>2.25670769230769</v>
      </c>
      <c r="CB178">
        <v>-0.0812991390773654</v>
      </c>
      <c r="CC178">
        <v>62.0085471018869</v>
      </c>
      <c r="CD178">
        <v>2861.935</v>
      </c>
      <c r="CE178">
        <v>15</v>
      </c>
      <c r="CF178">
        <v>1563469523.6</v>
      </c>
      <c r="CG178" t="s">
        <v>250</v>
      </c>
      <c r="CH178">
        <v>11</v>
      </c>
      <c r="CI178">
        <v>2.909</v>
      </c>
      <c r="CJ178">
        <v>0.033</v>
      </c>
      <c r="CK178">
        <v>400</v>
      </c>
      <c r="CL178">
        <v>14</v>
      </c>
      <c r="CM178">
        <v>0.24</v>
      </c>
      <c r="CN178">
        <v>0.18</v>
      </c>
      <c r="CO178">
        <v>-16.2630609756098</v>
      </c>
      <c r="CP178">
        <v>-0.571850174216088</v>
      </c>
      <c r="CQ178">
        <v>0.130932734318509</v>
      </c>
      <c r="CR178">
        <v>0</v>
      </c>
      <c r="CS178">
        <v>2.22215142857143</v>
      </c>
      <c r="CT178">
        <v>0.304265250755808</v>
      </c>
      <c r="CU178">
        <v>0.174006775519031</v>
      </c>
      <c r="CV178">
        <v>1</v>
      </c>
      <c r="CW178">
        <v>0.461051658536585</v>
      </c>
      <c r="CX178">
        <v>-0.00744752613240703</v>
      </c>
      <c r="CY178">
        <v>0.00901286020384952</v>
      </c>
      <c r="CZ178">
        <v>1</v>
      </c>
      <c r="DA178">
        <v>2</v>
      </c>
      <c r="DB178">
        <v>3</v>
      </c>
      <c r="DC178" t="s">
        <v>272</v>
      </c>
      <c r="DD178">
        <v>1.85576</v>
      </c>
      <c r="DE178">
        <v>1.85388</v>
      </c>
      <c r="DF178">
        <v>1.85501</v>
      </c>
      <c r="DG178">
        <v>1.85928</v>
      </c>
      <c r="DH178">
        <v>1.85364</v>
      </c>
      <c r="DI178">
        <v>1.85806</v>
      </c>
      <c r="DJ178">
        <v>1.85531</v>
      </c>
      <c r="DK178">
        <v>1.85384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2.909</v>
      </c>
      <c r="DZ178">
        <v>0.033</v>
      </c>
      <c r="EA178">
        <v>2</v>
      </c>
      <c r="EB178">
        <v>500.008</v>
      </c>
      <c r="EC178">
        <v>360.974</v>
      </c>
      <c r="ED178">
        <v>17.0746</v>
      </c>
      <c r="EE178">
        <v>20.9887</v>
      </c>
      <c r="EF178">
        <v>29.9997</v>
      </c>
      <c r="EG178">
        <v>21.0319</v>
      </c>
      <c r="EH178">
        <v>21.0398</v>
      </c>
      <c r="EI178">
        <v>24.8033</v>
      </c>
      <c r="EJ178">
        <v>18.125</v>
      </c>
      <c r="EK178">
        <v>18.6273</v>
      </c>
      <c r="EL178">
        <v>17.0752</v>
      </c>
      <c r="EM178">
        <v>533.33</v>
      </c>
      <c r="EN178">
        <v>13.5192</v>
      </c>
      <c r="EO178">
        <v>102.066</v>
      </c>
      <c r="EP178">
        <v>102.548</v>
      </c>
    </row>
    <row r="179" spans="1:146">
      <c r="A179">
        <v>163</v>
      </c>
      <c r="B179">
        <v>1563470064.6</v>
      </c>
      <c r="C179">
        <v>324</v>
      </c>
      <c r="D179" t="s">
        <v>580</v>
      </c>
      <c r="E179" t="s">
        <v>581</v>
      </c>
      <c r="H179">
        <v>1563470059.6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-0.0418010873722887</v>
      </c>
      <c r="AF179">
        <v>0.0469253825517738</v>
      </c>
      <c r="AG179">
        <v>3.49611235782924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1563470059.6</v>
      </c>
      <c r="AU179">
        <v>502.6698</v>
      </c>
      <c r="AV179">
        <v>519.034533333333</v>
      </c>
      <c r="AW179">
        <v>13.9554733333333</v>
      </c>
      <c r="AX179">
        <v>13.4903466666667</v>
      </c>
      <c r="AY179">
        <v>499.994</v>
      </c>
      <c r="AZ179">
        <v>100.583266666667</v>
      </c>
      <c r="BA179">
        <v>0.199918066666667</v>
      </c>
      <c r="BB179">
        <v>20.0083266666667</v>
      </c>
      <c r="BC179">
        <v>21.06166</v>
      </c>
      <c r="BD179">
        <v>999.9</v>
      </c>
      <c r="BE179">
        <v>0</v>
      </c>
      <c r="BF179">
        <v>0</v>
      </c>
      <c r="BG179">
        <v>10022.08</v>
      </c>
      <c r="BH179">
        <v>0</v>
      </c>
      <c r="BI179">
        <v>185.3024</v>
      </c>
      <c r="BJ179">
        <v>1500</v>
      </c>
      <c r="BK179">
        <v>0.9730068</v>
      </c>
      <c r="BL179">
        <v>0.0269930533333333</v>
      </c>
      <c r="BM179">
        <v>0</v>
      </c>
      <c r="BN179">
        <v>2.28157333333333</v>
      </c>
      <c r="BO179">
        <v>0</v>
      </c>
      <c r="BP179">
        <v>2866.21666666667</v>
      </c>
      <c r="BQ179">
        <v>13122.0333333333</v>
      </c>
      <c r="BR179">
        <v>37.2582666666667</v>
      </c>
      <c r="BS179">
        <v>38.8666</v>
      </c>
      <c r="BT179">
        <v>38.6166</v>
      </c>
      <c r="BU179">
        <v>37.2416</v>
      </c>
      <c r="BV179">
        <v>36.875</v>
      </c>
      <c r="BW179">
        <v>1459.50666666667</v>
      </c>
      <c r="BX179">
        <v>40.4866666666667</v>
      </c>
      <c r="BY179">
        <v>0</v>
      </c>
      <c r="BZ179">
        <v>1563470127.6</v>
      </c>
      <c r="CA179">
        <v>2.22737307692308</v>
      </c>
      <c r="CB179">
        <v>0.217541885252915</v>
      </c>
      <c r="CC179">
        <v>57.5545299818258</v>
      </c>
      <c r="CD179">
        <v>2863.47192307692</v>
      </c>
      <c r="CE179">
        <v>15</v>
      </c>
      <c r="CF179">
        <v>1563469523.6</v>
      </c>
      <c r="CG179" t="s">
        <v>250</v>
      </c>
      <c r="CH179">
        <v>11</v>
      </c>
      <c r="CI179">
        <v>2.909</v>
      </c>
      <c r="CJ179">
        <v>0.033</v>
      </c>
      <c r="CK179">
        <v>400</v>
      </c>
      <c r="CL179">
        <v>14</v>
      </c>
      <c r="CM179">
        <v>0.24</v>
      </c>
      <c r="CN179">
        <v>0.18</v>
      </c>
      <c r="CO179">
        <v>-16.2554731707317</v>
      </c>
      <c r="CP179">
        <v>-0.907526132404248</v>
      </c>
      <c r="CQ179">
        <v>0.126666077281365</v>
      </c>
      <c r="CR179">
        <v>0</v>
      </c>
      <c r="CS179">
        <v>2.22315142857143</v>
      </c>
      <c r="CT179">
        <v>0.296737071311905</v>
      </c>
      <c r="CU179">
        <v>0.168606972184983</v>
      </c>
      <c r="CV179">
        <v>1</v>
      </c>
      <c r="CW179">
        <v>0.459780634146341</v>
      </c>
      <c r="CX179">
        <v>0.0421502926829293</v>
      </c>
      <c r="CY179">
        <v>0.00664506993395304</v>
      </c>
      <c r="CZ179">
        <v>1</v>
      </c>
      <c r="DA179">
        <v>2</v>
      </c>
      <c r="DB179">
        <v>3</v>
      </c>
      <c r="DC179" t="s">
        <v>272</v>
      </c>
      <c r="DD179">
        <v>1.85576</v>
      </c>
      <c r="DE179">
        <v>1.85388</v>
      </c>
      <c r="DF179">
        <v>1.85501</v>
      </c>
      <c r="DG179">
        <v>1.85928</v>
      </c>
      <c r="DH179">
        <v>1.85364</v>
      </c>
      <c r="DI179">
        <v>1.85806</v>
      </c>
      <c r="DJ179">
        <v>1.85531</v>
      </c>
      <c r="DK179">
        <v>1.85383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2.909</v>
      </c>
      <c r="DZ179">
        <v>0.033</v>
      </c>
      <c r="EA179">
        <v>2</v>
      </c>
      <c r="EB179">
        <v>499.915</v>
      </c>
      <c r="EC179">
        <v>361.462</v>
      </c>
      <c r="ED179">
        <v>17.0701</v>
      </c>
      <c r="EE179">
        <v>20.987</v>
      </c>
      <c r="EF179">
        <v>29.9996</v>
      </c>
      <c r="EG179">
        <v>21.0302</v>
      </c>
      <c r="EH179">
        <v>21.038</v>
      </c>
      <c r="EI179">
        <v>24.927</v>
      </c>
      <c r="EJ179">
        <v>18.125</v>
      </c>
      <c r="EK179">
        <v>18.6273</v>
      </c>
      <c r="EL179">
        <v>17.0752</v>
      </c>
      <c r="EM179">
        <v>538.33</v>
      </c>
      <c r="EN179">
        <v>13.5192</v>
      </c>
      <c r="EO179">
        <v>102.066</v>
      </c>
      <c r="EP179">
        <v>102.549</v>
      </c>
    </row>
    <row r="180" spans="1:146">
      <c r="A180">
        <v>164</v>
      </c>
      <c r="B180">
        <v>1563470066.6</v>
      </c>
      <c r="C180">
        <v>326</v>
      </c>
      <c r="D180" t="s">
        <v>582</v>
      </c>
      <c r="E180" t="s">
        <v>583</v>
      </c>
      <c r="H180">
        <v>1563470061.6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-0.041792745573506</v>
      </c>
      <c r="AF180">
        <v>0.0469160181518584</v>
      </c>
      <c r="AG180">
        <v>3.49556121853064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1563470061.6</v>
      </c>
      <c r="AU180">
        <v>505.9626</v>
      </c>
      <c r="AV180">
        <v>522.395933333333</v>
      </c>
      <c r="AW180">
        <v>13.9551</v>
      </c>
      <c r="AX180">
        <v>13.48812</v>
      </c>
      <c r="AY180">
        <v>499.9954</v>
      </c>
      <c r="AZ180">
        <v>100.583266666667</v>
      </c>
      <c r="BA180">
        <v>0.199942133333333</v>
      </c>
      <c r="BB180">
        <v>20.0047333333333</v>
      </c>
      <c r="BC180">
        <v>21.06022</v>
      </c>
      <c r="BD180">
        <v>999.9</v>
      </c>
      <c r="BE180">
        <v>0</v>
      </c>
      <c r="BF180">
        <v>0</v>
      </c>
      <c r="BG180">
        <v>10020.08</v>
      </c>
      <c r="BH180">
        <v>0</v>
      </c>
      <c r="BI180">
        <v>185.417533333333</v>
      </c>
      <c r="BJ180">
        <v>1500.012</v>
      </c>
      <c r="BK180">
        <v>0.97301</v>
      </c>
      <c r="BL180">
        <v>0.0269898</v>
      </c>
      <c r="BM180">
        <v>0</v>
      </c>
      <c r="BN180">
        <v>2.33308</v>
      </c>
      <c r="BO180">
        <v>0</v>
      </c>
      <c r="BP180">
        <v>2868.00266666667</v>
      </c>
      <c r="BQ180">
        <v>13122.1466666667</v>
      </c>
      <c r="BR180">
        <v>37.2582666666667</v>
      </c>
      <c r="BS180">
        <v>38.8666</v>
      </c>
      <c r="BT180">
        <v>38.6166</v>
      </c>
      <c r="BU180">
        <v>37.2374</v>
      </c>
      <c r="BV180">
        <v>36.875</v>
      </c>
      <c r="BW180">
        <v>1459.52266666667</v>
      </c>
      <c r="BX180">
        <v>40.4826666666667</v>
      </c>
      <c r="BY180">
        <v>0</v>
      </c>
      <c r="BZ180">
        <v>1563470129.4</v>
      </c>
      <c r="CA180">
        <v>2.25375</v>
      </c>
      <c r="CB180">
        <v>-0.180694017795994</v>
      </c>
      <c r="CC180">
        <v>52.8919658771834</v>
      </c>
      <c r="CD180">
        <v>2865.00884615385</v>
      </c>
      <c r="CE180">
        <v>15</v>
      </c>
      <c r="CF180">
        <v>1563469523.6</v>
      </c>
      <c r="CG180" t="s">
        <v>250</v>
      </c>
      <c r="CH180">
        <v>11</v>
      </c>
      <c r="CI180">
        <v>2.909</v>
      </c>
      <c r="CJ180">
        <v>0.033</v>
      </c>
      <c r="CK180">
        <v>400</v>
      </c>
      <c r="CL180">
        <v>14</v>
      </c>
      <c r="CM180">
        <v>0.24</v>
      </c>
      <c r="CN180">
        <v>0.18</v>
      </c>
      <c r="CO180">
        <v>-16.3037634146341</v>
      </c>
      <c r="CP180">
        <v>-1.32476445993025</v>
      </c>
      <c r="CQ180">
        <v>0.163975821769325</v>
      </c>
      <c r="CR180">
        <v>0</v>
      </c>
      <c r="CS180">
        <v>2.24922285714286</v>
      </c>
      <c r="CT180">
        <v>0.225712720156546</v>
      </c>
      <c r="CU180">
        <v>0.172518178066154</v>
      </c>
      <c r="CV180">
        <v>1</v>
      </c>
      <c r="CW180">
        <v>0.460177219512195</v>
      </c>
      <c r="CX180">
        <v>0.0683880418118459</v>
      </c>
      <c r="CY180">
        <v>0.00687405028300476</v>
      </c>
      <c r="CZ180">
        <v>1</v>
      </c>
      <c r="DA180">
        <v>2</v>
      </c>
      <c r="DB180">
        <v>3</v>
      </c>
      <c r="DC180" t="s">
        <v>272</v>
      </c>
      <c r="DD180">
        <v>1.85576</v>
      </c>
      <c r="DE180">
        <v>1.8539</v>
      </c>
      <c r="DF180">
        <v>1.85501</v>
      </c>
      <c r="DG180">
        <v>1.85928</v>
      </c>
      <c r="DH180">
        <v>1.85364</v>
      </c>
      <c r="DI180">
        <v>1.85806</v>
      </c>
      <c r="DJ180">
        <v>1.85531</v>
      </c>
      <c r="DK180">
        <v>1.85383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2.909</v>
      </c>
      <c r="DZ180">
        <v>0.033</v>
      </c>
      <c r="EA180">
        <v>2</v>
      </c>
      <c r="EB180">
        <v>499.504</v>
      </c>
      <c r="EC180">
        <v>361.726</v>
      </c>
      <c r="ED180">
        <v>17.0661</v>
      </c>
      <c r="EE180">
        <v>20.9852</v>
      </c>
      <c r="EF180">
        <v>29.9996</v>
      </c>
      <c r="EG180">
        <v>21.0284</v>
      </c>
      <c r="EH180">
        <v>21.0362</v>
      </c>
      <c r="EI180">
        <v>25.0686</v>
      </c>
      <c r="EJ180">
        <v>18.125</v>
      </c>
      <c r="EK180">
        <v>18.6273</v>
      </c>
      <c r="EL180">
        <v>17.0888</v>
      </c>
      <c r="EM180">
        <v>543.33</v>
      </c>
      <c r="EN180">
        <v>13.5192</v>
      </c>
      <c r="EO180">
        <v>102.066</v>
      </c>
      <c r="EP180">
        <v>102.549</v>
      </c>
    </row>
    <row r="181" spans="1:146">
      <c r="A181">
        <v>165</v>
      </c>
      <c r="B181">
        <v>1563470068.6</v>
      </c>
      <c r="C181">
        <v>328</v>
      </c>
      <c r="D181" t="s">
        <v>584</v>
      </c>
      <c r="E181" t="s">
        <v>585</v>
      </c>
      <c r="H181">
        <v>1563470063.6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-0.0417391204373729</v>
      </c>
      <c r="AF181">
        <v>0.0468558192387292</v>
      </c>
      <c r="AG181">
        <v>3.49201730604185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1563470063.6</v>
      </c>
      <c r="AU181">
        <v>509.2594</v>
      </c>
      <c r="AV181">
        <v>525.743533333333</v>
      </c>
      <c r="AW181">
        <v>13.9542666666667</v>
      </c>
      <c r="AX181">
        <v>13.4858533333333</v>
      </c>
      <c r="AY181">
        <v>500.006866666667</v>
      </c>
      <c r="AZ181">
        <v>100.583866666667</v>
      </c>
      <c r="BA181">
        <v>0.2000026</v>
      </c>
      <c r="BB181">
        <v>20.0005466666667</v>
      </c>
      <c r="BC181">
        <v>21.0587733333333</v>
      </c>
      <c r="BD181">
        <v>999.9</v>
      </c>
      <c r="BE181">
        <v>0</v>
      </c>
      <c r="BF181">
        <v>0</v>
      </c>
      <c r="BG181">
        <v>10007.1633333333</v>
      </c>
      <c r="BH181">
        <v>0</v>
      </c>
      <c r="BI181">
        <v>185.5222</v>
      </c>
      <c r="BJ181">
        <v>1500.014</v>
      </c>
      <c r="BK181">
        <v>0.97301</v>
      </c>
      <c r="BL181">
        <v>0.0269898</v>
      </c>
      <c r="BM181">
        <v>0</v>
      </c>
      <c r="BN181">
        <v>2.34232666666667</v>
      </c>
      <c r="BO181">
        <v>0</v>
      </c>
      <c r="BP181">
        <v>2868.93933333333</v>
      </c>
      <c r="BQ181">
        <v>13122.1666666667</v>
      </c>
      <c r="BR181">
        <v>37.2582666666667</v>
      </c>
      <c r="BS181">
        <v>38.875</v>
      </c>
      <c r="BT181">
        <v>38.6166</v>
      </c>
      <c r="BU181">
        <v>37.2248</v>
      </c>
      <c r="BV181">
        <v>36.875</v>
      </c>
      <c r="BW181">
        <v>1459.52466666667</v>
      </c>
      <c r="BX181">
        <v>40.484</v>
      </c>
      <c r="BY181">
        <v>0</v>
      </c>
      <c r="BZ181">
        <v>1563470131.8</v>
      </c>
      <c r="CA181">
        <v>2.25637307692308</v>
      </c>
      <c r="CB181">
        <v>0.433391452487718</v>
      </c>
      <c r="CC181">
        <v>46.4225642029917</v>
      </c>
      <c r="CD181">
        <v>2866.92461538462</v>
      </c>
      <c r="CE181">
        <v>15</v>
      </c>
      <c r="CF181">
        <v>1563469523.6</v>
      </c>
      <c r="CG181" t="s">
        <v>250</v>
      </c>
      <c r="CH181">
        <v>11</v>
      </c>
      <c r="CI181">
        <v>2.909</v>
      </c>
      <c r="CJ181">
        <v>0.033</v>
      </c>
      <c r="CK181">
        <v>400</v>
      </c>
      <c r="CL181">
        <v>14</v>
      </c>
      <c r="CM181">
        <v>0.24</v>
      </c>
      <c r="CN181">
        <v>0.18</v>
      </c>
      <c r="CO181">
        <v>-16.3527365853659</v>
      </c>
      <c r="CP181">
        <v>-1.52734703832756</v>
      </c>
      <c r="CQ181">
        <v>0.181491290869592</v>
      </c>
      <c r="CR181">
        <v>0</v>
      </c>
      <c r="CS181">
        <v>2.25028857142857</v>
      </c>
      <c r="CT181">
        <v>0.234406015037653</v>
      </c>
      <c r="CU181">
        <v>0.181537564426647</v>
      </c>
      <c r="CV181">
        <v>1</v>
      </c>
      <c r="CW181">
        <v>0.462150756097561</v>
      </c>
      <c r="CX181">
        <v>0.0666025923344975</v>
      </c>
      <c r="CY181">
        <v>0.00667040930027495</v>
      </c>
      <c r="CZ181">
        <v>1</v>
      </c>
      <c r="DA181">
        <v>2</v>
      </c>
      <c r="DB181">
        <v>3</v>
      </c>
      <c r="DC181" t="s">
        <v>272</v>
      </c>
      <c r="DD181">
        <v>1.85577</v>
      </c>
      <c r="DE181">
        <v>1.85393</v>
      </c>
      <c r="DF181">
        <v>1.85501</v>
      </c>
      <c r="DG181">
        <v>1.85928</v>
      </c>
      <c r="DH181">
        <v>1.85364</v>
      </c>
      <c r="DI181">
        <v>1.85806</v>
      </c>
      <c r="DJ181">
        <v>1.85531</v>
      </c>
      <c r="DK181">
        <v>1.85382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2.909</v>
      </c>
      <c r="DZ181">
        <v>0.033</v>
      </c>
      <c r="EA181">
        <v>2</v>
      </c>
      <c r="EB181">
        <v>499.711</v>
      </c>
      <c r="EC181">
        <v>361.462</v>
      </c>
      <c r="ED181">
        <v>17.0667</v>
      </c>
      <c r="EE181">
        <v>20.9834</v>
      </c>
      <c r="EF181">
        <v>29.9997</v>
      </c>
      <c r="EG181">
        <v>21.0264</v>
      </c>
      <c r="EH181">
        <v>21.0345</v>
      </c>
      <c r="EI181">
        <v>25.1776</v>
      </c>
      <c r="EJ181">
        <v>18.125</v>
      </c>
      <c r="EK181">
        <v>18.6273</v>
      </c>
      <c r="EL181">
        <v>17.0888</v>
      </c>
      <c r="EM181">
        <v>543.33</v>
      </c>
      <c r="EN181">
        <v>13.5192</v>
      </c>
      <c r="EO181">
        <v>102.067</v>
      </c>
      <c r="EP181">
        <v>102.549</v>
      </c>
    </row>
    <row r="182" spans="1:146">
      <c r="A182">
        <v>166</v>
      </c>
      <c r="B182">
        <v>1563470070.6</v>
      </c>
      <c r="C182">
        <v>330</v>
      </c>
      <c r="D182" t="s">
        <v>586</v>
      </c>
      <c r="E182" t="s">
        <v>587</v>
      </c>
      <c r="H182">
        <v>1563470065.6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-0.0417174164789789</v>
      </c>
      <c r="AF182">
        <v>0.0468314546440607</v>
      </c>
      <c r="AG182">
        <v>3.49058250808414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1563470065.6</v>
      </c>
      <c r="AU182">
        <v>512.561133333333</v>
      </c>
      <c r="AV182">
        <v>529.063866666667</v>
      </c>
      <c r="AW182">
        <v>13.95288</v>
      </c>
      <c r="AX182">
        <v>13.4837266666667</v>
      </c>
      <c r="AY182">
        <v>500.0386</v>
      </c>
      <c r="AZ182">
        <v>100.5844</v>
      </c>
      <c r="BA182">
        <v>0.200028666666667</v>
      </c>
      <c r="BB182">
        <v>19.9968933333333</v>
      </c>
      <c r="BC182">
        <v>21.05562</v>
      </c>
      <c r="BD182">
        <v>999.9</v>
      </c>
      <c r="BE182">
        <v>0</v>
      </c>
      <c r="BF182">
        <v>0</v>
      </c>
      <c r="BG182">
        <v>10001.9066666667</v>
      </c>
      <c r="BH182">
        <v>0</v>
      </c>
      <c r="BI182">
        <v>185.602866666667</v>
      </c>
      <c r="BJ182">
        <v>1500.00266666667</v>
      </c>
      <c r="BK182">
        <v>0.9730084</v>
      </c>
      <c r="BL182">
        <v>0.0269914466666667</v>
      </c>
      <c r="BM182">
        <v>0</v>
      </c>
      <c r="BN182">
        <v>2.30646666666667</v>
      </c>
      <c r="BO182">
        <v>0</v>
      </c>
      <c r="BP182">
        <v>2869.72466666667</v>
      </c>
      <c r="BQ182">
        <v>13122.0666666667</v>
      </c>
      <c r="BR182">
        <v>37.2624</v>
      </c>
      <c r="BS182">
        <v>38.875</v>
      </c>
      <c r="BT182">
        <v>38.625</v>
      </c>
      <c r="BU182">
        <v>37.2164</v>
      </c>
      <c r="BV182">
        <v>36.875</v>
      </c>
      <c r="BW182">
        <v>1459.51133333333</v>
      </c>
      <c r="BX182">
        <v>40.488</v>
      </c>
      <c r="BY182">
        <v>0</v>
      </c>
      <c r="BZ182">
        <v>1563470133.6</v>
      </c>
      <c r="CA182">
        <v>2.24971153846154</v>
      </c>
      <c r="CB182">
        <v>-0.183367517985456</v>
      </c>
      <c r="CC182">
        <v>36.461196672083</v>
      </c>
      <c r="CD182">
        <v>2868.36269230769</v>
      </c>
      <c r="CE182">
        <v>15</v>
      </c>
      <c r="CF182">
        <v>1563469523.6</v>
      </c>
      <c r="CG182" t="s">
        <v>250</v>
      </c>
      <c r="CH182">
        <v>11</v>
      </c>
      <c r="CI182">
        <v>2.909</v>
      </c>
      <c r="CJ182">
        <v>0.033</v>
      </c>
      <c r="CK182">
        <v>400</v>
      </c>
      <c r="CL182">
        <v>14</v>
      </c>
      <c r="CM182">
        <v>0.24</v>
      </c>
      <c r="CN182">
        <v>0.18</v>
      </c>
      <c r="CO182">
        <v>-16.3801902439024</v>
      </c>
      <c r="CP182">
        <v>-1.33735400696856</v>
      </c>
      <c r="CQ182">
        <v>0.173218996880909</v>
      </c>
      <c r="CR182">
        <v>0</v>
      </c>
      <c r="CS182">
        <v>2.25758285714286</v>
      </c>
      <c r="CT182">
        <v>0.240383077999824</v>
      </c>
      <c r="CU182">
        <v>0.16546328463821</v>
      </c>
      <c r="CV182">
        <v>1</v>
      </c>
      <c r="CW182">
        <v>0.464042902439024</v>
      </c>
      <c r="CX182">
        <v>0.0549034285714269</v>
      </c>
      <c r="CY182">
        <v>0.0056228825512902</v>
      </c>
      <c r="CZ182">
        <v>1</v>
      </c>
      <c r="DA182">
        <v>2</v>
      </c>
      <c r="DB182">
        <v>3</v>
      </c>
      <c r="DC182" t="s">
        <v>272</v>
      </c>
      <c r="DD182">
        <v>1.85577</v>
      </c>
      <c r="DE182">
        <v>1.85394</v>
      </c>
      <c r="DF182">
        <v>1.85501</v>
      </c>
      <c r="DG182">
        <v>1.85928</v>
      </c>
      <c r="DH182">
        <v>1.85364</v>
      </c>
      <c r="DI182">
        <v>1.85806</v>
      </c>
      <c r="DJ182">
        <v>1.85532</v>
      </c>
      <c r="DK182">
        <v>1.85382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2.909</v>
      </c>
      <c r="DZ182">
        <v>0.033</v>
      </c>
      <c r="EA182">
        <v>2</v>
      </c>
      <c r="EB182">
        <v>499.962</v>
      </c>
      <c r="EC182">
        <v>361.37</v>
      </c>
      <c r="ED182">
        <v>17.0729</v>
      </c>
      <c r="EE182">
        <v>20.9816</v>
      </c>
      <c r="EF182">
        <v>29.9997</v>
      </c>
      <c r="EG182">
        <v>21.0241</v>
      </c>
      <c r="EH182">
        <v>21.0322</v>
      </c>
      <c r="EI182">
        <v>25.3011</v>
      </c>
      <c r="EJ182">
        <v>18.125</v>
      </c>
      <c r="EK182">
        <v>18.6273</v>
      </c>
      <c r="EL182">
        <v>17.0888</v>
      </c>
      <c r="EM182">
        <v>548.33</v>
      </c>
      <c r="EN182">
        <v>13.5192</v>
      </c>
      <c r="EO182">
        <v>102.067</v>
      </c>
      <c r="EP182">
        <v>102.549</v>
      </c>
    </row>
    <row r="183" spans="1:146">
      <c r="A183">
        <v>167</v>
      </c>
      <c r="B183">
        <v>1563470072.6</v>
      </c>
      <c r="C183">
        <v>332</v>
      </c>
      <c r="D183" t="s">
        <v>588</v>
      </c>
      <c r="E183" t="s">
        <v>589</v>
      </c>
      <c r="H183">
        <v>1563470067.6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-0.0417337526856631</v>
      </c>
      <c r="AF183">
        <v>0.046849793467194</v>
      </c>
      <c r="AG183">
        <v>3.49166248083382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1563470067.6</v>
      </c>
      <c r="AU183">
        <v>515.874066666667</v>
      </c>
      <c r="AV183">
        <v>532.452266666667</v>
      </c>
      <c r="AW183">
        <v>13.9513666666667</v>
      </c>
      <c r="AX183">
        <v>13.48166</v>
      </c>
      <c r="AY183">
        <v>500.042866666667</v>
      </c>
      <c r="AZ183">
        <v>100.5844</v>
      </c>
      <c r="BA183">
        <v>0.200009733333333</v>
      </c>
      <c r="BB183">
        <v>19.9938266666667</v>
      </c>
      <c r="BC183">
        <v>21.0533933333333</v>
      </c>
      <c r="BD183">
        <v>999.9</v>
      </c>
      <c r="BE183">
        <v>0</v>
      </c>
      <c r="BF183">
        <v>0</v>
      </c>
      <c r="BG183">
        <v>10005.8233333333</v>
      </c>
      <c r="BH183">
        <v>0</v>
      </c>
      <c r="BI183">
        <v>185.5976</v>
      </c>
      <c r="BJ183">
        <v>1500.00533333333</v>
      </c>
      <c r="BK183">
        <v>0.9730084</v>
      </c>
      <c r="BL183">
        <v>0.0269914466666667</v>
      </c>
      <c r="BM183">
        <v>0</v>
      </c>
      <c r="BN183">
        <v>2.30747333333333</v>
      </c>
      <c r="BO183">
        <v>0</v>
      </c>
      <c r="BP183">
        <v>2870.73533333333</v>
      </c>
      <c r="BQ183">
        <v>13122.0866666667</v>
      </c>
      <c r="BR183">
        <v>37.2624</v>
      </c>
      <c r="BS183">
        <v>38.875</v>
      </c>
      <c r="BT183">
        <v>38.625</v>
      </c>
      <c r="BU183">
        <v>37.2164</v>
      </c>
      <c r="BV183">
        <v>36.875</v>
      </c>
      <c r="BW183">
        <v>1459.51333333333</v>
      </c>
      <c r="BX183">
        <v>40.49</v>
      </c>
      <c r="BY183">
        <v>0</v>
      </c>
      <c r="BZ183">
        <v>1563470135.4</v>
      </c>
      <c r="CA183">
        <v>2.26409230769231</v>
      </c>
      <c r="CB183">
        <v>-0.425634184823628</v>
      </c>
      <c r="CC183">
        <v>26.3357265379262</v>
      </c>
      <c r="CD183">
        <v>2869.73769230769</v>
      </c>
      <c r="CE183">
        <v>15</v>
      </c>
      <c r="CF183">
        <v>1563469523.6</v>
      </c>
      <c r="CG183" t="s">
        <v>250</v>
      </c>
      <c r="CH183">
        <v>11</v>
      </c>
      <c r="CI183">
        <v>2.909</v>
      </c>
      <c r="CJ183">
        <v>0.033</v>
      </c>
      <c r="CK183">
        <v>400</v>
      </c>
      <c r="CL183">
        <v>14</v>
      </c>
      <c r="CM183">
        <v>0.24</v>
      </c>
      <c r="CN183">
        <v>0.18</v>
      </c>
      <c r="CO183">
        <v>-16.4405975609756</v>
      </c>
      <c r="CP183">
        <v>-1.15807317073171</v>
      </c>
      <c r="CQ183">
        <v>0.153624801871796</v>
      </c>
      <c r="CR183">
        <v>0</v>
      </c>
      <c r="CS183">
        <v>2.24784857142857</v>
      </c>
      <c r="CT183">
        <v>-0.230179256360023</v>
      </c>
      <c r="CU183">
        <v>0.165423123917216</v>
      </c>
      <c r="CV183">
        <v>1</v>
      </c>
      <c r="CW183">
        <v>0.46559843902439</v>
      </c>
      <c r="CX183">
        <v>0.043642327526133</v>
      </c>
      <c r="CY183">
        <v>0.00462497777475889</v>
      </c>
      <c r="CZ183">
        <v>1</v>
      </c>
      <c r="DA183">
        <v>2</v>
      </c>
      <c r="DB183">
        <v>3</v>
      </c>
      <c r="DC183" t="s">
        <v>272</v>
      </c>
      <c r="DD183">
        <v>1.85576</v>
      </c>
      <c r="DE183">
        <v>1.85393</v>
      </c>
      <c r="DF183">
        <v>1.85501</v>
      </c>
      <c r="DG183">
        <v>1.85928</v>
      </c>
      <c r="DH183">
        <v>1.85364</v>
      </c>
      <c r="DI183">
        <v>1.85806</v>
      </c>
      <c r="DJ183">
        <v>1.85532</v>
      </c>
      <c r="DK183">
        <v>1.85385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2.909</v>
      </c>
      <c r="DZ183">
        <v>0.033</v>
      </c>
      <c r="EA183">
        <v>2</v>
      </c>
      <c r="EB183">
        <v>499.836</v>
      </c>
      <c r="EC183">
        <v>361.68</v>
      </c>
      <c r="ED183">
        <v>17.0793</v>
      </c>
      <c r="EE183">
        <v>20.9798</v>
      </c>
      <c r="EF183">
        <v>29.9997</v>
      </c>
      <c r="EG183">
        <v>21.0221</v>
      </c>
      <c r="EH183">
        <v>21.03</v>
      </c>
      <c r="EI183">
        <v>25.4417</v>
      </c>
      <c r="EJ183">
        <v>18.125</v>
      </c>
      <c r="EK183">
        <v>18.6273</v>
      </c>
      <c r="EL183">
        <v>17.0944</v>
      </c>
      <c r="EM183">
        <v>553.33</v>
      </c>
      <c r="EN183">
        <v>13.5192</v>
      </c>
      <c r="EO183">
        <v>102.067</v>
      </c>
      <c r="EP183">
        <v>102.55</v>
      </c>
    </row>
    <row r="184" spans="1:146">
      <c r="A184">
        <v>168</v>
      </c>
      <c r="B184">
        <v>1563470074.6</v>
      </c>
      <c r="C184">
        <v>334</v>
      </c>
      <c r="D184" t="s">
        <v>590</v>
      </c>
      <c r="E184" t="s">
        <v>591</v>
      </c>
      <c r="H184">
        <v>1563470069.6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-0.0417451813544566</v>
      </c>
      <c r="AF184">
        <v>0.0468626231491211</v>
      </c>
      <c r="AG184">
        <v>3.49241793244929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1563470069.6</v>
      </c>
      <c r="AU184">
        <v>519.1972</v>
      </c>
      <c r="AV184">
        <v>535.8342</v>
      </c>
      <c r="AW184">
        <v>13.9498533333333</v>
      </c>
      <c r="AX184">
        <v>13.4794066666667</v>
      </c>
      <c r="AY184">
        <v>500.029066666667</v>
      </c>
      <c r="AZ184">
        <v>100.584266666667</v>
      </c>
      <c r="BA184">
        <v>0.199996333333333</v>
      </c>
      <c r="BB184">
        <v>19.9912</v>
      </c>
      <c r="BC184">
        <v>21.0509866666667</v>
      </c>
      <c r="BD184">
        <v>999.9</v>
      </c>
      <c r="BE184">
        <v>0</v>
      </c>
      <c r="BF184">
        <v>0</v>
      </c>
      <c r="BG184">
        <v>10008.5766666667</v>
      </c>
      <c r="BH184">
        <v>0</v>
      </c>
      <c r="BI184">
        <v>185.5656</v>
      </c>
      <c r="BJ184">
        <v>1500.00733333333</v>
      </c>
      <c r="BK184">
        <v>0.9730084</v>
      </c>
      <c r="BL184">
        <v>0.0269914466666667</v>
      </c>
      <c r="BM184">
        <v>0</v>
      </c>
      <c r="BN184">
        <v>2.28331333333333</v>
      </c>
      <c r="BO184">
        <v>0</v>
      </c>
      <c r="BP184">
        <v>2871.92</v>
      </c>
      <c r="BQ184">
        <v>13122.1</v>
      </c>
      <c r="BR184">
        <v>37.2665333333333</v>
      </c>
      <c r="BS184">
        <v>38.875</v>
      </c>
      <c r="BT184">
        <v>38.625</v>
      </c>
      <c r="BU184">
        <v>37.2248</v>
      </c>
      <c r="BV184">
        <v>36.875</v>
      </c>
      <c r="BW184">
        <v>1459.51533333333</v>
      </c>
      <c r="BX184">
        <v>40.492</v>
      </c>
      <c r="BY184">
        <v>0</v>
      </c>
      <c r="BZ184">
        <v>1563470137.8</v>
      </c>
      <c r="CA184">
        <v>2.23892307692308</v>
      </c>
      <c r="CB184">
        <v>-0.385880343073568</v>
      </c>
      <c r="CC184">
        <v>32.9517949089423</v>
      </c>
      <c r="CD184">
        <v>2870.85846153846</v>
      </c>
      <c r="CE184">
        <v>15</v>
      </c>
      <c r="CF184">
        <v>1563469523.6</v>
      </c>
      <c r="CG184" t="s">
        <v>250</v>
      </c>
      <c r="CH184">
        <v>11</v>
      </c>
      <c r="CI184">
        <v>2.909</v>
      </c>
      <c r="CJ184">
        <v>0.033</v>
      </c>
      <c r="CK184">
        <v>400</v>
      </c>
      <c r="CL184">
        <v>14</v>
      </c>
      <c r="CM184">
        <v>0.24</v>
      </c>
      <c r="CN184">
        <v>0.18</v>
      </c>
      <c r="CO184">
        <v>-16.4879731707317</v>
      </c>
      <c r="CP184">
        <v>-1.2614362369338</v>
      </c>
      <c r="CQ184">
        <v>0.161495633142487</v>
      </c>
      <c r="CR184">
        <v>0</v>
      </c>
      <c r="CS184">
        <v>2.24687142857143</v>
      </c>
      <c r="CT184">
        <v>-0.176851406867676</v>
      </c>
      <c r="CU184">
        <v>0.172392248038227</v>
      </c>
      <c r="CV184">
        <v>1</v>
      </c>
      <c r="CW184">
        <v>0.467048804878049</v>
      </c>
      <c r="CX184">
        <v>0.036116968641116</v>
      </c>
      <c r="CY184">
        <v>0.00387154404327273</v>
      </c>
      <c r="CZ184">
        <v>1</v>
      </c>
      <c r="DA184">
        <v>2</v>
      </c>
      <c r="DB184">
        <v>3</v>
      </c>
      <c r="DC184" t="s">
        <v>272</v>
      </c>
      <c r="DD184">
        <v>1.85576</v>
      </c>
      <c r="DE184">
        <v>1.85392</v>
      </c>
      <c r="DF184">
        <v>1.85501</v>
      </c>
      <c r="DG184">
        <v>1.85929</v>
      </c>
      <c r="DH184">
        <v>1.85364</v>
      </c>
      <c r="DI184">
        <v>1.85806</v>
      </c>
      <c r="DJ184">
        <v>1.85532</v>
      </c>
      <c r="DK184">
        <v>1.85387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2.909</v>
      </c>
      <c r="DZ184">
        <v>0.033</v>
      </c>
      <c r="EA184">
        <v>2</v>
      </c>
      <c r="EB184">
        <v>499.894</v>
      </c>
      <c r="EC184">
        <v>361.729</v>
      </c>
      <c r="ED184">
        <v>17.0838</v>
      </c>
      <c r="EE184">
        <v>20.9783</v>
      </c>
      <c r="EF184">
        <v>29.9998</v>
      </c>
      <c r="EG184">
        <v>21.0203</v>
      </c>
      <c r="EH184">
        <v>21.0281</v>
      </c>
      <c r="EI184">
        <v>25.5457</v>
      </c>
      <c r="EJ184">
        <v>18.125</v>
      </c>
      <c r="EK184">
        <v>18.6273</v>
      </c>
      <c r="EL184">
        <v>17.0944</v>
      </c>
      <c r="EM184">
        <v>553.33</v>
      </c>
      <c r="EN184">
        <v>13.5192</v>
      </c>
      <c r="EO184">
        <v>102.067</v>
      </c>
      <c r="EP184">
        <v>102.55</v>
      </c>
    </row>
    <row r="185" spans="1:146">
      <c r="A185">
        <v>169</v>
      </c>
      <c r="B185">
        <v>1563470076.6</v>
      </c>
      <c r="C185">
        <v>336</v>
      </c>
      <c r="D185" t="s">
        <v>592</v>
      </c>
      <c r="E185" t="s">
        <v>593</v>
      </c>
      <c r="H185">
        <v>1563470071.6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-0.0417470999872515</v>
      </c>
      <c r="AF185">
        <v>0.0468647769825148</v>
      </c>
      <c r="AG185">
        <v>3.49254474976552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1563470071.6</v>
      </c>
      <c r="AU185">
        <v>522.517866666667</v>
      </c>
      <c r="AV185">
        <v>539.1564</v>
      </c>
      <c r="AW185">
        <v>13.9484266666667</v>
      </c>
      <c r="AX185">
        <v>13.4773733333333</v>
      </c>
      <c r="AY185">
        <v>500.027666666667</v>
      </c>
      <c r="AZ185">
        <v>100.584266666667</v>
      </c>
      <c r="BA185">
        <v>0.200011933333333</v>
      </c>
      <c r="BB185">
        <v>19.9897733333333</v>
      </c>
      <c r="BC185">
        <v>21.04682</v>
      </c>
      <c r="BD185">
        <v>999.9</v>
      </c>
      <c r="BE185">
        <v>0</v>
      </c>
      <c r="BF185">
        <v>0</v>
      </c>
      <c r="BG185">
        <v>10009.0366666667</v>
      </c>
      <c r="BH185">
        <v>0</v>
      </c>
      <c r="BI185">
        <v>185.554866666667</v>
      </c>
      <c r="BJ185">
        <v>1500.00666666667</v>
      </c>
      <c r="BK185">
        <v>0.9730084</v>
      </c>
      <c r="BL185">
        <v>0.0269914466666667</v>
      </c>
      <c r="BM185">
        <v>0</v>
      </c>
      <c r="BN185">
        <v>2.20756666666667</v>
      </c>
      <c r="BO185">
        <v>0</v>
      </c>
      <c r="BP185">
        <v>2873.36666666667</v>
      </c>
      <c r="BQ185">
        <v>13122.1</v>
      </c>
      <c r="BR185">
        <v>37.2706666666667</v>
      </c>
      <c r="BS185">
        <v>38.875</v>
      </c>
      <c r="BT185">
        <v>38.625</v>
      </c>
      <c r="BU185">
        <v>37.229</v>
      </c>
      <c r="BV185">
        <v>36.875</v>
      </c>
      <c r="BW185">
        <v>1459.51466666667</v>
      </c>
      <c r="BX185">
        <v>40.4913333333333</v>
      </c>
      <c r="BY185">
        <v>0</v>
      </c>
      <c r="BZ185">
        <v>1563470139.6</v>
      </c>
      <c r="CA185">
        <v>2.20601153846154</v>
      </c>
      <c r="CB185">
        <v>-0.712974359067518</v>
      </c>
      <c r="CC185">
        <v>36.3497436069508</v>
      </c>
      <c r="CD185">
        <v>2871.93807692308</v>
      </c>
      <c r="CE185">
        <v>15</v>
      </c>
      <c r="CF185">
        <v>1563469523.6</v>
      </c>
      <c r="CG185" t="s">
        <v>250</v>
      </c>
      <c r="CH185">
        <v>11</v>
      </c>
      <c r="CI185">
        <v>2.909</v>
      </c>
      <c r="CJ185">
        <v>0.033</v>
      </c>
      <c r="CK185">
        <v>400</v>
      </c>
      <c r="CL185">
        <v>14</v>
      </c>
      <c r="CM185">
        <v>0.24</v>
      </c>
      <c r="CN185">
        <v>0.18</v>
      </c>
      <c r="CO185">
        <v>-16.5127024390244</v>
      </c>
      <c r="CP185">
        <v>-1.34941672473868</v>
      </c>
      <c r="CQ185">
        <v>0.165504129324073</v>
      </c>
      <c r="CR185">
        <v>0</v>
      </c>
      <c r="CS185">
        <v>2.23326857142857</v>
      </c>
      <c r="CT185">
        <v>-0.3639213002566</v>
      </c>
      <c r="CU185">
        <v>0.171700138566262</v>
      </c>
      <c r="CV185">
        <v>1</v>
      </c>
      <c r="CW185">
        <v>0.468422878048781</v>
      </c>
      <c r="CX185">
        <v>0.0310406759581876</v>
      </c>
      <c r="CY185">
        <v>0.00330411403715032</v>
      </c>
      <c r="CZ185">
        <v>1</v>
      </c>
      <c r="DA185">
        <v>2</v>
      </c>
      <c r="DB185">
        <v>3</v>
      </c>
      <c r="DC185" t="s">
        <v>272</v>
      </c>
      <c r="DD185">
        <v>1.85576</v>
      </c>
      <c r="DE185">
        <v>1.85392</v>
      </c>
      <c r="DF185">
        <v>1.85501</v>
      </c>
      <c r="DG185">
        <v>1.85929</v>
      </c>
      <c r="DH185">
        <v>1.85364</v>
      </c>
      <c r="DI185">
        <v>1.85806</v>
      </c>
      <c r="DJ185">
        <v>1.85532</v>
      </c>
      <c r="DK185">
        <v>1.85386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2.909</v>
      </c>
      <c r="DZ185">
        <v>0.033</v>
      </c>
      <c r="EA185">
        <v>2</v>
      </c>
      <c r="EB185">
        <v>499.812</v>
      </c>
      <c r="EC185">
        <v>361.713</v>
      </c>
      <c r="ED185">
        <v>17.0881</v>
      </c>
      <c r="EE185">
        <v>20.977</v>
      </c>
      <c r="EF185">
        <v>29.9998</v>
      </c>
      <c r="EG185">
        <v>21.0181</v>
      </c>
      <c r="EH185">
        <v>21.0259</v>
      </c>
      <c r="EI185">
        <v>25.6685</v>
      </c>
      <c r="EJ185">
        <v>18.125</v>
      </c>
      <c r="EK185">
        <v>18.6273</v>
      </c>
      <c r="EL185">
        <v>17.103</v>
      </c>
      <c r="EM185">
        <v>558.33</v>
      </c>
      <c r="EN185">
        <v>13.5192</v>
      </c>
      <c r="EO185">
        <v>102.067</v>
      </c>
      <c r="EP185">
        <v>102.55</v>
      </c>
    </row>
    <row r="186" spans="1:146">
      <c r="A186">
        <v>170</v>
      </c>
      <c r="B186">
        <v>1563470078.6</v>
      </c>
      <c r="C186">
        <v>338</v>
      </c>
      <c r="D186" t="s">
        <v>594</v>
      </c>
      <c r="E186" t="s">
        <v>595</v>
      </c>
      <c r="H186">
        <v>1563470073.6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-0.041739490117946</v>
      </c>
      <c r="AF186">
        <v>0.0468562342375583</v>
      </c>
      <c r="AG186">
        <v>3.4920417424981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1563470073.6</v>
      </c>
      <c r="AU186">
        <v>525.846066666667</v>
      </c>
      <c r="AV186">
        <v>542.523066666667</v>
      </c>
      <c r="AW186">
        <v>13.9472266666667</v>
      </c>
      <c r="AX186">
        <v>13.4755333333333</v>
      </c>
      <c r="AY186">
        <v>500.038733333333</v>
      </c>
      <c r="AZ186">
        <v>100.583933333333</v>
      </c>
      <c r="BA186">
        <v>0.200050533333333</v>
      </c>
      <c r="BB186">
        <v>19.98894</v>
      </c>
      <c r="BC186">
        <v>21.04452</v>
      </c>
      <c r="BD186">
        <v>999.9</v>
      </c>
      <c r="BE186">
        <v>0</v>
      </c>
      <c r="BF186">
        <v>0</v>
      </c>
      <c r="BG186">
        <v>10007.2453333333</v>
      </c>
      <c r="BH186">
        <v>0</v>
      </c>
      <c r="BI186">
        <v>185.554266666667</v>
      </c>
      <c r="BJ186">
        <v>1499.95533333333</v>
      </c>
      <c r="BK186">
        <v>0.9730076</v>
      </c>
      <c r="BL186">
        <v>0.0269923466666667</v>
      </c>
      <c r="BM186">
        <v>0</v>
      </c>
      <c r="BN186">
        <v>2.11336</v>
      </c>
      <c r="BO186">
        <v>0</v>
      </c>
      <c r="BP186">
        <v>2874.51533333333</v>
      </c>
      <c r="BQ186">
        <v>13121.6533333333</v>
      </c>
      <c r="BR186">
        <v>37.2789333333333</v>
      </c>
      <c r="BS186">
        <v>38.875</v>
      </c>
      <c r="BT186">
        <v>38.625</v>
      </c>
      <c r="BU186">
        <v>37.2416</v>
      </c>
      <c r="BV186">
        <v>36.875</v>
      </c>
      <c r="BW186">
        <v>1459.46533333333</v>
      </c>
      <c r="BX186">
        <v>40.4906666666667</v>
      </c>
      <c r="BY186">
        <v>0</v>
      </c>
      <c r="BZ186">
        <v>1563470141.4</v>
      </c>
      <c r="CA186">
        <v>2.18111538461538</v>
      </c>
      <c r="CB186">
        <v>-1.09063931555481</v>
      </c>
      <c r="CC186">
        <v>38.412991476797</v>
      </c>
      <c r="CD186">
        <v>2872.99923076923</v>
      </c>
      <c r="CE186">
        <v>15</v>
      </c>
      <c r="CF186">
        <v>1563469523.6</v>
      </c>
      <c r="CG186" t="s">
        <v>250</v>
      </c>
      <c r="CH186">
        <v>11</v>
      </c>
      <c r="CI186">
        <v>2.909</v>
      </c>
      <c r="CJ186">
        <v>0.033</v>
      </c>
      <c r="CK186">
        <v>400</v>
      </c>
      <c r="CL186">
        <v>14</v>
      </c>
      <c r="CM186">
        <v>0.24</v>
      </c>
      <c r="CN186">
        <v>0.18</v>
      </c>
      <c r="CO186">
        <v>-16.5613682926829</v>
      </c>
      <c r="CP186">
        <v>-1.34147874564458</v>
      </c>
      <c r="CQ186">
        <v>0.16392041263239</v>
      </c>
      <c r="CR186">
        <v>0</v>
      </c>
      <c r="CS186">
        <v>2.21410285714286</v>
      </c>
      <c r="CT186">
        <v>-0.868356164383099</v>
      </c>
      <c r="CU186">
        <v>0.189417999575714</v>
      </c>
      <c r="CV186">
        <v>1</v>
      </c>
      <c r="CW186">
        <v>0.469556512195122</v>
      </c>
      <c r="CX186">
        <v>0.02713099651568</v>
      </c>
      <c r="CY186">
        <v>0.00288808657327466</v>
      </c>
      <c r="CZ186">
        <v>1</v>
      </c>
      <c r="DA186">
        <v>2</v>
      </c>
      <c r="DB186">
        <v>3</v>
      </c>
      <c r="DC186" t="s">
        <v>272</v>
      </c>
      <c r="DD186">
        <v>1.85576</v>
      </c>
      <c r="DE186">
        <v>1.85393</v>
      </c>
      <c r="DF186">
        <v>1.85501</v>
      </c>
      <c r="DG186">
        <v>1.8593</v>
      </c>
      <c r="DH186">
        <v>1.85364</v>
      </c>
      <c r="DI186">
        <v>1.85806</v>
      </c>
      <c r="DJ186">
        <v>1.85532</v>
      </c>
      <c r="DK186">
        <v>1.85385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2.909</v>
      </c>
      <c r="DZ186">
        <v>0.033</v>
      </c>
      <c r="EA186">
        <v>2</v>
      </c>
      <c r="EB186">
        <v>499.835</v>
      </c>
      <c r="EC186">
        <v>361.772</v>
      </c>
      <c r="ED186">
        <v>17.0926</v>
      </c>
      <c r="EE186">
        <v>20.9754</v>
      </c>
      <c r="EF186">
        <v>29.9999</v>
      </c>
      <c r="EG186">
        <v>21.0159</v>
      </c>
      <c r="EH186">
        <v>21.0238</v>
      </c>
      <c r="EI186">
        <v>25.8105</v>
      </c>
      <c r="EJ186">
        <v>18.125</v>
      </c>
      <c r="EK186">
        <v>18.6273</v>
      </c>
      <c r="EL186">
        <v>17.103</v>
      </c>
      <c r="EM186">
        <v>563.33</v>
      </c>
      <c r="EN186">
        <v>13.5192</v>
      </c>
      <c r="EO186">
        <v>102.067</v>
      </c>
      <c r="EP186">
        <v>102.55</v>
      </c>
    </row>
    <row r="187" spans="1:146">
      <c r="A187">
        <v>171</v>
      </c>
      <c r="B187">
        <v>1563470080.6</v>
      </c>
      <c r="C187">
        <v>340</v>
      </c>
      <c r="D187" t="s">
        <v>596</v>
      </c>
      <c r="E187" t="s">
        <v>597</v>
      </c>
      <c r="H187">
        <v>1563470075.6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-0.0417520876462388</v>
      </c>
      <c r="AF187">
        <v>0.046870376066671</v>
      </c>
      <c r="AG187">
        <v>3.49287441326656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1563470075.6</v>
      </c>
      <c r="AU187">
        <v>529.187</v>
      </c>
      <c r="AV187">
        <v>545.896066666667</v>
      </c>
      <c r="AW187">
        <v>13.9461866666667</v>
      </c>
      <c r="AX187">
        <v>13.47356</v>
      </c>
      <c r="AY187">
        <v>500.040333333333</v>
      </c>
      <c r="AZ187">
        <v>100.583266666667</v>
      </c>
      <c r="BA187">
        <v>0.2000224</v>
      </c>
      <c r="BB187">
        <v>19.98808</v>
      </c>
      <c r="BC187">
        <v>21.0431</v>
      </c>
      <c r="BD187">
        <v>999.9</v>
      </c>
      <c r="BE187">
        <v>0</v>
      </c>
      <c r="BF187">
        <v>0</v>
      </c>
      <c r="BG187">
        <v>10010.332</v>
      </c>
      <c r="BH187">
        <v>0</v>
      </c>
      <c r="BI187">
        <v>185.575466666667</v>
      </c>
      <c r="BJ187">
        <v>1499.96666666667</v>
      </c>
      <c r="BK187">
        <v>0.9730092</v>
      </c>
      <c r="BL187">
        <v>0.0269907</v>
      </c>
      <c r="BM187">
        <v>0</v>
      </c>
      <c r="BN187">
        <v>2.10993333333333</v>
      </c>
      <c r="BO187">
        <v>0</v>
      </c>
      <c r="BP187">
        <v>2876.09466666667</v>
      </c>
      <c r="BQ187">
        <v>13121.76</v>
      </c>
      <c r="BR187">
        <v>37.2748</v>
      </c>
      <c r="BS187">
        <v>38.875</v>
      </c>
      <c r="BT187">
        <v>38.625</v>
      </c>
      <c r="BU187">
        <v>37.25</v>
      </c>
      <c r="BV187">
        <v>36.875</v>
      </c>
      <c r="BW187">
        <v>1459.47933333333</v>
      </c>
      <c r="BX187">
        <v>40.4873333333333</v>
      </c>
      <c r="BY187">
        <v>0</v>
      </c>
      <c r="BZ187">
        <v>1563470143.8</v>
      </c>
      <c r="CA187">
        <v>2.18305769230769</v>
      </c>
      <c r="CB187">
        <v>-0.662936755013006</v>
      </c>
      <c r="CC187">
        <v>40.099829093424</v>
      </c>
      <c r="CD187">
        <v>2874.74692307692</v>
      </c>
      <c r="CE187">
        <v>15</v>
      </c>
      <c r="CF187">
        <v>1563469523.6</v>
      </c>
      <c r="CG187" t="s">
        <v>250</v>
      </c>
      <c r="CH187">
        <v>11</v>
      </c>
      <c r="CI187">
        <v>2.909</v>
      </c>
      <c r="CJ187">
        <v>0.033</v>
      </c>
      <c r="CK187">
        <v>400</v>
      </c>
      <c r="CL187">
        <v>14</v>
      </c>
      <c r="CM187">
        <v>0.24</v>
      </c>
      <c r="CN187">
        <v>0.18</v>
      </c>
      <c r="CO187">
        <v>-16.5925731707317</v>
      </c>
      <c r="CP187">
        <v>-1.23733170731704</v>
      </c>
      <c r="CQ187">
        <v>0.157597629090112</v>
      </c>
      <c r="CR187">
        <v>0</v>
      </c>
      <c r="CS187">
        <v>2.19413714285714</v>
      </c>
      <c r="CT187">
        <v>-0.676398263700296</v>
      </c>
      <c r="CU187">
        <v>0.177690475805083</v>
      </c>
      <c r="CV187">
        <v>1</v>
      </c>
      <c r="CW187">
        <v>0.470499146341463</v>
      </c>
      <c r="CX187">
        <v>0.0223028989547027</v>
      </c>
      <c r="CY187">
        <v>0.00238403963955602</v>
      </c>
      <c r="CZ187">
        <v>1</v>
      </c>
      <c r="DA187">
        <v>2</v>
      </c>
      <c r="DB187">
        <v>3</v>
      </c>
      <c r="DC187" t="s">
        <v>272</v>
      </c>
      <c r="DD187">
        <v>1.85577</v>
      </c>
      <c r="DE187">
        <v>1.85394</v>
      </c>
      <c r="DF187">
        <v>1.85501</v>
      </c>
      <c r="DG187">
        <v>1.8593</v>
      </c>
      <c r="DH187">
        <v>1.85364</v>
      </c>
      <c r="DI187">
        <v>1.85806</v>
      </c>
      <c r="DJ187">
        <v>1.85532</v>
      </c>
      <c r="DK187">
        <v>1.85384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2.909</v>
      </c>
      <c r="DZ187">
        <v>0.033</v>
      </c>
      <c r="EA187">
        <v>2</v>
      </c>
      <c r="EB187">
        <v>499.969</v>
      </c>
      <c r="EC187">
        <v>361.772</v>
      </c>
      <c r="ED187">
        <v>17.0981</v>
      </c>
      <c r="EE187">
        <v>20.9736</v>
      </c>
      <c r="EF187">
        <v>29.9999</v>
      </c>
      <c r="EG187">
        <v>21.0141</v>
      </c>
      <c r="EH187">
        <v>21.022</v>
      </c>
      <c r="EI187">
        <v>25.9178</v>
      </c>
      <c r="EJ187">
        <v>18.125</v>
      </c>
      <c r="EK187">
        <v>18.6273</v>
      </c>
      <c r="EL187">
        <v>17.103</v>
      </c>
      <c r="EM187">
        <v>563.33</v>
      </c>
      <c r="EN187">
        <v>13.5192</v>
      </c>
      <c r="EO187">
        <v>102.067</v>
      </c>
      <c r="EP187">
        <v>102.549</v>
      </c>
    </row>
    <row r="188" spans="1:146">
      <c r="A188">
        <v>172</v>
      </c>
      <c r="B188">
        <v>1563470082.6</v>
      </c>
      <c r="C188">
        <v>342</v>
      </c>
      <c r="D188" t="s">
        <v>598</v>
      </c>
      <c r="E188" t="s">
        <v>599</v>
      </c>
      <c r="H188">
        <v>1563470077.6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-0.0417738049561715</v>
      </c>
      <c r="AF188">
        <v>0.0468947556496112</v>
      </c>
      <c r="AG188">
        <v>3.49430967628091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1563470077.6</v>
      </c>
      <c r="AU188">
        <v>532.519</v>
      </c>
      <c r="AV188">
        <v>549.209066666667</v>
      </c>
      <c r="AW188">
        <v>13.9451466666667</v>
      </c>
      <c r="AX188">
        <v>13.4715466666667</v>
      </c>
      <c r="AY188">
        <v>500.023866666667</v>
      </c>
      <c r="AZ188">
        <v>100.5828</v>
      </c>
      <c r="BA188">
        <v>0.199970333333333</v>
      </c>
      <c r="BB188">
        <v>19.9875066666667</v>
      </c>
      <c r="BC188">
        <v>21.04016</v>
      </c>
      <c r="BD188">
        <v>999.9</v>
      </c>
      <c r="BE188">
        <v>0</v>
      </c>
      <c r="BF188">
        <v>0</v>
      </c>
      <c r="BG188">
        <v>10015.5853333333</v>
      </c>
      <c r="BH188">
        <v>0</v>
      </c>
      <c r="BI188">
        <v>185.581066666667</v>
      </c>
      <c r="BJ188">
        <v>1499.96466666667</v>
      </c>
      <c r="BK188">
        <v>0.9730092</v>
      </c>
      <c r="BL188">
        <v>0.0269907</v>
      </c>
      <c r="BM188">
        <v>0</v>
      </c>
      <c r="BN188">
        <v>2.11990666666667</v>
      </c>
      <c r="BO188">
        <v>0</v>
      </c>
      <c r="BP188">
        <v>2877.67933333333</v>
      </c>
      <c r="BQ188">
        <v>13121.7333333333</v>
      </c>
      <c r="BR188">
        <v>37.2789333333333</v>
      </c>
      <c r="BS188">
        <v>38.875</v>
      </c>
      <c r="BT188">
        <v>38.625</v>
      </c>
      <c r="BU188">
        <v>37.2416</v>
      </c>
      <c r="BV188">
        <v>36.875</v>
      </c>
      <c r="BW188">
        <v>1459.47733333333</v>
      </c>
      <c r="BX188">
        <v>40.4853333333333</v>
      </c>
      <c r="BY188">
        <v>0</v>
      </c>
      <c r="BZ188">
        <v>1563470145.6</v>
      </c>
      <c r="CA188">
        <v>2.17905384615385</v>
      </c>
      <c r="CB188">
        <v>-0.0142290596442481</v>
      </c>
      <c r="CC188">
        <v>46.0321367328597</v>
      </c>
      <c r="CD188">
        <v>2875.90615384615</v>
      </c>
      <c r="CE188">
        <v>15</v>
      </c>
      <c r="CF188">
        <v>1563469523.6</v>
      </c>
      <c r="CG188" t="s">
        <v>250</v>
      </c>
      <c r="CH188">
        <v>11</v>
      </c>
      <c r="CI188">
        <v>2.909</v>
      </c>
      <c r="CJ188">
        <v>0.033</v>
      </c>
      <c r="CK188">
        <v>400</v>
      </c>
      <c r="CL188">
        <v>14</v>
      </c>
      <c r="CM188">
        <v>0.24</v>
      </c>
      <c r="CN188">
        <v>0.18</v>
      </c>
      <c r="CO188">
        <v>-16.6102317073171</v>
      </c>
      <c r="CP188">
        <v>-0.804800696863908</v>
      </c>
      <c r="CQ188">
        <v>0.143179517950368</v>
      </c>
      <c r="CR188">
        <v>0</v>
      </c>
      <c r="CS188">
        <v>2.19507142857143</v>
      </c>
      <c r="CT188">
        <v>-0.36003966093793</v>
      </c>
      <c r="CU188">
        <v>0.173526873293741</v>
      </c>
      <c r="CV188">
        <v>1</v>
      </c>
      <c r="CW188">
        <v>0.471255829268293</v>
      </c>
      <c r="CX188">
        <v>0.0201623832752623</v>
      </c>
      <c r="CY188">
        <v>0.00217438905243254</v>
      </c>
      <c r="CZ188">
        <v>1</v>
      </c>
      <c r="DA188">
        <v>2</v>
      </c>
      <c r="DB188">
        <v>3</v>
      </c>
      <c r="DC188" t="s">
        <v>272</v>
      </c>
      <c r="DD188">
        <v>1.85576</v>
      </c>
      <c r="DE188">
        <v>1.85394</v>
      </c>
      <c r="DF188">
        <v>1.85501</v>
      </c>
      <c r="DG188">
        <v>1.85929</v>
      </c>
      <c r="DH188">
        <v>1.85364</v>
      </c>
      <c r="DI188">
        <v>1.85806</v>
      </c>
      <c r="DJ188">
        <v>1.85532</v>
      </c>
      <c r="DK188">
        <v>1.85384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2.909</v>
      </c>
      <c r="DZ188">
        <v>0.033</v>
      </c>
      <c r="EA188">
        <v>2</v>
      </c>
      <c r="EB188">
        <v>499.861</v>
      </c>
      <c r="EC188">
        <v>361.884</v>
      </c>
      <c r="ED188">
        <v>17.1026</v>
      </c>
      <c r="EE188">
        <v>20.9718</v>
      </c>
      <c r="EF188">
        <v>29.9998</v>
      </c>
      <c r="EG188">
        <v>21.0123</v>
      </c>
      <c r="EH188">
        <v>21.0202</v>
      </c>
      <c r="EI188">
        <v>26.0398</v>
      </c>
      <c r="EJ188">
        <v>18.125</v>
      </c>
      <c r="EK188">
        <v>18.6273</v>
      </c>
      <c r="EL188">
        <v>17.1115</v>
      </c>
      <c r="EM188">
        <v>568.33</v>
      </c>
      <c r="EN188">
        <v>13.5192</v>
      </c>
      <c r="EO188">
        <v>102.069</v>
      </c>
      <c r="EP188">
        <v>102.55</v>
      </c>
    </row>
    <row r="189" spans="1:146">
      <c r="A189">
        <v>173</v>
      </c>
      <c r="B189">
        <v>1563470084.6</v>
      </c>
      <c r="C189">
        <v>344</v>
      </c>
      <c r="D189" t="s">
        <v>600</v>
      </c>
      <c r="E189" t="s">
        <v>601</v>
      </c>
      <c r="H189">
        <v>1563470079.6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-0.0417213213823342</v>
      </c>
      <c r="AF189">
        <v>0.0468358382401654</v>
      </c>
      <c r="AG189">
        <v>3.49084067138658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1563470079.6</v>
      </c>
      <c r="AU189">
        <v>535.8416</v>
      </c>
      <c r="AV189">
        <v>552.541266666667</v>
      </c>
      <c r="AW189">
        <v>13.94384</v>
      </c>
      <c r="AX189">
        <v>13.4694733333333</v>
      </c>
      <c r="AY189">
        <v>500.0246</v>
      </c>
      <c r="AZ189">
        <v>100.5828</v>
      </c>
      <c r="BA189">
        <v>0.200042066666667</v>
      </c>
      <c r="BB189">
        <v>19.9873133333333</v>
      </c>
      <c r="BC189">
        <v>21.0381666666667</v>
      </c>
      <c r="BD189">
        <v>999.9</v>
      </c>
      <c r="BE189">
        <v>0</v>
      </c>
      <c r="BF189">
        <v>0</v>
      </c>
      <c r="BG189">
        <v>10003.002</v>
      </c>
      <c r="BH189">
        <v>0</v>
      </c>
      <c r="BI189">
        <v>185.560933333333</v>
      </c>
      <c r="BJ189">
        <v>1499.962</v>
      </c>
      <c r="BK189">
        <v>0.9730092</v>
      </c>
      <c r="BL189">
        <v>0.0269907</v>
      </c>
      <c r="BM189">
        <v>0</v>
      </c>
      <c r="BN189">
        <v>2.10944666666667</v>
      </c>
      <c r="BO189">
        <v>0</v>
      </c>
      <c r="BP189">
        <v>2879.324</v>
      </c>
      <c r="BQ189">
        <v>13121.7066666667</v>
      </c>
      <c r="BR189">
        <v>37.2830666666667</v>
      </c>
      <c r="BS189">
        <v>38.875</v>
      </c>
      <c r="BT189">
        <v>38.625</v>
      </c>
      <c r="BU189">
        <v>37.2416</v>
      </c>
      <c r="BV189">
        <v>36.875</v>
      </c>
      <c r="BW189">
        <v>1459.47533333333</v>
      </c>
      <c r="BX189">
        <v>40.4833333333333</v>
      </c>
      <c r="BY189">
        <v>0</v>
      </c>
      <c r="BZ189">
        <v>1563470147.4</v>
      </c>
      <c r="CA189">
        <v>2.14297692307692</v>
      </c>
      <c r="CB189">
        <v>-0.0874940188626922</v>
      </c>
      <c r="CC189">
        <v>47.8136752136311</v>
      </c>
      <c r="CD189">
        <v>2877.26884615385</v>
      </c>
      <c r="CE189">
        <v>15</v>
      </c>
      <c r="CF189">
        <v>1563469523.6</v>
      </c>
      <c r="CG189" t="s">
        <v>250</v>
      </c>
      <c r="CH189">
        <v>11</v>
      </c>
      <c r="CI189">
        <v>2.909</v>
      </c>
      <c r="CJ189">
        <v>0.033</v>
      </c>
      <c r="CK189">
        <v>400</v>
      </c>
      <c r="CL189">
        <v>14</v>
      </c>
      <c r="CM189">
        <v>0.24</v>
      </c>
      <c r="CN189">
        <v>0.18</v>
      </c>
      <c r="CO189">
        <v>-16.6534682926829</v>
      </c>
      <c r="CP189">
        <v>-0.42559442508707</v>
      </c>
      <c r="CQ189">
        <v>0.104044724058465</v>
      </c>
      <c r="CR189">
        <v>1</v>
      </c>
      <c r="CS189">
        <v>2.19259428571429</v>
      </c>
      <c r="CT189">
        <v>-0.316804696673137</v>
      </c>
      <c r="CU189">
        <v>0.180176928827285</v>
      </c>
      <c r="CV189">
        <v>1</v>
      </c>
      <c r="CW189">
        <v>0.472029341463415</v>
      </c>
      <c r="CX189">
        <v>0.0209843623693381</v>
      </c>
      <c r="CY189">
        <v>0.00225378915205911</v>
      </c>
      <c r="CZ189">
        <v>1</v>
      </c>
      <c r="DA189">
        <v>3</v>
      </c>
      <c r="DB189">
        <v>3</v>
      </c>
      <c r="DC189" t="s">
        <v>251</v>
      </c>
      <c r="DD189">
        <v>1.85576</v>
      </c>
      <c r="DE189">
        <v>1.85392</v>
      </c>
      <c r="DF189">
        <v>1.85501</v>
      </c>
      <c r="DG189">
        <v>1.85929</v>
      </c>
      <c r="DH189">
        <v>1.85364</v>
      </c>
      <c r="DI189">
        <v>1.85806</v>
      </c>
      <c r="DJ189">
        <v>1.85532</v>
      </c>
      <c r="DK189">
        <v>1.85387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2.909</v>
      </c>
      <c r="DZ189">
        <v>0.033</v>
      </c>
      <c r="EA189">
        <v>2</v>
      </c>
      <c r="EB189">
        <v>499.873</v>
      </c>
      <c r="EC189">
        <v>361.956</v>
      </c>
      <c r="ED189">
        <v>17.1068</v>
      </c>
      <c r="EE189">
        <v>20.97</v>
      </c>
      <c r="EF189">
        <v>29.9998</v>
      </c>
      <c r="EG189">
        <v>21.0105</v>
      </c>
      <c r="EH189">
        <v>21.018</v>
      </c>
      <c r="EI189">
        <v>26.1822</v>
      </c>
      <c r="EJ189">
        <v>18.125</v>
      </c>
      <c r="EK189">
        <v>18.6273</v>
      </c>
      <c r="EL189">
        <v>17.1115</v>
      </c>
      <c r="EM189">
        <v>573.33</v>
      </c>
      <c r="EN189">
        <v>13.5194</v>
      </c>
      <c r="EO189">
        <v>102.069</v>
      </c>
      <c r="EP189">
        <v>102.55</v>
      </c>
    </row>
    <row r="190" spans="1:146">
      <c r="A190">
        <v>174</v>
      </c>
      <c r="B190">
        <v>1563470086.6</v>
      </c>
      <c r="C190">
        <v>346</v>
      </c>
      <c r="D190" t="s">
        <v>602</v>
      </c>
      <c r="E190" t="s">
        <v>603</v>
      </c>
      <c r="H190">
        <v>1563470081.6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-0.0417030946365592</v>
      </c>
      <c r="AF190">
        <v>0.0468153771212823</v>
      </c>
      <c r="AG190">
        <v>3.48963558151526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1563470081.6</v>
      </c>
      <c r="AU190">
        <v>539.1714</v>
      </c>
      <c r="AV190">
        <v>555.871</v>
      </c>
      <c r="AW190">
        <v>13.94226</v>
      </c>
      <c r="AX190">
        <v>13.4673466666667</v>
      </c>
      <c r="AY190">
        <v>500.028533333333</v>
      </c>
      <c r="AZ190">
        <v>100.5828</v>
      </c>
      <c r="BA190">
        <v>0.2000132</v>
      </c>
      <c r="BB190">
        <v>19.98708</v>
      </c>
      <c r="BC190">
        <v>21.0362733333333</v>
      </c>
      <c r="BD190">
        <v>999.9</v>
      </c>
      <c r="BE190">
        <v>0</v>
      </c>
      <c r="BF190">
        <v>0</v>
      </c>
      <c r="BG190">
        <v>9998.632</v>
      </c>
      <c r="BH190">
        <v>0</v>
      </c>
      <c r="BI190">
        <v>185.550533333333</v>
      </c>
      <c r="BJ190">
        <v>1499.95933333333</v>
      </c>
      <c r="BK190">
        <v>0.9730092</v>
      </c>
      <c r="BL190">
        <v>0.0269907</v>
      </c>
      <c r="BM190">
        <v>0</v>
      </c>
      <c r="BN190">
        <v>2.10708</v>
      </c>
      <c r="BO190">
        <v>0</v>
      </c>
      <c r="BP190">
        <v>2880.92266666667</v>
      </c>
      <c r="BQ190">
        <v>13121.68</v>
      </c>
      <c r="BR190">
        <v>37.2913333333333</v>
      </c>
      <c r="BS190">
        <v>38.875</v>
      </c>
      <c r="BT190">
        <v>38.625</v>
      </c>
      <c r="BU190">
        <v>37.2416</v>
      </c>
      <c r="BV190">
        <v>36.875</v>
      </c>
      <c r="BW190">
        <v>1459.474</v>
      </c>
      <c r="BX190">
        <v>40.482</v>
      </c>
      <c r="BY190">
        <v>0</v>
      </c>
      <c r="BZ190">
        <v>1563470149.8</v>
      </c>
      <c r="CA190">
        <v>2.15007307692308</v>
      </c>
      <c r="CB190">
        <v>-0.338478639205238</v>
      </c>
      <c r="CC190">
        <v>48.5452991721913</v>
      </c>
      <c r="CD190">
        <v>2879.15961538461</v>
      </c>
      <c r="CE190">
        <v>15</v>
      </c>
      <c r="CF190">
        <v>1563469523.6</v>
      </c>
      <c r="CG190" t="s">
        <v>250</v>
      </c>
      <c r="CH190">
        <v>11</v>
      </c>
      <c r="CI190">
        <v>2.909</v>
      </c>
      <c r="CJ190">
        <v>0.033</v>
      </c>
      <c r="CK190">
        <v>400</v>
      </c>
      <c r="CL190">
        <v>14</v>
      </c>
      <c r="CM190">
        <v>0.24</v>
      </c>
      <c r="CN190">
        <v>0.18</v>
      </c>
      <c r="CO190">
        <v>-16.6712829268293</v>
      </c>
      <c r="CP190">
        <v>-0.42777073170727</v>
      </c>
      <c r="CQ190">
        <v>0.100132205054091</v>
      </c>
      <c r="CR190">
        <v>1</v>
      </c>
      <c r="CS190">
        <v>2.17789714285714</v>
      </c>
      <c r="CT190">
        <v>-0.583167351368108</v>
      </c>
      <c r="CU190">
        <v>0.189245791024287</v>
      </c>
      <c r="CV190">
        <v>1</v>
      </c>
      <c r="CW190">
        <v>0.472791804878049</v>
      </c>
      <c r="CX190">
        <v>0.022330578397213</v>
      </c>
      <c r="CY190">
        <v>0.00238128022771429</v>
      </c>
      <c r="CZ190">
        <v>1</v>
      </c>
      <c r="DA190">
        <v>3</v>
      </c>
      <c r="DB190">
        <v>3</v>
      </c>
      <c r="DC190" t="s">
        <v>251</v>
      </c>
      <c r="DD190">
        <v>1.85577</v>
      </c>
      <c r="DE190">
        <v>1.85392</v>
      </c>
      <c r="DF190">
        <v>1.85501</v>
      </c>
      <c r="DG190">
        <v>1.85929</v>
      </c>
      <c r="DH190">
        <v>1.85364</v>
      </c>
      <c r="DI190">
        <v>1.85806</v>
      </c>
      <c r="DJ190">
        <v>1.85532</v>
      </c>
      <c r="DK190">
        <v>1.85387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2.909</v>
      </c>
      <c r="DZ190">
        <v>0.033</v>
      </c>
      <c r="EA190">
        <v>2</v>
      </c>
      <c r="EB190">
        <v>499.917</v>
      </c>
      <c r="EC190">
        <v>361.965</v>
      </c>
      <c r="ED190">
        <v>17.1113</v>
      </c>
      <c r="EE190">
        <v>20.9683</v>
      </c>
      <c r="EF190">
        <v>29.9998</v>
      </c>
      <c r="EG190">
        <v>21.0088</v>
      </c>
      <c r="EH190">
        <v>21.0158</v>
      </c>
      <c r="EI190">
        <v>26.2877</v>
      </c>
      <c r="EJ190">
        <v>18.125</v>
      </c>
      <c r="EK190">
        <v>18.6273</v>
      </c>
      <c r="EL190">
        <v>17.121</v>
      </c>
      <c r="EM190">
        <v>573.33</v>
      </c>
      <c r="EN190">
        <v>13.5232</v>
      </c>
      <c r="EO190">
        <v>102.069</v>
      </c>
      <c r="EP190">
        <v>102.55</v>
      </c>
    </row>
    <row r="191" spans="1:146">
      <c r="A191">
        <v>175</v>
      </c>
      <c r="B191">
        <v>1563470088.6</v>
      </c>
      <c r="C191">
        <v>348</v>
      </c>
      <c r="D191" t="s">
        <v>604</v>
      </c>
      <c r="E191" t="s">
        <v>605</v>
      </c>
      <c r="H191">
        <v>1563470083.6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-0.0417492858769707</v>
      </c>
      <c r="AF191">
        <v>0.0468672308352191</v>
      </c>
      <c r="AG191">
        <v>3.49268922967647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1563470083.6</v>
      </c>
      <c r="AU191">
        <v>542.491733333333</v>
      </c>
      <c r="AV191">
        <v>559.177</v>
      </c>
      <c r="AW191">
        <v>13.9407866666667</v>
      </c>
      <c r="AX191">
        <v>13.46522</v>
      </c>
      <c r="AY191">
        <v>500.028</v>
      </c>
      <c r="AZ191">
        <v>100.582733333333</v>
      </c>
      <c r="BA191">
        <v>0.199931133333333</v>
      </c>
      <c r="BB191">
        <v>19.9871733333333</v>
      </c>
      <c r="BC191">
        <v>21.0342933333333</v>
      </c>
      <c r="BD191">
        <v>999.9</v>
      </c>
      <c r="BE191">
        <v>0</v>
      </c>
      <c r="BF191">
        <v>0</v>
      </c>
      <c r="BG191">
        <v>10009.7133333333</v>
      </c>
      <c r="BH191">
        <v>0</v>
      </c>
      <c r="BI191">
        <v>185.5396</v>
      </c>
      <c r="BJ191">
        <v>1500.00466666667</v>
      </c>
      <c r="BK191">
        <v>0.97301</v>
      </c>
      <c r="BL191">
        <v>0.0269898</v>
      </c>
      <c r="BM191">
        <v>0</v>
      </c>
      <c r="BN191">
        <v>2.18036</v>
      </c>
      <c r="BO191">
        <v>0</v>
      </c>
      <c r="BP191">
        <v>2882.614</v>
      </c>
      <c r="BQ191">
        <v>13122.08</v>
      </c>
      <c r="BR191">
        <v>37.2954666666667</v>
      </c>
      <c r="BS191">
        <v>38.875</v>
      </c>
      <c r="BT191">
        <v>38.625</v>
      </c>
      <c r="BU191">
        <v>37.2416</v>
      </c>
      <c r="BV191">
        <v>36.875</v>
      </c>
      <c r="BW191">
        <v>1459.51933333333</v>
      </c>
      <c r="BX191">
        <v>40.4806666666667</v>
      </c>
      <c r="BY191">
        <v>0</v>
      </c>
      <c r="BZ191">
        <v>1563470151.6</v>
      </c>
      <c r="CA191">
        <v>2.15968076923077</v>
      </c>
      <c r="CB191">
        <v>0.647784600258353</v>
      </c>
      <c r="CC191">
        <v>47.1931624013286</v>
      </c>
      <c r="CD191">
        <v>2880.59</v>
      </c>
      <c r="CE191">
        <v>15</v>
      </c>
      <c r="CF191">
        <v>1563469523.6</v>
      </c>
      <c r="CG191" t="s">
        <v>250</v>
      </c>
      <c r="CH191">
        <v>11</v>
      </c>
      <c r="CI191">
        <v>2.909</v>
      </c>
      <c r="CJ191">
        <v>0.033</v>
      </c>
      <c r="CK191">
        <v>400</v>
      </c>
      <c r="CL191">
        <v>14</v>
      </c>
      <c r="CM191">
        <v>0.24</v>
      </c>
      <c r="CN191">
        <v>0.18</v>
      </c>
      <c r="CO191">
        <v>-16.6675682926829</v>
      </c>
      <c r="CP191">
        <v>-0.369301045295909</v>
      </c>
      <c r="CQ191">
        <v>0.101149947708713</v>
      </c>
      <c r="CR191">
        <v>1</v>
      </c>
      <c r="CS191">
        <v>2.16151142857143</v>
      </c>
      <c r="CT191">
        <v>-0.512253207869949</v>
      </c>
      <c r="CU191">
        <v>0.17588713876709</v>
      </c>
      <c r="CV191">
        <v>1</v>
      </c>
      <c r="CW191">
        <v>0.473317975609756</v>
      </c>
      <c r="CX191">
        <v>0.0243089686411119</v>
      </c>
      <c r="CY191">
        <v>0.00250616112506179</v>
      </c>
      <c r="CZ191">
        <v>1</v>
      </c>
      <c r="DA191">
        <v>3</v>
      </c>
      <c r="DB191">
        <v>3</v>
      </c>
      <c r="DC191" t="s">
        <v>251</v>
      </c>
      <c r="DD191">
        <v>1.85577</v>
      </c>
      <c r="DE191">
        <v>1.85394</v>
      </c>
      <c r="DF191">
        <v>1.85501</v>
      </c>
      <c r="DG191">
        <v>1.85929</v>
      </c>
      <c r="DH191">
        <v>1.85365</v>
      </c>
      <c r="DI191">
        <v>1.85806</v>
      </c>
      <c r="DJ191">
        <v>1.85532</v>
      </c>
      <c r="DK191">
        <v>1.85385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2.909</v>
      </c>
      <c r="DZ191">
        <v>0.033</v>
      </c>
      <c r="EA191">
        <v>2</v>
      </c>
      <c r="EB191">
        <v>499.731</v>
      </c>
      <c r="EC191">
        <v>362.215</v>
      </c>
      <c r="ED191">
        <v>17.1148</v>
      </c>
      <c r="EE191">
        <v>20.9665</v>
      </c>
      <c r="EF191">
        <v>29.9999</v>
      </c>
      <c r="EG191">
        <v>21.0068</v>
      </c>
      <c r="EH191">
        <v>21.014</v>
      </c>
      <c r="EI191">
        <v>26.4097</v>
      </c>
      <c r="EJ191">
        <v>18.125</v>
      </c>
      <c r="EK191">
        <v>18.6273</v>
      </c>
      <c r="EL191">
        <v>17.121</v>
      </c>
      <c r="EM191">
        <v>578.33</v>
      </c>
      <c r="EN191">
        <v>13.5251</v>
      </c>
      <c r="EO191">
        <v>102.069</v>
      </c>
      <c r="EP191">
        <v>102.55</v>
      </c>
    </row>
    <row r="192" spans="1:146">
      <c r="A192">
        <v>176</v>
      </c>
      <c r="B192">
        <v>1563470090.6</v>
      </c>
      <c r="C192">
        <v>350</v>
      </c>
      <c r="D192" t="s">
        <v>606</v>
      </c>
      <c r="E192" t="s">
        <v>607</v>
      </c>
      <c r="H192">
        <v>1563470085.6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-0.0417384354688527</v>
      </c>
      <c r="AF192">
        <v>0.0468550503015587</v>
      </c>
      <c r="AG192">
        <v>3.49197202836555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1563470085.6</v>
      </c>
      <c r="AU192">
        <v>545.798066666667</v>
      </c>
      <c r="AV192">
        <v>562.521266666667</v>
      </c>
      <c r="AW192">
        <v>13.9394866666667</v>
      </c>
      <c r="AX192">
        <v>13.4631066666667</v>
      </c>
      <c r="AY192">
        <v>500.033133333333</v>
      </c>
      <c r="AZ192">
        <v>100.583</v>
      </c>
      <c r="BA192">
        <v>0.199996666666667</v>
      </c>
      <c r="BB192">
        <v>19.9883533333333</v>
      </c>
      <c r="BC192">
        <v>21.03582</v>
      </c>
      <c r="BD192">
        <v>999.9</v>
      </c>
      <c r="BE192">
        <v>0</v>
      </c>
      <c r="BF192">
        <v>0</v>
      </c>
      <c r="BG192">
        <v>10007.0853333333</v>
      </c>
      <c r="BH192">
        <v>0</v>
      </c>
      <c r="BI192">
        <v>185.513733333333</v>
      </c>
      <c r="BJ192">
        <v>1500.00066666667</v>
      </c>
      <c r="BK192">
        <v>0.97301</v>
      </c>
      <c r="BL192">
        <v>0.0269898</v>
      </c>
      <c r="BM192">
        <v>0</v>
      </c>
      <c r="BN192">
        <v>2.14433333333333</v>
      </c>
      <c r="BO192">
        <v>0</v>
      </c>
      <c r="BP192">
        <v>2884.11933333333</v>
      </c>
      <c r="BQ192">
        <v>13122.0333333333</v>
      </c>
      <c r="BR192">
        <v>37.3078666666667</v>
      </c>
      <c r="BS192">
        <v>38.875</v>
      </c>
      <c r="BT192">
        <v>38.625</v>
      </c>
      <c r="BU192">
        <v>37.2374</v>
      </c>
      <c r="BV192">
        <v>36.875</v>
      </c>
      <c r="BW192">
        <v>1459.51666666667</v>
      </c>
      <c r="BX192">
        <v>40.48</v>
      </c>
      <c r="BY192">
        <v>0</v>
      </c>
      <c r="BZ192">
        <v>1563470153.4</v>
      </c>
      <c r="CA192">
        <v>2.14401538461538</v>
      </c>
      <c r="CB192">
        <v>0.583494004033263</v>
      </c>
      <c r="CC192">
        <v>46.7883760741504</v>
      </c>
      <c r="CD192">
        <v>2881.96846153846</v>
      </c>
      <c r="CE192">
        <v>15</v>
      </c>
      <c r="CF192">
        <v>1563469523.6</v>
      </c>
      <c r="CG192" t="s">
        <v>250</v>
      </c>
      <c r="CH192">
        <v>11</v>
      </c>
      <c r="CI192">
        <v>2.909</v>
      </c>
      <c r="CJ192">
        <v>0.033</v>
      </c>
      <c r="CK192">
        <v>400</v>
      </c>
      <c r="CL192">
        <v>14</v>
      </c>
      <c r="CM192">
        <v>0.24</v>
      </c>
      <c r="CN192">
        <v>0.18</v>
      </c>
      <c r="CO192">
        <v>-16.7015512195122</v>
      </c>
      <c r="CP192">
        <v>-0.257289198606234</v>
      </c>
      <c r="CQ192">
        <v>0.0870538104458786</v>
      </c>
      <c r="CR192">
        <v>1</v>
      </c>
      <c r="CS192">
        <v>2.15505428571429</v>
      </c>
      <c r="CT192">
        <v>0.145232876712304</v>
      </c>
      <c r="CU192">
        <v>0.188775528593932</v>
      </c>
      <c r="CV192">
        <v>1</v>
      </c>
      <c r="CW192">
        <v>0.474019804878049</v>
      </c>
      <c r="CX192">
        <v>0.0233501811846675</v>
      </c>
      <c r="CY192">
        <v>0.00242885330988757</v>
      </c>
      <c r="CZ192">
        <v>1</v>
      </c>
      <c r="DA192">
        <v>3</v>
      </c>
      <c r="DB192">
        <v>3</v>
      </c>
      <c r="DC192" t="s">
        <v>251</v>
      </c>
      <c r="DD192">
        <v>1.85577</v>
      </c>
      <c r="DE192">
        <v>1.85393</v>
      </c>
      <c r="DF192">
        <v>1.85501</v>
      </c>
      <c r="DG192">
        <v>1.85929</v>
      </c>
      <c r="DH192">
        <v>1.85365</v>
      </c>
      <c r="DI192">
        <v>1.85806</v>
      </c>
      <c r="DJ192">
        <v>1.85532</v>
      </c>
      <c r="DK192">
        <v>1.85382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2.909</v>
      </c>
      <c r="DZ192">
        <v>0.033</v>
      </c>
      <c r="EA192">
        <v>2</v>
      </c>
      <c r="EB192">
        <v>499.8</v>
      </c>
      <c r="EC192">
        <v>362.353</v>
      </c>
      <c r="ED192">
        <v>17.1192</v>
      </c>
      <c r="EE192">
        <v>20.9647</v>
      </c>
      <c r="EF192">
        <v>29.9999</v>
      </c>
      <c r="EG192">
        <v>21.0045</v>
      </c>
      <c r="EH192">
        <v>21.0123</v>
      </c>
      <c r="EI192">
        <v>26.5541</v>
      </c>
      <c r="EJ192">
        <v>18.125</v>
      </c>
      <c r="EK192">
        <v>18.6273</v>
      </c>
      <c r="EL192">
        <v>17.121</v>
      </c>
      <c r="EM192">
        <v>583.33</v>
      </c>
      <c r="EN192">
        <v>13.5249</v>
      </c>
      <c r="EO192">
        <v>102.07</v>
      </c>
      <c r="EP192">
        <v>102.55</v>
      </c>
    </row>
    <row r="193" spans="1:146">
      <c r="A193">
        <v>177</v>
      </c>
      <c r="B193">
        <v>1563470092.6</v>
      </c>
      <c r="C193">
        <v>352</v>
      </c>
      <c r="D193" t="s">
        <v>608</v>
      </c>
      <c r="E193" t="s">
        <v>609</v>
      </c>
      <c r="H193">
        <v>1563470087.6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-0.0417112673251467</v>
      </c>
      <c r="AF193">
        <v>0.0468245516801886</v>
      </c>
      <c r="AG193">
        <v>3.49017595441404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1563470087.6</v>
      </c>
      <c r="AU193">
        <v>549.0996</v>
      </c>
      <c r="AV193">
        <v>565.8522</v>
      </c>
      <c r="AW193">
        <v>13.9380266666667</v>
      </c>
      <c r="AX193">
        <v>13.4607866666667</v>
      </c>
      <c r="AY193">
        <v>500.036133333333</v>
      </c>
      <c r="AZ193">
        <v>100.583733333333</v>
      </c>
      <c r="BA193">
        <v>0.2000354</v>
      </c>
      <c r="BB193">
        <v>19.9904466666667</v>
      </c>
      <c r="BC193">
        <v>21.0397866666667</v>
      </c>
      <c r="BD193">
        <v>999.9</v>
      </c>
      <c r="BE193">
        <v>0</v>
      </c>
      <c r="BF193">
        <v>0</v>
      </c>
      <c r="BG193">
        <v>10000.4986666667</v>
      </c>
      <c r="BH193">
        <v>0</v>
      </c>
      <c r="BI193">
        <v>185.500266666667</v>
      </c>
      <c r="BJ193">
        <v>1499.99666666667</v>
      </c>
      <c r="BK193">
        <v>0.97301</v>
      </c>
      <c r="BL193">
        <v>0.0269898</v>
      </c>
      <c r="BM193">
        <v>0</v>
      </c>
      <c r="BN193">
        <v>2.11266</v>
      </c>
      <c r="BO193">
        <v>0</v>
      </c>
      <c r="BP193">
        <v>2885.58</v>
      </c>
      <c r="BQ193">
        <v>13122.0066666667</v>
      </c>
      <c r="BR193">
        <v>37.3078666666667</v>
      </c>
      <c r="BS193">
        <v>38.875</v>
      </c>
      <c r="BT193">
        <v>38.625</v>
      </c>
      <c r="BU193">
        <v>37.2458</v>
      </c>
      <c r="BV193">
        <v>36.875</v>
      </c>
      <c r="BW193">
        <v>1459.51466666667</v>
      </c>
      <c r="BX193">
        <v>40.48</v>
      </c>
      <c r="BY193">
        <v>0</v>
      </c>
      <c r="BZ193">
        <v>1563470155.8</v>
      </c>
      <c r="CA193">
        <v>2.15703461538462</v>
      </c>
      <c r="CB193">
        <v>0.121644434890915</v>
      </c>
      <c r="CC193">
        <v>45.3788034627818</v>
      </c>
      <c r="CD193">
        <v>2883.78884615385</v>
      </c>
      <c r="CE193">
        <v>15</v>
      </c>
      <c r="CF193">
        <v>1563469523.6</v>
      </c>
      <c r="CG193" t="s">
        <v>250</v>
      </c>
      <c r="CH193">
        <v>11</v>
      </c>
      <c r="CI193">
        <v>2.909</v>
      </c>
      <c r="CJ193">
        <v>0.033</v>
      </c>
      <c r="CK193">
        <v>400</v>
      </c>
      <c r="CL193">
        <v>14</v>
      </c>
      <c r="CM193">
        <v>0.24</v>
      </c>
      <c r="CN193">
        <v>0.18</v>
      </c>
      <c r="CO193">
        <v>-16.7226390243902</v>
      </c>
      <c r="CP193">
        <v>-0.259891986062737</v>
      </c>
      <c r="CQ193">
        <v>0.0844948198096071</v>
      </c>
      <c r="CR193">
        <v>1</v>
      </c>
      <c r="CS193">
        <v>2.15089714285714</v>
      </c>
      <c r="CT193">
        <v>-0.0374631423921381</v>
      </c>
      <c r="CU193">
        <v>0.187849143860119</v>
      </c>
      <c r="CV193">
        <v>1</v>
      </c>
      <c r="CW193">
        <v>0.474952487804878</v>
      </c>
      <c r="CX193">
        <v>0.0217383972125457</v>
      </c>
      <c r="CY193">
        <v>0.00224113514488889</v>
      </c>
      <c r="CZ193">
        <v>1</v>
      </c>
      <c r="DA193">
        <v>3</v>
      </c>
      <c r="DB193">
        <v>3</v>
      </c>
      <c r="DC193" t="s">
        <v>251</v>
      </c>
      <c r="DD193">
        <v>1.85577</v>
      </c>
      <c r="DE193">
        <v>1.85393</v>
      </c>
      <c r="DF193">
        <v>1.85501</v>
      </c>
      <c r="DG193">
        <v>1.85929</v>
      </c>
      <c r="DH193">
        <v>1.85366</v>
      </c>
      <c r="DI193">
        <v>1.85806</v>
      </c>
      <c r="DJ193">
        <v>1.85532</v>
      </c>
      <c r="DK193">
        <v>1.85384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2.909</v>
      </c>
      <c r="DZ193">
        <v>0.033</v>
      </c>
      <c r="EA193">
        <v>2</v>
      </c>
      <c r="EB193">
        <v>499.962</v>
      </c>
      <c r="EC193">
        <v>362.302</v>
      </c>
      <c r="ED193">
        <v>17.123</v>
      </c>
      <c r="EE193">
        <v>20.9634</v>
      </c>
      <c r="EF193">
        <v>29.9999</v>
      </c>
      <c r="EG193">
        <v>21.0025</v>
      </c>
      <c r="EH193">
        <v>21.0105</v>
      </c>
      <c r="EI193">
        <v>26.6607</v>
      </c>
      <c r="EJ193">
        <v>18.125</v>
      </c>
      <c r="EK193">
        <v>18.6273</v>
      </c>
      <c r="EL193">
        <v>17.1267</v>
      </c>
      <c r="EM193">
        <v>583.33</v>
      </c>
      <c r="EN193">
        <v>13.5277</v>
      </c>
      <c r="EO193">
        <v>102.071</v>
      </c>
      <c r="EP193">
        <v>102.55</v>
      </c>
    </row>
    <row r="194" spans="1:146">
      <c r="A194">
        <v>178</v>
      </c>
      <c r="B194">
        <v>1563470094.6</v>
      </c>
      <c r="C194">
        <v>354</v>
      </c>
      <c r="D194" t="s">
        <v>610</v>
      </c>
      <c r="E194" t="s">
        <v>611</v>
      </c>
      <c r="H194">
        <v>1563470089.6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-0.0417269903411747</v>
      </c>
      <c r="AF194">
        <v>0.0468422021430919</v>
      </c>
      <c r="AG194">
        <v>3.49121544593183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1563470089.6</v>
      </c>
      <c r="AU194">
        <v>552.395333333333</v>
      </c>
      <c r="AV194">
        <v>569.149733333333</v>
      </c>
      <c r="AW194">
        <v>13.9365333333333</v>
      </c>
      <c r="AX194">
        <v>13.45848</v>
      </c>
      <c r="AY194">
        <v>500.030266666667</v>
      </c>
      <c r="AZ194">
        <v>100.584333333333</v>
      </c>
      <c r="BA194">
        <v>0.199997133333333</v>
      </c>
      <c r="BB194">
        <v>19.9922</v>
      </c>
      <c r="BC194">
        <v>21.0447266666667</v>
      </c>
      <c r="BD194">
        <v>999.9</v>
      </c>
      <c r="BE194">
        <v>0</v>
      </c>
      <c r="BF194">
        <v>0</v>
      </c>
      <c r="BG194">
        <v>10004.2086666667</v>
      </c>
      <c r="BH194">
        <v>0</v>
      </c>
      <c r="BI194">
        <v>185.4868</v>
      </c>
      <c r="BJ194">
        <v>1499.99266666667</v>
      </c>
      <c r="BK194">
        <v>0.973008666666667</v>
      </c>
      <c r="BL194">
        <v>0.0269911466666667</v>
      </c>
      <c r="BM194">
        <v>0</v>
      </c>
      <c r="BN194">
        <v>2.15027333333333</v>
      </c>
      <c r="BO194">
        <v>0</v>
      </c>
      <c r="BP194">
        <v>2887.02533333333</v>
      </c>
      <c r="BQ194">
        <v>13121.9733333333</v>
      </c>
      <c r="BR194">
        <v>37.312</v>
      </c>
      <c r="BS194">
        <v>38.875</v>
      </c>
      <c r="BT194">
        <v>38.625</v>
      </c>
      <c r="BU194">
        <v>37.2458</v>
      </c>
      <c r="BV194">
        <v>36.875</v>
      </c>
      <c r="BW194">
        <v>1459.50933333333</v>
      </c>
      <c r="BX194">
        <v>40.482</v>
      </c>
      <c r="BY194">
        <v>0</v>
      </c>
      <c r="BZ194">
        <v>1563470157.6</v>
      </c>
      <c r="CA194">
        <v>2.18418461538462</v>
      </c>
      <c r="CB194">
        <v>-0.00877949963621951</v>
      </c>
      <c r="CC194">
        <v>43.9124786482501</v>
      </c>
      <c r="CD194">
        <v>2885.18615384615</v>
      </c>
      <c r="CE194">
        <v>15</v>
      </c>
      <c r="CF194">
        <v>1563469523.6</v>
      </c>
      <c r="CG194" t="s">
        <v>250</v>
      </c>
      <c r="CH194">
        <v>11</v>
      </c>
      <c r="CI194">
        <v>2.909</v>
      </c>
      <c r="CJ194">
        <v>0.033</v>
      </c>
      <c r="CK194">
        <v>400</v>
      </c>
      <c r="CL194">
        <v>14</v>
      </c>
      <c r="CM194">
        <v>0.24</v>
      </c>
      <c r="CN194">
        <v>0.18</v>
      </c>
      <c r="CO194">
        <v>-16.7187707317073</v>
      </c>
      <c r="CP194">
        <v>-0.243328222996381</v>
      </c>
      <c r="CQ194">
        <v>0.0854456074136869</v>
      </c>
      <c r="CR194">
        <v>1</v>
      </c>
      <c r="CS194">
        <v>2.14241142857143</v>
      </c>
      <c r="CT194">
        <v>0.142574539233266</v>
      </c>
      <c r="CU194">
        <v>0.174924593993165</v>
      </c>
      <c r="CV194">
        <v>1</v>
      </c>
      <c r="CW194">
        <v>0.47584043902439</v>
      </c>
      <c r="CX194">
        <v>0.021993240418116</v>
      </c>
      <c r="CY194">
        <v>0.00226757391628017</v>
      </c>
      <c r="CZ194">
        <v>1</v>
      </c>
      <c r="DA194">
        <v>3</v>
      </c>
      <c r="DB194">
        <v>3</v>
      </c>
      <c r="DC194" t="s">
        <v>251</v>
      </c>
      <c r="DD194">
        <v>1.85577</v>
      </c>
      <c r="DE194">
        <v>1.85393</v>
      </c>
      <c r="DF194">
        <v>1.85501</v>
      </c>
      <c r="DG194">
        <v>1.85928</v>
      </c>
      <c r="DH194">
        <v>1.85366</v>
      </c>
      <c r="DI194">
        <v>1.85806</v>
      </c>
      <c r="DJ194">
        <v>1.85532</v>
      </c>
      <c r="DK194">
        <v>1.85386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2.909</v>
      </c>
      <c r="DZ194">
        <v>0.033</v>
      </c>
      <c r="EA194">
        <v>2</v>
      </c>
      <c r="EB194">
        <v>499.762</v>
      </c>
      <c r="EC194">
        <v>362.478</v>
      </c>
      <c r="ED194">
        <v>17.1257</v>
      </c>
      <c r="EE194">
        <v>20.962</v>
      </c>
      <c r="EF194">
        <v>29.9999</v>
      </c>
      <c r="EG194">
        <v>21.0008</v>
      </c>
      <c r="EH194">
        <v>21.0087</v>
      </c>
      <c r="EI194">
        <v>26.784</v>
      </c>
      <c r="EJ194">
        <v>17.8319</v>
      </c>
      <c r="EK194">
        <v>18.6273</v>
      </c>
      <c r="EL194">
        <v>17.1267</v>
      </c>
      <c r="EM194">
        <v>588.33</v>
      </c>
      <c r="EN194">
        <v>13.5273</v>
      </c>
      <c r="EO194">
        <v>102.072</v>
      </c>
      <c r="EP194">
        <v>102.55</v>
      </c>
    </row>
    <row r="195" spans="1:146">
      <c r="A195">
        <v>179</v>
      </c>
      <c r="B195">
        <v>1563470096.6</v>
      </c>
      <c r="C195">
        <v>356</v>
      </c>
      <c r="D195" t="s">
        <v>612</v>
      </c>
      <c r="E195" t="s">
        <v>613</v>
      </c>
      <c r="H195">
        <v>1563470091.6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-0.0417097910202884</v>
      </c>
      <c r="AF195">
        <v>0.0468228943986537</v>
      </c>
      <c r="AG195">
        <v>3.49007834482964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1563470091.6</v>
      </c>
      <c r="AU195">
        <v>555.684133333333</v>
      </c>
      <c r="AV195">
        <v>572.490266666667</v>
      </c>
      <c r="AW195">
        <v>13.9351733333333</v>
      </c>
      <c r="AX195">
        <v>13.45626</v>
      </c>
      <c r="AY195">
        <v>500.032933333333</v>
      </c>
      <c r="AZ195">
        <v>100.5848</v>
      </c>
      <c r="BA195">
        <v>0.2000428</v>
      </c>
      <c r="BB195">
        <v>19.9934133333333</v>
      </c>
      <c r="BC195">
        <v>21.0498066666667</v>
      </c>
      <c r="BD195">
        <v>999.9</v>
      </c>
      <c r="BE195">
        <v>0</v>
      </c>
      <c r="BF195">
        <v>0</v>
      </c>
      <c r="BG195">
        <v>10000.0386666667</v>
      </c>
      <c r="BH195">
        <v>0</v>
      </c>
      <c r="BI195">
        <v>185.485733333333</v>
      </c>
      <c r="BJ195">
        <v>1499.98866666667</v>
      </c>
      <c r="BK195">
        <v>0.973007333333334</v>
      </c>
      <c r="BL195">
        <v>0.02699248</v>
      </c>
      <c r="BM195">
        <v>0</v>
      </c>
      <c r="BN195">
        <v>2.16642</v>
      </c>
      <c r="BO195">
        <v>0</v>
      </c>
      <c r="BP195">
        <v>2888.544</v>
      </c>
      <c r="BQ195">
        <v>13121.94</v>
      </c>
      <c r="BR195">
        <v>37.312</v>
      </c>
      <c r="BS195">
        <v>38.875</v>
      </c>
      <c r="BT195">
        <v>38.625</v>
      </c>
      <c r="BU195">
        <v>37.2458</v>
      </c>
      <c r="BV195">
        <v>36.875</v>
      </c>
      <c r="BW195">
        <v>1459.50333333333</v>
      </c>
      <c r="BX195">
        <v>40.484</v>
      </c>
      <c r="BY195">
        <v>0</v>
      </c>
      <c r="BZ195">
        <v>1563470159.4</v>
      </c>
      <c r="CA195">
        <v>2.16716538461538</v>
      </c>
      <c r="CB195">
        <v>0.0760239176284268</v>
      </c>
      <c r="CC195">
        <v>44.8088889103026</v>
      </c>
      <c r="CD195">
        <v>2886.59</v>
      </c>
      <c r="CE195">
        <v>15</v>
      </c>
      <c r="CF195">
        <v>1563469523.6</v>
      </c>
      <c r="CG195" t="s">
        <v>250</v>
      </c>
      <c r="CH195">
        <v>11</v>
      </c>
      <c r="CI195">
        <v>2.909</v>
      </c>
      <c r="CJ195">
        <v>0.033</v>
      </c>
      <c r="CK195">
        <v>400</v>
      </c>
      <c r="CL195">
        <v>14</v>
      </c>
      <c r="CM195">
        <v>0.24</v>
      </c>
      <c r="CN195">
        <v>0.18</v>
      </c>
      <c r="CO195">
        <v>-16.7451609756098</v>
      </c>
      <c r="CP195">
        <v>-0.475992334494623</v>
      </c>
      <c r="CQ195">
        <v>0.103428134300595</v>
      </c>
      <c r="CR195">
        <v>1</v>
      </c>
      <c r="CS195">
        <v>2.15336857142857</v>
      </c>
      <c r="CT195">
        <v>0.386423483365928</v>
      </c>
      <c r="CU195">
        <v>0.186061692950681</v>
      </c>
      <c r="CV195">
        <v>1</v>
      </c>
      <c r="CW195">
        <v>0.476633292682927</v>
      </c>
      <c r="CX195">
        <v>0.0247983344947695</v>
      </c>
      <c r="CY195">
        <v>0.00253917349952267</v>
      </c>
      <c r="CZ195">
        <v>1</v>
      </c>
      <c r="DA195">
        <v>3</v>
      </c>
      <c r="DB195">
        <v>3</v>
      </c>
      <c r="DC195" t="s">
        <v>251</v>
      </c>
      <c r="DD195">
        <v>1.85577</v>
      </c>
      <c r="DE195">
        <v>1.85392</v>
      </c>
      <c r="DF195">
        <v>1.855</v>
      </c>
      <c r="DG195">
        <v>1.85928</v>
      </c>
      <c r="DH195">
        <v>1.85365</v>
      </c>
      <c r="DI195">
        <v>1.85806</v>
      </c>
      <c r="DJ195">
        <v>1.85532</v>
      </c>
      <c r="DK195">
        <v>1.85386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2.909</v>
      </c>
      <c r="DZ195">
        <v>0.033</v>
      </c>
      <c r="EA195">
        <v>2</v>
      </c>
      <c r="EB195">
        <v>499.76</v>
      </c>
      <c r="EC195">
        <v>362.665</v>
      </c>
      <c r="ED195">
        <v>17.1281</v>
      </c>
      <c r="EE195">
        <v>20.9603</v>
      </c>
      <c r="EF195">
        <v>29.9998</v>
      </c>
      <c r="EG195">
        <v>20.999</v>
      </c>
      <c r="EH195">
        <v>21.0068</v>
      </c>
      <c r="EI195">
        <v>26.9264</v>
      </c>
      <c r="EJ195">
        <v>17.8319</v>
      </c>
      <c r="EK195">
        <v>18.6273</v>
      </c>
      <c r="EL195">
        <v>17.1305</v>
      </c>
      <c r="EM195">
        <v>593.33</v>
      </c>
      <c r="EN195">
        <v>13.5325</v>
      </c>
      <c r="EO195">
        <v>102.072</v>
      </c>
      <c r="EP195">
        <v>102.55</v>
      </c>
    </row>
    <row r="196" spans="1:146">
      <c r="A196">
        <v>180</v>
      </c>
      <c r="B196">
        <v>1563470098.6</v>
      </c>
      <c r="C196">
        <v>358</v>
      </c>
      <c r="D196" t="s">
        <v>614</v>
      </c>
      <c r="E196" t="s">
        <v>615</v>
      </c>
      <c r="H196">
        <v>1563470093.6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-0.0416889480014994</v>
      </c>
      <c r="AF196">
        <v>0.0467994962841143</v>
      </c>
      <c r="AG196">
        <v>3.48870012759205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1563470093.6</v>
      </c>
      <c r="AU196">
        <v>558.9766</v>
      </c>
      <c r="AV196">
        <v>575.822866666667</v>
      </c>
      <c r="AW196">
        <v>13.9334933333333</v>
      </c>
      <c r="AX196">
        <v>13.4550466666667</v>
      </c>
      <c r="AY196">
        <v>500.029</v>
      </c>
      <c r="AZ196">
        <v>100.5856</v>
      </c>
      <c r="BA196">
        <v>0.200063333333333</v>
      </c>
      <c r="BB196">
        <v>19.9946066666667</v>
      </c>
      <c r="BC196">
        <v>21.05254</v>
      </c>
      <c r="BD196">
        <v>999.9</v>
      </c>
      <c r="BE196">
        <v>0</v>
      </c>
      <c r="BF196">
        <v>0</v>
      </c>
      <c r="BG196">
        <v>9994.962</v>
      </c>
      <c r="BH196">
        <v>0</v>
      </c>
      <c r="BI196">
        <v>185.522866666667</v>
      </c>
      <c r="BJ196">
        <v>1499.99133333333</v>
      </c>
      <c r="BK196">
        <v>0.973003333333333</v>
      </c>
      <c r="BL196">
        <v>0.02699648</v>
      </c>
      <c r="BM196">
        <v>0</v>
      </c>
      <c r="BN196">
        <v>2.16302666666667</v>
      </c>
      <c r="BO196">
        <v>0</v>
      </c>
      <c r="BP196">
        <v>2890.12133333333</v>
      </c>
      <c r="BQ196">
        <v>13121.9333333333</v>
      </c>
      <c r="BR196">
        <v>37.312</v>
      </c>
      <c r="BS196">
        <v>38.875</v>
      </c>
      <c r="BT196">
        <v>38.625</v>
      </c>
      <c r="BU196">
        <v>37.2458</v>
      </c>
      <c r="BV196">
        <v>36.875</v>
      </c>
      <c r="BW196">
        <v>1459.49866666667</v>
      </c>
      <c r="BX196">
        <v>40.49</v>
      </c>
      <c r="BY196">
        <v>0</v>
      </c>
      <c r="BZ196">
        <v>1563470161.8</v>
      </c>
      <c r="CA196">
        <v>2.17344615384615</v>
      </c>
      <c r="CB196">
        <v>0.734215368555749</v>
      </c>
      <c r="CC196">
        <v>46.3524786816352</v>
      </c>
      <c r="CD196">
        <v>2888.44730769231</v>
      </c>
      <c r="CE196">
        <v>15</v>
      </c>
      <c r="CF196">
        <v>1563469523.6</v>
      </c>
      <c r="CG196" t="s">
        <v>250</v>
      </c>
      <c r="CH196">
        <v>11</v>
      </c>
      <c r="CI196">
        <v>2.909</v>
      </c>
      <c r="CJ196">
        <v>0.033</v>
      </c>
      <c r="CK196">
        <v>400</v>
      </c>
      <c r="CL196">
        <v>14</v>
      </c>
      <c r="CM196">
        <v>0.24</v>
      </c>
      <c r="CN196">
        <v>0.18</v>
      </c>
      <c r="CO196">
        <v>-16.7622512195122</v>
      </c>
      <c r="CP196">
        <v>-0.81445087108015</v>
      </c>
      <c r="CQ196">
        <v>0.118227045153932</v>
      </c>
      <c r="CR196">
        <v>0</v>
      </c>
      <c r="CS196">
        <v>2.17447428571429</v>
      </c>
      <c r="CT196">
        <v>0.314162623052483</v>
      </c>
      <c r="CU196">
        <v>0.189117280834418</v>
      </c>
      <c r="CV196">
        <v>1</v>
      </c>
      <c r="CW196">
        <v>0.477006268292683</v>
      </c>
      <c r="CX196">
        <v>0.0205747944250865</v>
      </c>
      <c r="CY196">
        <v>0.00245190180068741</v>
      </c>
      <c r="CZ196">
        <v>1</v>
      </c>
      <c r="DA196">
        <v>2</v>
      </c>
      <c r="DB196">
        <v>3</v>
      </c>
      <c r="DC196" t="s">
        <v>272</v>
      </c>
      <c r="DD196">
        <v>1.85577</v>
      </c>
      <c r="DE196">
        <v>1.85392</v>
      </c>
      <c r="DF196">
        <v>1.855</v>
      </c>
      <c r="DG196">
        <v>1.85928</v>
      </c>
      <c r="DH196">
        <v>1.85365</v>
      </c>
      <c r="DI196">
        <v>1.85806</v>
      </c>
      <c r="DJ196">
        <v>1.85532</v>
      </c>
      <c r="DK196">
        <v>1.85387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2.909</v>
      </c>
      <c r="DZ196">
        <v>0.033</v>
      </c>
      <c r="EA196">
        <v>2</v>
      </c>
      <c r="EB196">
        <v>500.016</v>
      </c>
      <c r="EC196">
        <v>362.561</v>
      </c>
      <c r="ED196">
        <v>17.1293</v>
      </c>
      <c r="EE196">
        <v>20.9585</v>
      </c>
      <c r="EF196">
        <v>29.9998</v>
      </c>
      <c r="EG196">
        <v>20.9972</v>
      </c>
      <c r="EH196">
        <v>21.0047</v>
      </c>
      <c r="EI196">
        <v>27.0333</v>
      </c>
      <c r="EJ196">
        <v>17.8319</v>
      </c>
      <c r="EK196">
        <v>18.6273</v>
      </c>
      <c r="EL196">
        <v>17.1305</v>
      </c>
      <c r="EM196">
        <v>593.33</v>
      </c>
      <c r="EN196">
        <v>13.5337</v>
      </c>
      <c r="EO196">
        <v>102.072</v>
      </c>
      <c r="EP196">
        <v>102.55</v>
      </c>
    </row>
    <row r="197" spans="1:146">
      <c r="A197">
        <v>181</v>
      </c>
      <c r="B197">
        <v>1563470100.6</v>
      </c>
      <c r="C197">
        <v>360</v>
      </c>
      <c r="D197" t="s">
        <v>616</v>
      </c>
      <c r="E197" t="s">
        <v>617</v>
      </c>
      <c r="H197">
        <v>1563470095.6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-0.0417119195964332</v>
      </c>
      <c r="AF197">
        <v>0.0468252839118498</v>
      </c>
      <c r="AG197">
        <v>3.49021908057499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1563470095.6</v>
      </c>
      <c r="AU197">
        <v>562.277533333333</v>
      </c>
      <c r="AV197">
        <v>579.136666666667</v>
      </c>
      <c r="AW197">
        <v>13.9319533333333</v>
      </c>
      <c r="AX197">
        <v>13.4560333333333</v>
      </c>
      <c r="AY197">
        <v>500.013066666667</v>
      </c>
      <c r="AZ197">
        <v>100.586533333333</v>
      </c>
      <c r="BA197">
        <v>0.199986466666667</v>
      </c>
      <c r="BB197">
        <v>19.99522</v>
      </c>
      <c r="BC197">
        <v>21.0519266666667</v>
      </c>
      <c r="BD197">
        <v>999.9</v>
      </c>
      <c r="BE197">
        <v>0</v>
      </c>
      <c r="BF197">
        <v>0</v>
      </c>
      <c r="BG197">
        <v>10000.3766666667</v>
      </c>
      <c r="BH197">
        <v>0</v>
      </c>
      <c r="BI197">
        <v>185.605266666667</v>
      </c>
      <c r="BJ197">
        <v>1499.99333333333</v>
      </c>
      <c r="BK197">
        <v>0.972999333333333</v>
      </c>
      <c r="BL197">
        <v>0.02700048</v>
      </c>
      <c r="BM197">
        <v>0</v>
      </c>
      <c r="BN197">
        <v>2.19202666666667</v>
      </c>
      <c r="BO197">
        <v>0</v>
      </c>
      <c r="BP197">
        <v>2891.76333333333</v>
      </c>
      <c r="BQ197">
        <v>13121.9466666667</v>
      </c>
      <c r="BR197">
        <v>37.312</v>
      </c>
      <c r="BS197">
        <v>38.875</v>
      </c>
      <c r="BT197">
        <v>38.625</v>
      </c>
      <c r="BU197">
        <v>37.25</v>
      </c>
      <c r="BV197">
        <v>36.875</v>
      </c>
      <c r="BW197">
        <v>1459.49466666667</v>
      </c>
      <c r="BX197">
        <v>40.496</v>
      </c>
      <c r="BY197">
        <v>0</v>
      </c>
      <c r="BZ197">
        <v>1563470163.6</v>
      </c>
      <c r="CA197">
        <v>2.18821538461538</v>
      </c>
      <c r="CB197">
        <v>-0.125353858963136</v>
      </c>
      <c r="CC197">
        <v>48.4796581403887</v>
      </c>
      <c r="CD197">
        <v>2889.87115384615</v>
      </c>
      <c r="CE197">
        <v>15</v>
      </c>
      <c r="CF197">
        <v>1563469523.6</v>
      </c>
      <c r="CG197" t="s">
        <v>250</v>
      </c>
      <c r="CH197">
        <v>11</v>
      </c>
      <c r="CI197">
        <v>2.909</v>
      </c>
      <c r="CJ197">
        <v>0.033</v>
      </c>
      <c r="CK197">
        <v>400</v>
      </c>
      <c r="CL197">
        <v>14</v>
      </c>
      <c r="CM197">
        <v>0.24</v>
      </c>
      <c r="CN197">
        <v>0.18</v>
      </c>
      <c r="CO197">
        <v>-16.7725682926829</v>
      </c>
      <c r="CP197">
        <v>-0.865607665505202</v>
      </c>
      <c r="CQ197">
        <v>0.120058750738097</v>
      </c>
      <c r="CR197">
        <v>0</v>
      </c>
      <c r="CS197">
        <v>2.18951428571429</v>
      </c>
      <c r="CT197">
        <v>0.0855299790029951</v>
      </c>
      <c r="CU197">
        <v>0.181287174146998</v>
      </c>
      <c r="CV197">
        <v>1</v>
      </c>
      <c r="CW197">
        <v>0.476473292682927</v>
      </c>
      <c r="CX197">
        <v>-0.000836759581878629</v>
      </c>
      <c r="CY197">
        <v>0.00362214415171458</v>
      </c>
      <c r="CZ197">
        <v>1</v>
      </c>
      <c r="DA197">
        <v>2</v>
      </c>
      <c r="DB197">
        <v>3</v>
      </c>
      <c r="DC197" t="s">
        <v>272</v>
      </c>
      <c r="DD197">
        <v>1.85577</v>
      </c>
      <c r="DE197">
        <v>1.85393</v>
      </c>
      <c r="DF197">
        <v>1.85501</v>
      </c>
      <c r="DG197">
        <v>1.85929</v>
      </c>
      <c r="DH197">
        <v>1.85364</v>
      </c>
      <c r="DI197">
        <v>1.85806</v>
      </c>
      <c r="DJ197">
        <v>1.85532</v>
      </c>
      <c r="DK197">
        <v>1.85387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2.909</v>
      </c>
      <c r="DZ197">
        <v>0.033</v>
      </c>
      <c r="EA197">
        <v>2</v>
      </c>
      <c r="EB197">
        <v>499.802</v>
      </c>
      <c r="EC197">
        <v>362.574</v>
      </c>
      <c r="ED197">
        <v>17.1309</v>
      </c>
      <c r="EE197">
        <v>20.957</v>
      </c>
      <c r="EF197">
        <v>29.9999</v>
      </c>
      <c r="EG197">
        <v>20.9954</v>
      </c>
      <c r="EH197">
        <v>21.0031</v>
      </c>
      <c r="EI197">
        <v>27.1532</v>
      </c>
      <c r="EJ197">
        <v>17.8319</v>
      </c>
      <c r="EK197">
        <v>18.6273</v>
      </c>
      <c r="EL197">
        <v>17.1305</v>
      </c>
      <c r="EM197">
        <v>598.33</v>
      </c>
      <c r="EN197">
        <v>13.5307</v>
      </c>
      <c r="EO197">
        <v>102.073</v>
      </c>
      <c r="EP197">
        <v>102.55</v>
      </c>
    </row>
    <row r="198" spans="1:146">
      <c r="A198">
        <v>182</v>
      </c>
      <c r="B198">
        <v>1563470102.6</v>
      </c>
      <c r="C198">
        <v>362</v>
      </c>
      <c r="D198" t="s">
        <v>618</v>
      </c>
      <c r="E198" t="s">
        <v>619</v>
      </c>
      <c r="H198">
        <v>1563470097.6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-0.0417280173793022</v>
      </c>
      <c r="AF198">
        <v>0.0468433550833635</v>
      </c>
      <c r="AG198">
        <v>3.49128334145721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1563470097.6</v>
      </c>
      <c r="AU198">
        <v>565.588133333333</v>
      </c>
      <c r="AV198">
        <v>582.5184</v>
      </c>
      <c r="AW198">
        <v>13.93104</v>
      </c>
      <c r="AX198">
        <v>13.45858</v>
      </c>
      <c r="AY198">
        <v>500.0156</v>
      </c>
      <c r="AZ198">
        <v>100.5876</v>
      </c>
      <c r="BA198">
        <v>0.199964466666667</v>
      </c>
      <c r="BB198">
        <v>19.99594</v>
      </c>
      <c r="BC198">
        <v>21.05128</v>
      </c>
      <c r="BD198">
        <v>999.9</v>
      </c>
      <c r="BE198">
        <v>0</v>
      </c>
      <c r="BF198">
        <v>0</v>
      </c>
      <c r="BG198">
        <v>10004.13</v>
      </c>
      <c r="BH198">
        <v>0</v>
      </c>
      <c r="BI198">
        <v>185.7256</v>
      </c>
      <c r="BJ198">
        <v>1499.99533333333</v>
      </c>
      <c r="BK198">
        <v>0.972995333333333</v>
      </c>
      <c r="BL198">
        <v>0.02700448</v>
      </c>
      <c r="BM198">
        <v>0</v>
      </c>
      <c r="BN198">
        <v>2.21679333333333</v>
      </c>
      <c r="BO198">
        <v>0</v>
      </c>
      <c r="BP198">
        <v>2893.34733333333</v>
      </c>
      <c r="BQ198">
        <v>13121.9333333333</v>
      </c>
      <c r="BR198">
        <v>37.312</v>
      </c>
      <c r="BS198">
        <v>38.875</v>
      </c>
      <c r="BT198">
        <v>38.625</v>
      </c>
      <c r="BU198">
        <v>37.25</v>
      </c>
      <c r="BV198">
        <v>36.875</v>
      </c>
      <c r="BW198">
        <v>1459.49066666667</v>
      </c>
      <c r="BX198">
        <v>40.502</v>
      </c>
      <c r="BY198">
        <v>0</v>
      </c>
      <c r="BZ198">
        <v>1563470165.4</v>
      </c>
      <c r="CA198">
        <v>2.19523846153846</v>
      </c>
      <c r="CB198">
        <v>-0.0938461643533789</v>
      </c>
      <c r="CC198">
        <v>47.8529914688196</v>
      </c>
      <c r="CD198">
        <v>2891.21923076923</v>
      </c>
      <c r="CE198">
        <v>15</v>
      </c>
      <c r="CF198">
        <v>1563469523.6</v>
      </c>
      <c r="CG198" t="s">
        <v>250</v>
      </c>
      <c r="CH198">
        <v>11</v>
      </c>
      <c r="CI198">
        <v>2.909</v>
      </c>
      <c r="CJ198">
        <v>0.033</v>
      </c>
      <c r="CK198">
        <v>400</v>
      </c>
      <c r="CL198">
        <v>14</v>
      </c>
      <c r="CM198">
        <v>0.24</v>
      </c>
      <c r="CN198">
        <v>0.18</v>
      </c>
      <c r="CO198">
        <v>-16.8218731707317</v>
      </c>
      <c r="CP198">
        <v>-0.994003484320577</v>
      </c>
      <c r="CQ198">
        <v>0.133300573662407</v>
      </c>
      <c r="CR198">
        <v>0</v>
      </c>
      <c r="CS198">
        <v>2.17735142857143</v>
      </c>
      <c r="CT198">
        <v>0.129334637964939</v>
      </c>
      <c r="CU198">
        <v>0.182359552801489</v>
      </c>
      <c r="CV198">
        <v>1</v>
      </c>
      <c r="CW198">
        <v>0.475355292682927</v>
      </c>
      <c r="CX198">
        <v>-0.0272095609756174</v>
      </c>
      <c r="CY198">
        <v>0.00550761809542641</v>
      </c>
      <c r="CZ198">
        <v>1</v>
      </c>
      <c r="DA198">
        <v>2</v>
      </c>
      <c r="DB198">
        <v>3</v>
      </c>
      <c r="DC198" t="s">
        <v>272</v>
      </c>
      <c r="DD198">
        <v>1.85577</v>
      </c>
      <c r="DE198">
        <v>1.85393</v>
      </c>
      <c r="DF198">
        <v>1.85501</v>
      </c>
      <c r="DG198">
        <v>1.85929</v>
      </c>
      <c r="DH198">
        <v>1.85364</v>
      </c>
      <c r="DI198">
        <v>1.85806</v>
      </c>
      <c r="DJ198">
        <v>1.85532</v>
      </c>
      <c r="DK198">
        <v>1.85387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2.909</v>
      </c>
      <c r="DZ198">
        <v>0.033</v>
      </c>
      <c r="EA198">
        <v>2</v>
      </c>
      <c r="EB198">
        <v>499.663</v>
      </c>
      <c r="EC198">
        <v>362.639</v>
      </c>
      <c r="ED198">
        <v>17.1327</v>
      </c>
      <c r="EE198">
        <v>20.9556</v>
      </c>
      <c r="EF198">
        <v>29.9999</v>
      </c>
      <c r="EG198">
        <v>20.9936</v>
      </c>
      <c r="EH198">
        <v>21.0016</v>
      </c>
      <c r="EI198">
        <v>27.2938</v>
      </c>
      <c r="EJ198">
        <v>17.8319</v>
      </c>
      <c r="EK198">
        <v>18.6273</v>
      </c>
      <c r="EL198">
        <v>17.1331</v>
      </c>
      <c r="EM198">
        <v>603.33</v>
      </c>
      <c r="EN198">
        <v>13.5344</v>
      </c>
      <c r="EO198">
        <v>102.073</v>
      </c>
      <c r="EP198">
        <v>102.55</v>
      </c>
    </row>
    <row r="199" spans="1:146">
      <c r="A199">
        <v>183</v>
      </c>
      <c r="B199">
        <v>1563470104.6</v>
      </c>
      <c r="C199">
        <v>364</v>
      </c>
      <c r="D199" t="s">
        <v>620</v>
      </c>
      <c r="E199" t="s">
        <v>621</v>
      </c>
      <c r="H199">
        <v>1563470099.6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-0.0417151811613807</v>
      </c>
      <c r="AF199">
        <v>0.0468289453042321</v>
      </c>
      <c r="AG199">
        <v>3.49043472162708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1563470099.6</v>
      </c>
      <c r="AU199">
        <v>568.9072</v>
      </c>
      <c r="AV199">
        <v>585.899533333333</v>
      </c>
      <c r="AW199">
        <v>13.9304866666667</v>
      </c>
      <c r="AX199">
        <v>13.4616066666667</v>
      </c>
      <c r="AY199">
        <v>500.016133333333</v>
      </c>
      <c r="AZ199">
        <v>100.588933333333</v>
      </c>
      <c r="BA199">
        <v>0.200005466666667</v>
      </c>
      <c r="BB199">
        <v>19.99708</v>
      </c>
      <c r="BC199">
        <v>21.0514066666667</v>
      </c>
      <c r="BD199">
        <v>999.9</v>
      </c>
      <c r="BE199">
        <v>0</v>
      </c>
      <c r="BF199">
        <v>0</v>
      </c>
      <c r="BG199">
        <v>10000.92</v>
      </c>
      <c r="BH199">
        <v>0</v>
      </c>
      <c r="BI199">
        <v>185.850333333333</v>
      </c>
      <c r="BJ199">
        <v>1499.99666666667</v>
      </c>
      <c r="BK199">
        <v>0.972992666666666</v>
      </c>
      <c r="BL199">
        <v>0.0270071333333333</v>
      </c>
      <c r="BM199">
        <v>0</v>
      </c>
      <c r="BN199">
        <v>2.18356666666667</v>
      </c>
      <c r="BO199">
        <v>0</v>
      </c>
      <c r="BP199">
        <v>2894.88466666667</v>
      </c>
      <c r="BQ199">
        <v>13121.9266666667</v>
      </c>
      <c r="BR199">
        <v>37.312</v>
      </c>
      <c r="BS199">
        <v>38.875</v>
      </c>
      <c r="BT199">
        <v>38.625</v>
      </c>
      <c r="BU199">
        <v>37.25</v>
      </c>
      <c r="BV199">
        <v>36.875</v>
      </c>
      <c r="BW199">
        <v>1459.48866666667</v>
      </c>
      <c r="BX199">
        <v>40.506</v>
      </c>
      <c r="BY199">
        <v>0</v>
      </c>
      <c r="BZ199">
        <v>1563470167.8</v>
      </c>
      <c r="CA199">
        <v>2.17363076923077</v>
      </c>
      <c r="CB199">
        <v>0.303760682422312</v>
      </c>
      <c r="CC199">
        <v>45.2461538877809</v>
      </c>
      <c r="CD199">
        <v>2892.98807692308</v>
      </c>
      <c r="CE199">
        <v>15</v>
      </c>
      <c r="CF199">
        <v>1563469523.6</v>
      </c>
      <c r="CG199" t="s">
        <v>250</v>
      </c>
      <c r="CH199">
        <v>11</v>
      </c>
      <c r="CI199">
        <v>2.909</v>
      </c>
      <c r="CJ199">
        <v>0.033</v>
      </c>
      <c r="CK199">
        <v>400</v>
      </c>
      <c r="CL199">
        <v>14</v>
      </c>
      <c r="CM199">
        <v>0.24</v>
      </c>
      <c r="CN199">
        <v>0.18</v>
      </c>
      <c r="CO199">
        <v>-16.8612707317073</v>
      </c>
      <c r="CP199">
        <v>-1.22414634146353</v>
      </c>
      <c r="CQ199">
        <v>0.151310746710854</v>
      </c>
      <c r="CR199">
        <v>0</v>
      </c>
      <c r="CS199">
        <v>2.16068285714286</v>
      </c>
      <c r="CT199">
        <v>0.162925974730657</v>
      </c>
      <c r="CU199">
        <v>0.178967745674568</v>
      </c>
      <c r="CV199">
        <v>1</v>
      </c>
      <c r="CW199">
        <v>0.474053682926829</v>
      </c>
      <c r="CX199">
        <v>-0.0472499581881615</v>
      </c>
      <c r="CY199">
        <v>0.00674593925709684</v>
      </c>
      <c r="CZ199">
        <v>1</v>
      </c>
      <c r="DA199">
        <v>2</v>
      </c>
      <c r="DB199">
        <v>3</v>
      </c>
      <c r="DC199" t="s">
        <v>272</v>
      </c>
      <c r="DD199">
        <v>1.85577</v>
      </c>
      <c r="DE199">
        <v>1.85393</v>
      </c>
      <c r="DF199">
        <v>1.85501</v>
      </c>
      <c r="DG199">
        <v>1.85928</v>
      </c>
      <c r="DH199">
        <v>1.85364</v>
      </c>
      <c r="DI199">
        <v>1.85806</v>
      </c>
      <c r="DJ199">
        <v>1.85532</v>
      </c>
      <c r="DK199">
        <v>1.85388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2.909</v>
      </c>
      <c r="DZ199">
        <v>0.033</v>
      </c>
      <c r="EA199">
        <v>2</v>
      </c>
      <c r="EB199">
        <v>499.948</v>
      </c>
      <c r="EC199">
        <v>362.563</v>
      </c>
      <c r="ED199">
        <v>17.1341</v>
      </c>
      <c r="EE199">
        <v>20.954</v>
      </c>
      <c r="EF199">
        <v>29.9999</v>
      </c>
      <c r="EG199">
        <v>20.9919</v>
      </c>
      <c r="EH199">
        <v>20.9998</v>
      </c>
      <c r="EI199">
        <v>27.3957</v>
      </c>
      <c r="EJ199">
        <v>17.8319</v>
      </c>
      <c r="EK199">
        <v>18.6273</v>
      </c>
      <c r="EL199">
        <v>17.1331</v>
      </c>
      <c r="EM199">
        <v>603.33</v>
      </c>
      <c r="EN199">
        <v>13.5329</v>
      </c>
      <c r="EO199">
        <v>102.072</v>
      </c>
      <c r="EP199">
        <v>102.551</v>
      </c>
    </row>
    <row r="200" spans="1:146">
      <c r="A200">
        <v>184</v>
      </c>
      <c r="B200">
        <v>1563470106.6</v>
      </c>
      <c r="C200">
        <v>366</v>
      </c>
      <c r="D200" t="s">
        <v>622</v>
      </c>
      <c r="E200" t="s">
        <v>623</v>
      </c>
      <c r="H200">
        <v>1563470101.6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-0.0417329324166062</v>
      </c>
      <c r="AF200">
        <v>0.0468488726433182</v>
      </c>
      <c r="AG200">
        <v>3.49160825707161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1563470101.6</v>
      </c>
      <c r="AU200">
        <v>572.226533333333</v>
      </c>
      <c r="AV200">
        <v>589.2436</v>
      </c>
      <c r="AW200">
        <v>13.9304133333333</v>
      </c>
      <c r="AX200">
        <v>13.4646866666667</v>
      </c>
      <c r="AY200">
        <v>500.011466666667</v>
      </c>
      <c r="AZ200">
        <v>100.590666666667</v>
      </c>
      <c r="BA200">
        <v>0.199982666666667</v>
      </c>
      <c r="BB200">
        <v>19.9982266666667</v>
      </c>
      <c r="BC200">
        <v>21.0507533333333</v>
      </c>
      <c r="BD200">
        <v>999.9</v>
      </c>
      <c r="BE200">
        <v>0</v>
      </c>
      <c r="BF200">
        <v>0</v>
      </c>
      <c r="BG200">
        <v>10005.0033333333</v>
      </c>
      <c r="BH200">
        <v>0</v>
      </c>
      <c r="BI200">
        <v>185.941133333333</v>
      </c>
      <c r="BJ200">
        <v>1499.998</v>
      </c>
      <c r="BK200">
        <v>0.97299</v>
      </c>
      <c r="BL200">
        <v>0.0270098</v>
      </c>
      <c r="BM200">
        <v>0</v>
      </c>
      <c r="BN200">
        <v>2.18886</v>
      </c>
      <c r="BO200">
        <v>0</v>
      </c>
      <c r="BP200">
        <v>2896.08666666667</v>
      </c>
      <c r="BQ200">
        <v>13121.9266666667</v>
      </c>
      <c r="BR200">
        <v>37.312</v>
      </c>
      <c r="BS200">
        <v>38.875</v>
      </c>
      <c r="BT200">
        <v>38.625</v>
      </c>
      <c r="BU200">
        <v>37.25</v>
      </c>
      <c r="BV200">
        <v>36.875</v>
      </c>
      <c r="BW200">
        <v>1459.48666666667</v>
      </c>
      <c r="BX200">
        <v>40.51</v>
      </c>
      <c r="BY200">
        <v>0</v>
      </c>
      <c r="BZ200">
        <v>1563470169.6</v>
      </c>
      <c r="CA200">
        <v>2.18435769230769</v>
      </c>
      <c r="CB200">
        <v>0.0391965753611904</v>
      </c>
      <c r="CC200">
        <v>42.3825641133392</v>
      </c>
      <c r="CD200">
        <v>2894.23653846154</v>
      </c>
      <c r="CE200">
        <v>15</v>
      </c>
      <c r="CF200">
        <v>1563469523.6</v>
      </c>
      <c r="CG200" t="s">
        <v>250</v>
      </c>
      <c r="CH200">
        <v>11</v>
      </c>
      <c r="CI200">
        <v>2.909</v>
      </c>
      <c r="CJ200">
        <v>0.033</v>
      </c>
      <c r="CK200">
        <v>400</v>
      </c>
      <c r="CL200">
        <v>14</v>
      </c>
      <c r="CM200">
        <v>0.24</v>
      </c>
      <c r="CN200">
        <v>0.18</v>
      </c>
      <c r="CO200">
        <v>-16.8873853658537</v>
      </c>
      <c r="CP200">
        <v>-1.33042160278748</v>
      </c>
      <c r="CQ200">
        <v>0.156698141631354</v>
      </c>
      <c r="CR200">
        <v>0</v>
      </c>
      <c r="CS200">
        <v>2.17693142857143</v>
      </c>
      <c r="CT200">
        <v>-0.0705059491407175</v>
      </c>
      <c r="CU200">
        <v>0.173765439225951</v>
      </c>
      <c r="CV200">
        <v>1</v>
      </c>
      <c r="CW200">
        <v>0.472786829268293</v>
      </c>
      <c r="CX200">
        <v>-0.0587308641114998</v>
      </c>
      <c r="CY200">
        <v>0.00735613475818699</v>
      </c>
      <c r="CZ200">
        <v>1</v>
      </c>
      <c r="DA200">
        <v>2</v>
      </c>
      <c r="DB200">
        <v>3</v>
      </c>
      <c r="DC200" t="s">
        <v>272</v>
      </c>
      <c r="DD200">
        <v>1.85577</v>
      </c>
      <c r="DE200">
        <v>1.85393</v>
      </c>
      <c r="DF200">
        <v>1.85501</v>
      </c>
      <c r="DG200">
        <v>1.85929</v>
      </c>
      <c r="DH200">
        <v>1.85364</v>
      </c>
      <c r="DI200">
        <v>1.85806</v>
      </c>
      <c r="DJ200">
        <v>1.85532</v>
      </c>
      <c r="DK200">
        <v>1.85386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2.909</v>
      </c>
      <c r="DZ200">
        <v>0.033</v>
      </c>
      <c r="EA200">
        <v>2</v>
      </c>
      <c r="EB200">
        <v>499.917</v>
      </c>
      <c r="EC200">
        <v>362.802</v>
      </c>
      <c r="ED200">
        <v>17.1353</v>
      </c>
      <c r="EE200">
        <v>20.9523</v>
      </c>
      <c r="EF200">
        <v>29.9998</v>
      </c>
      <c r="EG200">
        <v>20.9903</v>
      </c>
      <c r="EH200">
        <v>20.9981</v>
      </c>
      <c r="EI200">
        <v>27.5186</v>
      </c>
      <c r="EJ200">
        <v>17.5607</v>
      </c>
      <c r="EK200">
        <v>18.6273</v>
      </c>
      <c r="EL200">
        <v>17.1119</v>
      </c>
      <c r="EM200">
        <v>608.33</v>
      </c>
      <c r="EN200">
        <v>13.5337</v>
      </c>
      <c r="EO200">
        <v>102.072</v>
      </c>
      <c r="EP200">
        <v>102.551</v>
      </c>
    </row>
    <row r="201" spans="1:146">
      <c r="A201">
        <v>185</v>
      </c>
      <c r="B201">
        <v>1563470108.6</v>
      </c>
      <c r="C201">
        <v>368</v>
      </c>
      <c r="D201" t="s">
        <v>624</v>
      </c>
      <c r="E201" t="s">
        <v>625</v>
      </c>
      <c r="H201">
        <v>1563470103.6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-0.0417710953375849</v>
      </c>
      <c r="AF201">
        <v>0.0468917138653722</v>
      </c>
      <c r="AG201">
        <v>3.49413061610931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1563470103.6</v>
      </c>
      <c r="AU201">
        <v>575.544866666667</v>
      </c>
      <c r="AV201">
        <v>592.614333333333</v>
      </c>
      <c r="AW201">
        <v>13.9310533333333</v>
      </c>
      <c r="AX201">
        <v>13.4667</v>
      </c>
      <c r="AY201">
        <v>500.014733333333</v>
      </c>
      <c r="AZ201">
        <v>100.5926</v>
      </c>
      <c r="BA201">
        <v>0.199944</v>
      </c>
      <c r="BB201">
        <v>19.9998066666667</v>
      </c>
      <c r="BC201">
        <v>21.04986</v>
      </c>
      <c r="BD201">
        <v>999.9</v>
      </c>
      <c r="BE201">
        <v>0</v>
      </c>
      <c r="BF201">
        <v>0</v>
      </c>
      <c r="BG201">
        <v>10013.96</v>
      </c>
      <c r="BH201">
        <v>0</v>
      </c>
      <c r="BI201">
        <v>186.018466666667</v>
      </c>
      <c r="BJ201">
        <v>1499.99466666667</v>
      </c>
      <c r="BK201">
        <v>0.97299</v>
      </c>
      <c r="BL201">
        <v>0.0270098</v>
      </c>
      <c r="BM201">
        <v>0</v>
      </c>
      <c r="BN201">
        <v>2.194</v>
      </c>
      <c r="BO201">
        <v>0</v>
      </c>
      <c r="BP201">
        <v>2897.206</v>
      </c>
      <c r="BQ201">
        <v>13121.9133333333</v>
      </c>
      <c r="BR201">
        <v>37.312</v>
      </c>
      <c r="BS201">
        <v>38.875</v>
      </c>
      <c r="BT201">
        <v>38.625</v>
      </c>
      <c r="BU201">
        <v>37.25</v>
      </c>
      <c r="BV201">
        <v>36.875</v>
      </c>
      <c r="BW201">
        <v>1459.48466666667</v>
      </c>
      <c r="BX201">
        <v>40.51</v>
      </c>
      <c r="BY201">
        <v>0</v>
      </c>
      <c r="BZ201">
        <v>1563470171.4</v>
      </c>
      <c r="CA201">
        <v>2.20558076923077</v>
      </c>
      <c r="CB201">
        <v>0.126711104238318</v>
      </c>
      <c r="CC201">
        <v>37.5709401585454</v>
      </c>
      <c r="CD201">
        <v>2895.42038461538</v>
      </c>
      <c r="CE201">
        <v>15</v>
      </c>
      <c r="CF201">
        <v>1563469523.6</v>
      </c>
      <c r="CG201" t="s">
        <v>250</v>
      </c>
      <c r="CH201">
        <v>11</v>
      </c>
      <c r="CI201">
        <v>2.909</v>
      </c>
      <c r="CJ201">
        <v>0.033</v>
      </c>
      <c r="CK201">
        <v>400</v>
      </c>
      <c r="CL201">
        <v>14</v>
      </c>
      <c r="CM201">
        <v>0.24</v>
      </c>
      <c r="CN201">
        <v>0.18</v>
      </c>
      <c r="CO201">
        <v>-16.9390682926829</v>
      </c>
      <c r="CP201">
        <v>-1.29844181184675</v>
      </c>
      <c r="CQ201">
        <v>0.152745392232645</v>
      </c>
      <c r="CR201">
        <v>0</v>
      </c>
      <c r="CS201">
        <v>2.19507714285714</v>
      </c>
      <c r="CT201">
        <v>-0.00120469667330105</v>
      </c>
      <c r="CU201">
        <v>0.171774353791269</v>
      </c>
      <c r="CV201">
        <v>1</v>
      </c>
      <c r="CW201">
        <v>0.471850341463415</v>
      </c>
      <c r="CX201">
        <v>-0.0617693310104535</v>
      </c>
      <c r="CY201">
        <v>0.00747211402681625</v>
      </c>
      <c r="CZ201">
        <v>1</v>
      </c>
      <c r="DA201">
        <v>2</v>
      </c>
      <c r="DB201">
        <v>3</v>
      </c>
      <c r="DC201" t="s">
        <v>272</v>
      </c>
      <c r="DD201">
        <v>1.85577</v>
      </c>
      <c r="DE201">
        <v>1.85394</v>
      </c>
      <c r="DF201">
        <v>1.85501</v>
      </c>
      <c r="DG201">
        <v>1.85928</v>
      </c>
      <c r="DH201">
        <v>1.85365</v>
      </c>
      <c r="DI201">
        <v>1.85806</v>
      </c>
      <c r="DJ201">
        <v>1.85532</v>
      </c>
      <c r="DK201">
        <v>1.85385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2.909</v>
      </c>
      <c r="DZ201">
        <v>0.033</v>
      </c>
      <c r="EA201">
        <v>2</v>
      </c>
      <c r="EB201">
        <v>499.798</v>
      </c>
      <c r="EC201">
        <v>362.965</v>
      </c>
      <c r="ED201">
        <v>17.1331</v>
      </c>
      <c r="EE201">
        <v>20.9509</v>
      </c>
      <c r="EF201">
        <v>29.9998</v>
      </c>
      <c r="EG201">
        <v>20.989</v>
      </c>
      <c r="EH201">
        <v>20.9963</v>
      </c>
      <c r="EI201">
        <v>27.6614</v>
      </c>
      <c r="EJ201">
        <v>17.5607</v>
      </c>
      <c r="EK201">
        <v>18.6273</v>
      </c>
      <c r="EL201">
        <v>17.1119</v>
      </c>
      <c r="EM201">
        <v>613.33</v>
      </c>
      <c r="EN201">
        <v>13.5344</v>
      </c>
      <c r="EO201">
        <v>102.074</v>
      </c>
      <c r="EP201">
        <v>102.551</v>
      </c>
    </row>
    <row r="202" spans="1:146">
      <c r="A202">
        <v>186</v>
      </c>
      <c r="B202">
        <v>1563470110.6</v>
      </c>
      <c r="C202">
        <v>370</v>
      </c>
      <c r="D202" t="s">
        <v>626</v>
      </c>
      <c r="E202" t="s">
        <v>627</v>
      </c>
      <c r="H202">
        <v>1563470105.6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-0.0417951192031496</v>
      </c>
      <c r="AF202">
        <v>0.0469186827590748</v>
      </c>
      <c r="AG202">
        <v>3.49571804721625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1563470105.6</v>
      </c>
      <c r="AU202">
        <v>578.868733333333</v>
      </c>
      <c r="AV202">
        <v>595.9554</v>
      </c>
      <c r="AW202">
        <v>13.9317866666667</v>
      </c>
      <c r="AX202">
        <v>13.4687333333333</v>
      </c>
      <c r="AY202">
        <v>500.0244</v>
      </c>
      <c r="AZ202">
        <v>100.594266666667</v>
      </c>
      <c r="BA202">
        <v>0.199975733333333</v>
      </c>
      <c r="BB202">
        <v>20.0022066666667</v>
      </c>
      <c r="BC202">
        <v>21.04838</v>
      </c>
      <c r="BD202">
        <v>999.9</v>
      </c>
      <c r="BE202">
        <v>0</v>
      </c>
      <c r="BF202">
        <v>0</v>
      </c>
      <c r="BG202">
        <v>10019.5533333333</v>
      </c>
      <c r="BH202">
        <v>0</v>
      </c>
      <c r="BI202">
        <v>186.109066666667</v>
      </c>
      <c r="BJ202">
        <v>1499.99266666667</v>
      </c>
      <c r="BK202">
        <v>0.97299</v>
      </c>
      <c r="BL202">
        <v>0.0270098</v>
      </c>
      <c r="BM202">
        <v>0</v>
      </c>
      <c r="BN202">
        <v>2.22812</v>
      </c>
      <c r="BO202">
        <v>0</v>
      </c>
      <c r="BP202">
        <v>2898.154</v>
      </c>
      <c r="BQ202">
        <v>13121.8866666667</v>
      </c>
      <c r="BR202">
        <v>37.312</v>
      </c>
      <c r="BS202">
        <v>38.875</v>
      </c>
      <c r="BT202">
        <v>38.625</v>
      </c>
      <c r="BU202">
        <v>37.25</v>
      </c>
      <c r="BV202">
        <v>36.875</v>
      </c>
      <c r="BW202">
        <v>1459.48266666667</v>
      </c>
      <c r="BX202">
        <v>40.51</v>
      </c>
      <c r="BY202">
        <v>0</v>
      </c>
      <c r="BZ202">
        <v>1563470173.8</v>
      </c>
      <c r="CA202">
        <v>2.21256923076923</v>
      </c>
      <c r="CB202">
        <v>0.446817090246328</v>
      </c>
      <c r="CC202">
        <v>31.9217094155638</v>
      </c>
      <c r="CD202">
        <v>2896.88884615385</v>
      </c>
      <c r="CE202">
        <v>15</v>
      </c>
      <c r="CF202">
        <v>1563469523.6</v>
      </c>
      <c r="CG202" t="s">
        <v>250</v>
      </c>
      <c r="CH202">
        <v>11</v>
      </c>
      <c r="CI202">
        <v>2.909</v>
      </c>
      <c r="CJ202">
        <v>0.033</v>
      </c>
      <c r="CK202">
        <v>400</v>
      </c>
      <c r="CL202">
        <v>14</v>
      </c>
      <c r="CM202">
        <v>0.24</v>
      </c>
      <c r="CN202">
        <v>0.18</v>
      </c>
      <c r="CO202">
        <v>-16.9660073170732</v>
      </c>
      <c r="CP202">
        <v>-1.17881811846675</v>
      </c>
      <c r="CQ202">
        <v>0.146002957521404</v>
      </c>
      <c r="CR202">
        <v>0</v>
      </c>
      <c r="CS202">
        <v>2.18900571428571</v>
      </c>
      <c r="CT202">
        <v>0.403684520579638</v>
      </c>
      <c r="CU202">
        <v>0.14843837767689</v>
      </c>
      <c r="CV202">
        <v>1</v>
      </c>
      <c r="CW202">
        <v>0.470603365853659</v>
      </c>
      <c r="CX202">
        <v>-0.065211533101052</v>
      </c>
      <c r="CY202">
        <v>0.00769328323059479</v>
      </c>
      <c r="CZ202">
        <v>1</v>
      </c>
      <c r="DA202">
        <v>2</v>
      </c>
      <c r="DB202">
        <v>3</v>
      </c>
      <c r="DC202" t="s">
        <v>272</v>
      </c>
      <c r="DD202">
        <v>1.85577</v>
      </c>
      <c r="DE202">
        <v>1.85394</v>
      </c>
      <c r="DF202">
        <v>1.85501</v>
      </c>
      <c r="DG202">
        <v>1.85928</v>
      </c>
      <c r="DH202">
        <v>1.85365</v>
      </c>
      <c r="DI202">
        <v>1.85806</v>
      </c>
      <c r="DJ202">
        <v>1.85532</v>
      </c>
      <c r="DK202">
        <v>1.85386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2.909</v>
      </c>
      <c r="DZ202">
        <v>0.033</v>
      </c>
      <c r="EA202">
        <v>2</v>
      </c>
      <c r="EB202">
        <v>499.98</v>
      </c>
      <c r="EC202">
        <v>362.838</v>
      </c>
      <c r="ED202">
        <v>17.1252</v>
      </c>
      <c r="EE202">
        <v>20.9499</v>
      </c>
      <c r="EF202">
        <v>29.9998</v>
      </c>
      <c r="EG202">
        <v>20.9874</v>
      </c>
      <c r="EH202">
        <v>20.9945</v>
      </c>
      <c r="EI202">
        <v>27.7657</v>
      </c>
      <c r="EJ202">
        <v>17.5607</v>
      </c>
      <c r="EK202">
        <v>18.6273</v>
      </c>
      <c r="EL202">
        <v>17.1119</v>
      </c>
      <c r="EM202">
        <v>613.33</v>
      </c>
      <c r="EN202">
        <v>13.5353</v>
      </c>
      <c r="EO202">
        <v>102.075</v>
      </c>
      <c r="EP202">
        <v>102.551</v>
      </c>
    </row>
    <row r="203" spans="1:146">
      <c r="A203">
        <v>187</v>
      </c>
      <c r="B203">
        <v>1563470112.6</v>
      </c>
      <c r="C203">
        <v>372</v>
      </c>
      <c r="D203" t="s">
        <v>628</v>
      </c>
      <c r="E203" t="s">
        <v>629</v>
      </c>
      <c r="H203">
        <v>1563470107.6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-0.0417893391139323</v>
      </c>
      <c r="AF203">
        <v>0.0469121941025648</v>
      </c>
      <c r="AG203">
        <v>3.4953361440183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1563470107.6</v>
      </c>
      <c r="AU203">
        <v>582.188466666667</v>
      </c>
      <c r="AV203">
        <v>599.2596</v>
      </c>
      <c r="AW203">
        <v>13.93252</v>
      </c>
      <c r="AX203">
        <v>13.4736666666667</v>
      </c>
      <c r="AY203">
        <v>500.023533333333</v>
      </c>
      <c r="AZ203">
        <v>100.595066666667</v>
      </c>
      <c r="BA203">
        <v>0.200021066666667</v>
      </c>
      <c r="BB203">
        <v>20.0041266666667</v>
      </c>
      <c r="BC203">
        <v>21.0470266666667</v>
      </c>
      <c r="BD203">
        <v>999.9</v>
      </c>
      <c r="BE203">
        <v>0</v>
      </c>
      <c r="BF203">
        <v>0</v>
      </c>
      <c r="BG203">
        <v>10018.088</v>
      </c>
      <c r="BH203">
        <v>0</v>
      </c>
      <c r="BI203">
        <v>186.197466666667</v>
      </c>
      <c r="BJ203">
        <v>1499.98866666667</v>
      </c>
      <c r="BK203">
        <v>0.97299</v>
      </c>
      <c r="BL203">
        <v>0.0270098</v>
      </c>
      <c r="BM203">
        <v>0</v>
      </c>
      <c r="BN203">
        <v>2.2109</v>
      </c>
      <c r="BO203">
        <v>0</v>
      </c>
      <c r="BP203">
        <v>2898.95466666667</v>
      </c>
      <c r="BQ203">
        <v>13121.8666666667</v>
      </c>
      <c r="BR203">
        <v>37.312</v>
      </c>
      <c r="BS203">
        <v>38.875</v>
      </c>
      <c r="BT203">
        <v>38.625</v>
      </c>
      <c r="BU203">
        <v>37.25</v>
      </c>
      <c r="BV203">
        <v>36.875</v>
      </c>
      <c r="BW203">
        <v>1459.47866666667</v>
      </c>
      <c r="BX203">
        <v>40.51</v>
      </c>
      <c r="BY203">
        <v>0</v>
      </c>
      <c r="BZ203">
        <v>1563470175.6</v>
      </c>
      <c r="CA203">
        <v>2.21407307692308</v>
      </c>
      <c r="CB203">
        <v>0.143025638511231</v>
      </c>
      <c r="CC203">
        <v>26.8348717912132</v>
      </c>
      <c r="CD203">
        <v>2897.74307692308</v>
      </c>
      <c r="CE203">
        <v>15</v>
      </c>
      <c r="CF203">
        <v>1563469523.6</v>
      </c>
      <c r="CG203" t="s">
        <v>250</v>
      </c>
      <c r="CH203">
        <v>11</v>
      </c>
      <c r="CI203">
        <v>2.909</v>
      </c>
      <c r="CJ203">
        <v>0.033</v>
      </c>
      <c r="CK203">
        <v>400</v>
      </c>
      <c r="CL203">
        <v>14</v>
      </c>
      <c r="CM203">
        <v>0.24</v>
      </c>
      <c r="CN203">
        <v>0.18</v>
      </c>
      <c r="CO203">
        <v>-16.9777487804878</v>
      </c>
      <c r="CP203">
        <v>-0.945188153310054</v>
      </c>
      <c r="CQ203">
        <v>0.141022477229265</v>
      </c>
      <c r="CR203">
        <v>0</v>
      </c>
      <c r="CS203">
        <v>2.20488857142857</v>
      </c>
      <c r="CT203">
        <v>0.299759234777259</v>
      </c>
      <c r="CU203">
        <v>0.150549666738595</v>
      </c>
      <c r="CV203">
        <v>1</v>
      </c>
      <c r="CW203">
        <v>0.467570341463415</v>
      </c>
      <c r="CX203">
        <v>-0.0863969686411123</v>
      </c>
      <c r="CY203">
        <v>0.00990872144199796</v>
      </c>
      <c r="CZ203">
        <v>1</v>
      </c>
      <c r="DA203">
        <v>2</v>
      </c>
      <c r="DB203">
        <v>3</v>
      </c>
      <c r="DC203" t="s">
        <v>272</v>
      </c>
      <c r="DD203">
        <v>1.85577</v>
      </c>
      <c r="DE203">
        <v>1.85394</v>
      </c>
      <c r="DF203">
        <v>1.85501</v>
      </c>
      <c r="DG203">
        <v>1.85928</v>
      </c>
      <c r="DH203">
        <v>1.85364</v>
      </c>
      <c r="DI203">
        <v>1.85806</v>
      </c>
      <c r="DJ203">
        <v>1.85531</v>
      </c>
      <c r="DK203">
        <v>1.85386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2.909</v>
      </c>
      <c r="DZ203">
        <v>0.033</v>
      </c>
      <c r="EA203">
        <v>2</v>
      </c>
      <c r="EB203">
        <v>499.933</v>
      </c>
      <c r="EC203">
        <v>363.118</v>
      </c>
      <c r="ED203">
        <v>17.1169</v>
      </c>
      <c r="EE203">
        <v>20.9485</v>
      </c>
      <c r="EF203">
        <v>29.9999</v>
      </c>
      <c r="EG203">
        <v>20.9856</v>
      </c>
      <c r="EH203">
        <v>20.9932</v>
      </c>
      <c r="EI203">
        <v>27.8845</v>
      </c>
      <c r="EJ203">
        <v>17.5607</v>
      </c>
      <c r="EK203">
        <v>18.6273</v>
      </c>
      <c r="EL203">
        <v>17.1059</v>
      </c>
      <c r="EM203">
        <v>618.33</v>
      </c>
      <c r="EN203">
        <v>13.5346</v>
      </c>
      <c r="EO203">
        <v>102.074</v>
      </c>
      <c r="EP203">
        <v>102.552</v>
      </c>
    </row>
    <row r="204" spans="1:146">
      <c r="A204">
        <v>188</v>
      </c>
      <c r="B204">
        <v>1563470114.6</v>
      </c>
      <c r="C204">
        <v>374</v>
      </c>
      <c r="D204" t="s">
        <v>630</v>
      </c>
      <c r="E204" t="s">
        <v>631</v>
      </c>
      <c r="H204">
        <v>1563470109.6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-0.0417795781853174</v>
      </c>
      <c r="AF204">
        <v>0.0469012366050903</v>
      </c>
      <c r="AG204">
        <v>3.49469117595666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1563470109.6</v>
      </c>
      <c r="AU204">
        <v>585.504466666667</v>
      </c>
      <c r="AV204">
        <v>602.606666666667</v>
      </c>
      <c r="AW204">
        <v>13.9342066666667</v>
      </c>
      <c r="AX204">
        <v>13.48086</v>
      </c>
      <c r="AY204">
        <v>500.018733333333</v>
      </c>
      <c r="AZ204">
        <v>100.595</v>
      </c>
      <c r="BA204">
        <v>0.1999742</v>
      </c>
      <c r="BB204">
        <v>20.0057333333333</v>
      </c>
      <c r="BC204">
        <v>21.04592</v>
      </c>
      <c r="BD204">
        <v>999.9</v>
      </c>
      <c r="BE204">
        <v>0</v>
      </c>
      <c r="BF204">
        <v>0</v>
      </c>
      <c r="BG204">
        <v>10015.7546666667</v>
      </c>
      <c r="BH204">
        <v>0</v>
      </c>
      <c r="BI204">
        <v>186.324</v>
      </c>
      <c r="BJ204">
        <v>1499.988</v>
      </c>
      <c r="BK204">
        <v>0.97299</v>
      </c>
      <c r="BL204">
        <v>0.0270098</v>
      </c>
      <c r="BM204">
        <v>0</v>
      </c>
      <c r="BN204">
        <v>2.19057333333333</v>
      </c>
      <c r="BO204">
        <v>0</v>
      </c>
      <c r="BP204">
        <v>2899.41866666667</v>
      </c>
      <c r="BQ204">
        <v>13121.8666666667</v>
      </c>
      <c r="BR204">
        <v>37.312</v>
      </c>
      <c r="BS204">
        <v>38.875</v>
      </c>
      <c r="BT204">
        <v>38.625</v>
      </c>
      <c r="BU204">
        <v>37.25</v>
      </c>
      <c r="BV204">
        <v>36.875</v>
      </c>
      <c r="BW204">
        <v>1459.478</v>
      </c>
      <c r="BX204">
        <v>40.51</v>
      </c>
      <c r="BY204">
        <v>0</v>
      </c>
      <c r="BZ204">
        <v>1563470177.4</v>
      </c>
      <c r="CA204">
        <v>2.18328846153846</v>
      </c>
      <c r="CB204">
        <v>0.0135076942927424</v>
      </c>
      <c r="CC204">
        <v>21.3606837377374</v>
      </c>
      <c r="CD204">
        <v>2898.46153846154</v>
      </c>
      <c r="CE204">
        <v>15</v>
      </c>
      <c r="CF204">
        <v>1563469523.6</v>
      </c>
      <c r="CG204" t="s">
        <v>250</v>
      </c>
      <c r="CH204">
        <v>11</v>
      </c>
      <c r="CI204">
        <v>2.909</v>
      </c>
      <c r="CJ204">
        <v>0.033</v>
      </c>
      <c r="CK204">
        <v>400</v>
      </c>
      <c r="CL204">
        <v>14</v>
      </c>
      <c r="CM204">
        <v>0.24</v>
      </c>
      <c r="CN204">
        <v>0.18</v>
      </c>
      <c r="CO204">
        <v>-17.0281585365854</v>
      </c>
      <c r="CP204">
        <v>-0.791211846689902</v>
      </c>
      <c r="CQ204">
        <v>0.123155311374742</v>
      </c>
      <c r="CR204">
        <v>0</v>
      </c>
      <c r="CS204">
        <v>2.20060571428571</v>
      </c>
      <c r="CT204">
        <v>-0.0788571428570724</v>
      </c>
      <c r="CU204">
        <v>0.150529879222616</v>
      </c>
      <c r="CV204">
        <v>1</v>
      </c>
      <c r="CW204">
        <v>0.463200341463415</v>
      </c>
      <c r="CX204">
        <v>-0.114144522648084</v>
      </c>
      <c r="CY204">
        <v>0.0129886808444324</v>
      </c>
      <c r="CZ204">
        <v>0</v>
      </c>
      <c r="DA204">
        <v>1</v>
      </c>
      <c r="DB204">
        <v>3</v>
      </c>
      <c r="DC204" t="s">
        <v>359</v>
      </c>
      <c r="DD204">
        <v>1.85576</v>
      </c>
      <c r="DE204">
        <v>1.85394</v>
      </c>
      <c r="DF204">
        <v>1.85501</v>
      </c>
      <c r="DG204">
        <v>1.85929</v>
      </c>
      <c r="DH204">
        <v>1.85364</v>
      </c>
      <c r="DI204">
        <v>1.85806</v>
      </c>
      <c r="DJ204">
        <v>1.85532</v>
      </c>
      <c r="DK204">
        <v>1.85387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2.909</v>
      </c>
      <c r="DZ204">
        <v>0.033</v>
      </c>
      <c r="EA204">
        <v>2</v>
      </c>
      <c r="EB204">
        <v>499.718</v>
      </c>
      <c r="EC204">
        <v>363.171</v>
      </c>
      <c r="ED204">
        <v>17.1113</v>
      </c>
      <c r="EE204">
        <v>20.9469</v>
      </c>
      <c r="EF204">
        <v>29.9998</v>
      </c>
      <c r="EG204">
        <v>20.9839</v>
      </c>
      <c r="EH204">
        <v>20.9919</v>
      </c>
      <c r="EI204">
        <v>28.0268</v>
      </c>
      <c r="EJ204">
        <v>17.5607</v>
      </c>
      <c r="EK204">
        <v>18.6273</v>
      </c>
      <c r="EL204">
        <v>17.1059</v>
      </c>
      <c r="EM204">
        <v>623.33</v>
      </c>
      <c r="EN204">
        <v>13.5321</v>
      </c>
      <c r="EO204">
        <v>102.073</v>
      </c>
      <c r="EP204">
        <v>102.551</v>
      </c>
    </row>
    <row r="205" spans="1:146">
      <c r="A205">
        <v>189</v>
      </c>
      <c r="B205">
        <v>1563470116.6</v>
      </c>
      <c r="C205">
        <v>376</v>
      </c>
      <c r="D205" t="s">
        <v>632</v>
      </c>
      <c r="E205" t="s">
        <v>633</v>
      </c>
      <c r="H205">
        <v>1563470111.6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-0.0417695404510409</v>
      </c>
      <c r="AF205">
        <v>0.046889968369011</v>
      </c>
      <c r="AG205">
        <v>3.49402786244725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1563470111.6</v>
      </c>
      <c r="AU205">
        <v>588.830933333333</v>
      </c>
      <c r="AV205">
        <v>605.939666666667</v>
      </c>
      <c r="AW205">
        <v>13.93698</v>
      </c>
      <c r="AX205">
        <v>13.48868</v>
      </c>
      <c r="AY205">
        <v>500.009733333333</v>
      </c>
      <c r="AZ205">
        <v>100.594266666667</v>
      </c>
      <c r="BA205">
        <v>0.1999574</v>
      </c>
      <c r="BB205">
        <v>20.00786</v>
      </c>
      <c r="BC205">
        <v>21.0460266666667</v>
      </c>
      <c r="BD205">
        <v>999.9</v>
      </c>
      <c r="BE205">
        <v>0</v>
      </c>
      <c r="BF205">
        <v>0</v>
      </c>
      <c r="BG205">
        <v>10013.4213333333</v>
      </c>
      <c r="BH205">
        <v>0</v>
      </c>
      <c r="BI205">
        <v>186.478</v>
      </c>
      <c r="BJ205">
        <v>1499.988</v>
      </c>
      <c r="BK205">
        <v>0.97299</v>
      </c>
      <c r="BL205">
        <v>0.0270098</v>
      </c>
      <c r="BM205">
        <v>0</v>
      </c>
      <c r="BN205">
        <v>2.1881</v>
      </c>
      <c r="BO205">
        <v>0</v>
      </c>
      <c r="BP205">
        <v>2900.04333333333</v>
      </c>
      <c r="BQ205">
        <v>13121.8666666667</v>
      </c>
      <c r="BR205">
        <v>37.312</v>
      </c>
      <c r="BS205">
        <v>38.875</v>
      </c>
      <c r="BT205">
        <v>38.625</v>
      </c>
      <c r="BU205">
        <v>37.25</v>
      </c>
      <c r="BV205">
        <v>36.875</v>
      </c>
      <c r="BW205">
        <v>1459.478</v>
      </c>
      <c r="BX205">
        <v>40.51</v>
      </c>
      <c r="BY205">
        <v>0</v>
      </c>
      <c r="BZ205">
        <v>1563470179.8</v>
      </c>
      <c r="CA205">
        <v>2.19795384615385</v>
      </c>
      <c r="CB205">
        <v>-0.0408752109282062</v>
      </c>
      <c r="CC205">
        <v>19.1545299158558</v>
      </c>
      <c r="CD205">
        <v>2899.325</v>
      </c>
      <c r="CE205">
        <v>15</v>
      </c>
      <c r="CF205">
        <v>1563469523.6</v>
      </c>
      <c r="CG205" t="s">
        <v>250</v>
      </c>
      <c r="CH205">
        <v>11</v>
      </c>
      <c r="CI205">
        <v>2.909</v>
      </c>
      <c r="CJ205">
        <v>0.033</v>
      </c>
      <c r="CK205">
        <v>400</v>
      </c>
      <c r="CL205">
        <v>14</v>
      </c>
      <c r="CM205">
        <v>0.24</v>
      </c>
      <c r="CN205">
        <v>0.18</v>
      </c>
      <c r="CO205">
        <v>-17.0583341463415</v>
      </c>
      <c r="CP205">
        <v>-0.759754703832624</v>
      </c>
      <c r="CQ205">
        <v>0.120238930041156</v>
      </c>
      <c r="CR205">
        <v>0</v>
      </c>
      <c r="CS205">
        <v>2.18733142857143</v>
      </c>
      <c r="CT205">
        <v>-0.097468258274373</v>
      </c>
      <c r="CU205">
        <v>0.146601254665121</v>
      </c>
      <c r="CV205">
        <v>1</v>
      </c>
      <c r="CW205">
        <v>0.459001609756098</v>
      </c>
      <c r="CX205">
        <v>-0.119728933797887</v>
      </c>
      <c r="CY205">
        <v>0.0135163880816784</v>
      </c>
      <c r="CZ205">
        <v>0</v>
      </c>
      <c r="DA205">
        <v>1</v>
      </c>
      <c r="DB205">
        <v>3</v>
      </c>
      <c r="DC205" t="s">
        <v>359</v>
      </c>
      <c r="DD205">
        <v>1.85576</v>
      </c>
      <c r="DE205">
        <v>1.85393</v>
      </c>
      <c r="DF205">
        <v>1.85501</v>
      </c>
      <c r="DG205">
        <v>1.85928</v>
      </c>
      <c r="DH205">
        <v>1.85364</v>
      </c>
      <c r="DI205">
        <v>1.85806</v>
      </c>
      <c r="DJ205">
        <v>1.85532</v>
      </c>
      <c r="DK205">
        <v>1.85386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2.909</v>
      </c>
      <c r="DZ205">
        <v>0.033</v>
      </c>
      <c r="EA205">
        <v>2</v>
      </c>
      <c r="EB205">
        <v>499.837</v>
      </c>
      <c r="EC205">
        <v>362.755</v>
      </c>
      <c r="ED205">
        <v>17.1069</v>
      </c>
      <c r="EE205">
        <v>20.9456</v>
      </c>
      <c r="EF205">
        <v>29.9998</v>
      </c>
      <c r="EG205">
        <v>20.9821</v>
      </c>
      <c r="EH205">
        <v>20.9901</v>
      </c>
      <c r="EI205">
        <v>28.1303</v>
      </c>
      <c r="EJ205">
        <v>17.5607</v>
      </c>
      <c r="EK205">
        <v>18.6273</v>
      </c>
      <c r="EL205">
        <v>17.0967</v>
      </c>
      <c r="EM205">
        <v>623.33</v>
      </c>
      <c r="EN205">
        <v>13.5321</v>
      </c>
      <c r="EO205">
        <v>102.072</v>
      </c>
      <c r="EP205">
        <v>102.552</v>
      </c>
    </row>
    <row r="206" spans="1:146">
      <c r="A206">
        <v>190</v>
      </c>
      <c r="B206">
        <v>1563470118.6</v>
      </c>
      <c r="C206">
        <v>378</v>
      </c>
      <c r="D206" t="s">
        <v>634</v>
      </c>
      <c r="E206" t="s">
        <v>635</v>
      </c>
      <c r="H206">
        <v>1563470113.6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-0.0417123127479843</v>
      </c>
      <c r="AF206">
        <v>0.0468257252589078</v>
      </c>
      <c r="AG206">
        <v>3.49024507442616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1563470113.6</v>
      </c>
      <c r="AU206">
        <v>592.152</v>
      </c>
      <c r="AV206">
        <v>609.249066666667</v>
      </c>
      <c r="AW206">
        <v>13.9403666666667</v>
      </c>
      <c r="AX206">
        <v>13.49686</v>
      </c>
      <c r="AY206">
        <v>500.005866666667</v>
      </c>
      <c r="AZ206">
        <v>100.592933333333</v>
      </c>
      <c r="BA206">
        <v>0.200049866666667</v>
      </c>
      <c r="BB206">
        <v>20.0092066666667</v>
      </c>
      <c r="BC206">
        <v>21.04918</v>
      </c>
      <c r="BD206">
        <v>999.9</v>
      </c>
      <c r="BE206">
        <v>0</v>
      </c>
      <c r="BF206">
        <v>0</v>
      </c>
      <c r="BG206">
        <v>9999.83466666667</v>
      </c>
      <c r="BH206">
        <v>0</v>
      </c>
      <c r="BI206">
        <v>186.5952</v>
      </c>
      <c r="BJ206">
        <v>1499.98866666667</v>
      </c>
      <c r="BK206">
        <v>0.97299</v>
      </c>
      <c r="BL206">
        <v>0.0270098</v>
      </c>
      <c r="BM206">
        <v>0</v>
      </c>
      <c r="BN206">
        <v>2.19464</v>
      </c>
      <c r="BO206">
        <v>0</v>
      </c>
      <c r="BP206">
        <v>2900.812</v>
      </c>
      <c r="BQ206">
        <v>13121.8666666667</v>
      </c>
      <c r="BR206">
        <v>37.312</v>
      </c>
      <c r="BS206">
        <v>38.875</v>
      </c>
      <c r="BT206">
        <v>38.625</v>
      </c>
      <c r="BU206">
        <v>37.25</v>
      </c>
      <c r="BV206">
        <v>36.8832666666667</v>
      </c>
      <c r="BW206">
        <v>1459.47866666667</v>
      </c>
      <c r="BX206">
        <v>40.51</v>
      </c>
      <c r="BY206">
        <v>0</v>
      </c>
      <c r="BZ206">
        <v>1563470181.6</v>
      </c>
      <c r="CA206">
        <v>2.19880384615385</v>
      </c>
      <c r="CB206">
        <v>-0.208044439354614</v>
      </c>
      <c r="CC206">
        <v>21.8649572381658</v>
      </c>
      <c r="CD206">
        <v>2900.14961538462</v>
      </c>
      <c r="CE206">
        <v>15</v>
      </c>
      <c r="CF206">
        <v>1563469523.6</v>
      </c>
      <c r="CG206" t="s">
        <v>250</v>
      </c>
      <c r="CH206">
        <v>11</v>
      </c>
      <c r="CI206">
        <v>2.909</v>
      </c>
      <c r="CJ206">
        <v>0.033</v>
      </c>
      <c r="CK206">
        <v>400</v>
      </c>
      <c r="CL206">
        <v>14</v>
      </c>
      <c r="CM206">
        <v>0.24</v>
      </c>
      <c r="CN206">
        <v>0.18</v>
      </c>
      <c r="CO206">
        <v>-17.0656390243902</v>
      </c>
      <c r="CP206">
        <v>-0.531491289198603</v>
      </c>
      <c r="CQ206">
        <v>0.116529359595892</v>
      </c>
      <c r="CR206">
        <v>0</v>
      </c>
      <c r="CS206">
        <v>2.20062285714286</v>
      </c>
      <c r="CT206">
        <v>-0.0822488529432968</v>
      </c>
      <c r="CU206">
        <v>0.148136213544377</v>
      </c>
      <c r="CV206">
        <v>1</v>
      </c>
      <c r="CW206">
        <v>0.455388268292683</v>
      </c>
      <c r="CX206">
        <v>-0.107677526132401</v>
      </c>
      <c r="CY206">
        <v>0.0125552344618264</v>
      </c>
      <c r="CZ206">
        <v>0</v>
      </c>
      <c r="DA206">
        <v>1</v>
      </c>
      <c r="DB206">
        <v>3</v>
      </c>
      <c r="DC206" t="s">
        <v>359</v>
      </c>
      <c r="DD206">
        <v>1.85577</v>
      </c>
      <c r="DE206">
        <v>1.85393</v>
      </c>
      <c r="DF206">
        <v>1.85501</v>
      </c>
      <c r="DG206">
        <v>1.85928</v>
      </c>
      <c r="DH206">
        <v>1.85365</v>
      </c>
      <c r="DI206">
        <v>1.85806</v>
      </c>
      <c r="DJ206">
        <v>1.85532</v>
      </c>
      <c r="DK206">
        <v>1.85385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2.909</v>
      </c>
      <c r="DZ206">
        <v>0.033</v>
      </c>
      <c r="EA206">
        <v>2</v>
      </c>
      <c r="EB206">
        <v>499.809</v>
      </c>
      <c r="EC206">
        <v>362.642</v>
      </c>
      <c r="ED206">
        <v>17.1033</v>
      </c>
      <c r="EE206">
        <v>20.9445</v>
      </c>
      <c r="EF206">
        <v>29.9998</v>
      </c>
      <c r="EG206">
        <v>20.9807</v>
      </c>
      <c r="EH206">
        <v>20.9884</v>
      </c>
      <c r="EI206">
        <v>28.2535</v>
      </c>
      <c r="EJ206">
        <v>17.5607</v>
      </c>
      <c r="EK206">
        <v>18.6273</v>
      </c>
      <c r="EL206">
        <v>17.0967</v>
      </c>
      <c r="EM206">
        <v>628.33</v>
      </c>
      <c r="EN206">
        <v>13.5321</v>
      </c>
      <c r="EO206">
        <v>102.072</v>
      </c>
      <c r="EP206">
        <v>102.552</v>
      </c>
    </row>
    <row r="207" spans="1:146">
      <c r="A207">
        <v>191</v>
      </c>
      <c r="B207">
        <v>1563470120.6</v>
      </c>
      <c r="C207">
        <v>380</v>
      </c>
      <c r="D207" t="s">
        <v>636</v>
      </c>
      <c r="E207" t="s">
        <v>637</v>
      </c>
      <c r="H207">
        <v>1563470115.6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-0.0416763191211278</v>
      </c>
      <c r="AF207">
        <v>0.0467853192595466</v>
      </c>
      <c r="AG207">
        <v>3.4878649422747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1563470115.6</v>
      </c>
      <c r="AU207">
        <v>595.4618</v>
      </c>
      <c r="AV207">
        <v>612.6164</v>
      </c>
      <c r="AW207">
        <v>13.94442</v>
      </c>
      <c r="AX207">
        <v>13.5031266666667</v>
      </c>
      <c r="AY207">
        <v>499.9792</v>
      </c>
      <c r="AZ207">
        <v>100.591266666667</v>
      </c>
      <c r="BA207">
        <v>0.199951266666667</v>
      </c>
      <c r="BB207">
        <v>20.0091066666667</v>
      </c>
      <c r="BC207">
        <v>21.0541133333333</v>
      </c>
      <c r="BD207">
        <v>999.9</v>
      </c>
      <c r="BE207">
        <v>0</v>
      </c>
      <c r="BF207">
        <v>0</v>
      </c>
      <c r="BG207">
        <v>9991.37133333333</v>
      </c>
      <c r="BH207">
        <v>0</v>
      </c>
      <c r="BI207">
        <v>186.689666666667</v>
      </c>
      <c r="BJ207">
        <v>1499.99066666667</v>
      </c>
      <c r="BK207">
        <v>0.97299</v>
      </c>
      <c r="BL207">
        <v>0.0270098</v>
      </c>
      <c r="BM207">
        <v>0</v>
      </c>
      <c r="BN207">
        <v>2.18427333333333</v>
      </c>
      <c r="BO207">
        <v>0</v>
      </c>
      <c r="BP207">
        <v>2901.99333333333</v>
      </c>
      <c r="BQ207">
        <v>13121.8933333333</v>
      </c>
      <c r="BR207">
        <v>37.312</v>
      </c>
      <c r="BS207">
        <v>38.875</v>
      </c>
      <c r="BT207">
        <v>38.625</v>
      </c>
      <c r="BU207">
        <v>37.25</v>
      </c>
      <c r="BV207">
        <v>36.8956666666667</v>
      </c>
      <c r="BW207">
        <v>1459.48066666667</v>
      </c>
      <c r="BX207">
        <v>40.51</v>
      </c>
      <c r="BY207">
        <v>0</v>
      </c>
      <c r="BZ207">
        <v>1563470183.4</v>
      </c>
      <c r="CA207">
        <v>2.19779615384615</v>
      </c>
      <c r="CB207">
        <v>-0.311757265140948</v>
      </c>
      <c r="CC207">
        <v>34.1292308323874</v>
      </c>
      <c r="CD207">
        <v>2901.36307692308</v>
      </c>
      <c r="CE207">
        <v>15</v>
      </c>
      <c r="CF207">
        <v>1563469523.6</v>
      </c>
      <c r="CG207" t="s">
        <v>250</v>
      </c>
      <c r="CH207">
        <v>11</v>
      </c>
      <c r="CI207">
        <v>2.909</v>
      </c>
      <c r="CJ207">
        <v>0.033</v>
      </c>
      <c r="CK207">
        <v>400</v>
      </c>
      <c r="CL207">
        <v>14</v>
      </c>
      <c r="CM207">
        <v>0.24</v>
      </c>
      <c r="CN207">
        <v>0.18</v>
      </c>
      <c r="CO207">
        <v>-17.1058219512195</v>
      </c>
      <c r="CP207">
        <v>-0.37613101045288</v>
      </c>
      <c r="CQ207">
        <v>0.0989936719145199</v>
      </c>
      <c r="CR207">
        <v>1</v>
      </c>
      <c r="CS207">
        <v>2.19141142857143</v>
      </c>
      <c r="CT207">
        <v>0.103873972602815</v>
      </c>
      <c r="CU207">
        <v>0.142833889078845</v>
      </c>
      <c r="CV207">
        <v>1</v>
      </c>
      <c r="CW207">
        <v>0.453029170731707</v>
      </c>
      <c r="CX207">
        <v>-0.0939688013937142</v>
      </c>
      <c r="CY207">
        <v>0.0117748236792815</v>
      </c>
      <c r="CZ207">
        <v>1</v>
      </c>
      <c r="DA207">
        <v>3</v>
      </c>
      <c r="DB207">
        <v>3</v>
      </c>
      <c r="DC207" t="s">
        <v>251</v>
      </c>
      <c r="DD207">
        <v>1.85577</v>
      </c>
      <c r="DE207">
        <v>1.85393</v>
      </c>
      <c r="DF207">
        <v>1.85501</v>
      </c>
      <c r="DG207">
        <v>1.85928</v>
      </c>
      <c r="DH207">
        <v>1.85365</v>
      </c>
      <c r="DI207">
        <v>1.85806</v>
      </c>
      <c r="DJ207">
        <v>1.85532</v>
      </c>
      <c r="DK207">
        <v>1.85387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2.909</v>
      </c>
      <c r="DZ207">
        <v>0.033</v>
      </c>
      <c r="EA207">
        <v>2</v>
      </c>
      <c r="EB207">
        <v>499.116</v>
      </c>
      <c r="EC207">
        <v>362.32</v>
      </c>
      <c r="ED207">
        <v>17.0987</v>
      </c>
      <c r="EE207">
        <v>20.9432</v>
      </c>
      <c r="EF207">
        <v>29.9998</v>
      </c>
      <c r="EG207">
        <v>20.9794</v>
      </c>
      <c r="EH207">
        <v>20.9871</v>
      </c>
      <c r="EI207">
        <v>28.3944</v>
      </c>
      <c r="EJ207">
        <v>17.5607</v>
      </c>
      <c r="EK207">
        <v>18.6273</v>
      </c>
      <c r="EL207">
        <v>17.0967</v>
      </c>
      <c r="EM207">
        <v>633.33</v>
      </c>
      <c r="EN207">
        <v>13.5321</v>
      </c>
      <c r="EO207">
        <v>102.071</v>
      </c>
      <c r="EP207">
        <v>102.553</v>
      </c>
    </row>
    <row r="208" spans="1:146">
      <c r="A208">
        <v>192</v>
      </c>
      <c r="B208">
        <v>1563470122.6</v>
      </c>
      <c r="C208">
        <v>382</v>
      </c>
      <c r="D208" t="s">
        <v>638</v>
      </c>
      <c r="E208" t="s">
        <v>639</v>
      </c>
      <c r="H208">
        <v>1563470117.6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-0.0416709063891135</v>
      </c>
      <c r="AF208">
        <v>0.0467792429936792</v>
      </c>
      <c r="AG208">
        <v>3.48750695517836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1563470117.6</v>
      </c>
      <c r="AU208">
        <v>598.774533333333</v>
      </c>
      <c r="AV208">
        <v>615.9616</v>
      </c>
      <c r="AW208">
        <v>13.94874</v>
      </c>
      <c r="AX208">
        <v>13.50528</v>
      </c>
      <c r="AY208">
        <v>499.9548</v>
      </c>
      <c r="AZ208">
        <v>100.590733333333</v>
      </c>
      <c r="BA208">
        <v>0.1998786</v>
      </c>
      <c r="BB208">
        <v>20.0086533333333</v>
      </c>
      <c r="BC208">
        <v>21.0581666666667</v>
      </c>
      <c r="BD208">
        <v>999.9</v>
      </c>
      <c r="BE208">
        <v>0</v>
      </c>
      <c r="BF208">
        <v>0</v>
      </c>
      <c r="BG208">
        <v>9990.12666666667</v>
      </c>
      <c r="BH208">
        <v>0</v>
      </c>
      <c r="BI208">
        <v>186.799933333333</v>
      </c>
      <c r="BJ208">
        <v>1499.99466666667</v>
      </c>
      <c r="BK208">
        <v>0.97299</v>
      </c>
      <c r="BL208">
        <v>0.0270098</v>
      </c>
      <c r="BM208">
        <v>0</v>
      </c>
      <c r="BN208">
        <v>2.20939333333333</v>
      </c>
      <c r="BO208">
        <v>0</v>
      </c>
      <c r="BP208">
        <v>2904.548</v>
      </c>
      <c r="BQ208">
        <v>13121.9266666667</v>
      </c>
      <c r="BR208">
        <v>37.312</v>
      </c>
      <c r="BS208">
        <v>38.875</v>
      </c>
      <c r="BT208">
        <v>38.625</v>
      </c>
      <c r="BU208">
        <v>37.25</v>
      </c>
      <c r="BV208">
        <v>36.8998</v>
      </c>
      <c r="BW208">
        <v>1459.48466666667</v>
      </c>
      <c r="BX208">
        <v>40.51</v>
      </c>
      <c r="BY208">
        <v>0</v>
      </c>
      <c r="BZ208">
        <v>1563470185.8</v>
      </c>
      <c r="CA208">
        <v>2.20464230769231</v>
      </c>
      <c r="CB208">
        <v>-0.139517949682234</v>
      </c>
      <c r="CC208">
        <v>56.3740171478866</v>
      </c>
      <c r="CD208">
        <v>2903.57769230769</v>
      </c>
      <c r="CE208">
        <v>15</v>
      </c>
      <c r="CF208">
        <v>1563469523.6</v>
      </c>
      <c r="CG208" t="s">
        <v>250</v>
      </c>
      <c r="CH208">
        <v>11</v>
      </c>
      <c r="CI208">
        <v>2.909</v>
      </c>
      <c r="CJ208">
        <v>0.033</v>
      </c>
      <c r="CK208">
        <v>400</v>
      </c>
      <c r="CL208">
        <v>14</v>
      </c>
      <c r="CM208">
        <v>0.24</v>
      </c>
      <c r="CN208">
        <v>0.18</v>
      </c>
      <c r="CO208">
        <v>-17.1278609756098</v>
      </c>
      <c r="CP208">
        <v>-0.462156794425116</v>
      </c>
      <c r="CQ208">
        <v>0.101600664675301</v>
      </c>
      <c r="CR208">
        <v>1</v>
      </c>
      <c r="CS208">
        <v>2.19722857142857</v>
      </c>
      <c r="CT208">
        <v>-0.107735834431371</v>
      </c>
      <c r="CU208">
        <v>0.172717714488003</v>
      </c>
      <c r="CV208">
        <v>1</v>
      </c>
      <c r="CW208">
        <v>0.451785146341463</v>
      </c>
      <c r="CX208">
        <v>-0.0781207317073213</v>
      </c>
      <c r="CY208">
        <v>0.0112848585423145</v>
      </c>
      <c r="CZ208">
        <v>1</v>
      </c>
      <c r="DA208">
        <v>3</v>
      </c>
      <c r="DB208">
        <v>3</v>
      </c>
      <c r="DC208" t="s">
        <v>251</v>
      </c>
      <c r="DD208">
        <v>1.85577</v>
      </c>
      <c r="DE208">
        <v>1.85394</v>
      </c>
      <c r="DF208">
        <v>1.85501</v>
      </c>
      <c r="DG208">
        <v>1.85928</v>
      </c>
      <c r="DH208">
        <v>1.85365</v>
      </c>
      <c r="DI208">
        <v>1.85806</v>
      </c>
      <c r="DJ208">
        <v>1.85532</v>
      </c>
      <c r="DK208">
        <v>1.85387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2.909</v>
      </c>
      <c r="DZ208">
        <v>0.033</v>
      </c>
      <c r="EA208">
        <v>2</v>
      </c>
      <c r="EB208">
        <v>499.509</v>
      </c>
      <c r="EC208">
        <v>361.519</v>
      </c>
      <c r="ED208">
        <v>17.0949</v>
      </c>
      <c r="EE208">
        <v>20.9416</v>
      </c>
      <c r="EF208">
        <v>29.9999</v>
      </c>
      <c r="EG208">
        <v>20.9776</v>
      </c>
      <c r="EH208">
        <v>20.9856</v>
      </c>
      <c r="EI208">
        <v>28.4976</v>
      </c>
      <c r="EJ208">
        <v>17.5607</v>
      </c>
      <c r="EK208">
        <v>18.6273</v>
      </c>
      <c r="EL208">
        <v>17.0881</v>
      </c>
      <c r="EM208">
        <v>633.33</v>
      </c>
      <c r="EN208">
        <v>13.5321</v>
      </c>
      <c r="EO208">
        <v>102.071</v>
      </c>
      <c r="EP208">
        <v>102.553</v>
      </c>
    </row>
    <row r="209" spans="1:146">
      <c r="A209">
        <v>193</v>
      </c>
      <c r="B209">
        <v>1563470124.6</v>
      </c>
      <c r="C209">
        <v>384</v>
      </c>
      <c r="D209" t="s">
        <v>640</v>
      </c>
      <c r="E209" t="s">
        <v>641</v>
      </c>
      <c r="H209">
        <v>1563470119.6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-0.0416632496554584</v>
      </c>
      <c r="AF209">
        <v>0.0467706476393845</v>
      </c>
      <c r="AG209">
        <v>3.48700052663034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1563470119.6</v>
      </c>
      <c r="AU209">
        <v>602.092333333333</v>
      </c>
      <c r="AV209">
        <v>619.270866666667</v>
      </c>
      <c r="AW209">
        <v>13.9521266666667</v>
      </c>
      <c r="AX209">
        <v>13.5051933333333</v>
      </c>
      <c r="AY209">
        <v>499.971733333333</v>
      </c>
      <c r="AZ209">
        <v>100.591133333333</v>
      </c>
      <c r="BA209">
        <v>0.199953</v>
      </c>
      <c r="BB209">
        <v>20.0081666666667</v>
      </c>
      <c r="BC209">
        <v>21.0599133333333</v>
      </c>
      <c r="BD209">
        <v>999.9</v>
      </c>
      <c r="BE209">
        <v>0</v>
      </c>
      <c r="BF209">
        <v>0</v>
      </c>
      <c r="BG209">
        <v>9988.25133333333</v>
      </c>
      <c r="BH209">
        <v>0</v>
      </c>
      <c r="BI209">
        <v>186.8832</v>
      </c>
      <c r="BJ209">
        <v>1499.99666666667</v>
      </c>
      <c r="BK209">
        <v>0.97299</v>
      </c>
      <c r="BL209">
        <v>0.0270098</v>
      </c>
      <c r="BM209">
        <v>0</v>
      </c>
      <c r="BN209">
        <v>2.25430666666667</v>
      </c>
      <c r="BO209">
        <v>0</v>
      </c>
      <c r="BP209">
        <v>2907.198</v>
      </c>
      <c r="BQ209">
        <v>13121.9466666667</v>
      </c>
      <c r="BR209">
        <v>37.312</v>
      </c>
      <c r="BS209">
        <v>38.875</v>
      </c>
      <c r="BT209">
        <v>38.6332666666667</v>
      </c>
      <c r="BU209">
        <v>37.25</v>
      </c>
      <c r="BV209">
        <v>36.9039333333333</v>
      </c>
      <c r="BW209">
        <v>1459.48666666667</v>
      </c>
      <c r="BX209">
        <v>40.51</v>
      </c>
      <c r="BY209">
        <v>0</v>
      </c>
      <c r="BZ209">
        <v>1563470187.6</v>
      </c>
      <c r="CA209">
        <v>2.20845384615385</v>
      </c>
      <c r="CB209">
        <v>0.356177774419749</v>
      </c>
      <c r="CC209">
        <v>66.989743625516</v>
      </c>
      <c r="CD209">
        <v>2905.17730769231</v>
      </c>
      <c r="CE209">
        <v>15</v>
      </c>
      <c r="CF209">
        <v>1563469523.6</v>
      </c>
      <c r="CG209" t="s">
        <v>250</v>
      </c>
      <c r="CH209">
        <v>11</v>
      </c>
      <c r="CI209">
        <v>2.909</v>
      </c>
      <c r="CJ209">
        <v>0.033</v>
      </c>
      <c r="CK209">
        <v>400</v>
      </c>
      <c r="CL209">
        <v>14</v>
      </c>
      <c r="CM209">
        <v>0.24</v>
      </c>
      <c r="CN209">
        <v>0.18</v>
      </c>
      <c r="CO209">
        <v>-17.1295390243902</v>
      </c>
      <c r="CP209">
        <v>-0.464182578397236</v>
      </c>
      <c r="CQ209">
        <v>0.102182240063595</v>
      </c>
      <c r="CR209">
        <v>1</v>
      </c>
      <c r="CS209">
        <v>2.20342</v>
      </c>
      <c r="CT209">
        <v>0.0851324364263018</v>
      </c>
      <c r="CU209">
        <v>0.175791327268603</v>
      </c>
      <c r="CV209">
        <v>1</v>
      </c>
      <c r="CW209">
        <v>0.450794926829268</v>
      </c>
      <c r="CX209">
        <v>-0.0589263554006941</v>
      </c>
      <c r="CY209">
        <v>0.0107823274839088</v>
      </c>
      <c r="CZ209">
        <v>1</v>
      </c>
      <c r="DA209">
        <v>3</v>
      </c>
      <c r="DB209">
        <v>3</v>
      </c>
      <c r="DC209" t="s">
        <v>251</v>
      </c>
      <c r="DD209">
        <v>1.85577</v>
      </c>
      <c r="DE209">
        <v>1.85394</v>
      </c>
      <c r="DF209">
        <v>1.85501</v>
      </c>
      <c r="DG209">
        <v>1.85928</v>
      </c>
      <c r="DH209">
        <v>1.85364</v>
      </c>
      <c r="DI209">
        <v>1.85806</v>
      </c>
      <c r="DJ209">
        <v>1.85532</v>
      </c>
      <c r="DK209">
        <v>1.85385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2.909</v>
      </c>
      <c r="DZ209">
        <v>0.033</v>
      </c>
      <c r="EA209">
        <v>2</v>
      </c>
      <c r="EB209">
        <v>500.095</v>
      </c>
      <c r="EC209">
        <v>361.593</v>
      </c>
      <c r="ED209">
        <v>17.0911</v>
      </c>
      <c r="EE209">
        <v>20.9403</v>
      </c>
      <c r="EF209">
        <v>29.9999</v>
      </c>
      <c r="EG209">
        <v>20.9758</v>
      </c>
      <c r="EH209">
        <v>20.9839</v>
      </c>
      <c r="EI209">
        <v>28.6154</v>
      </c>
      <c r="EJ209">
        <v>17.5607</v>
      </c>
      <c r="EK209">
        <v>18.6273</v>
      </c>
      <c r="EL209">
        <v>17.0881</v>
      </c>
      <c r="EM209">
        <v>638.33</v>
      </c>
      <c r="EN209">
        <v>13.5321</v>
      </c>
      <c r="EO209">
        <v>102.071</v>
      </c>
      <c r="EP209">
        <v>102.553</v>
      </c>
    </row>
    <row r="210" spans="1:146">
      <c r="A210">
        <v>194</v>
      </c>
      <c r="B210">
        <v>1563470126.6</v>
      </c>
      <c r="C210">
        <v>386</v>
      </c>
      <c r="D210" t="s">
        <v>642</v>
      </c>
      <c r="E210" t="s">
        <v>643</v>
      </c>
      <c r="H210">
        <v>1563470121.6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-0.0416804501153344</v>
      </c>
      <c r="AF210">
        <v>0.0467899566624384</v>
      </c>
      <c r="AG210">
        <v>3.48813814690687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1563470121.6</v>
      </c>
      <c r="AU210">
        <v>605.416866666667</v>
      </c>
      <c r="AV210">
        <v>622.639533333333</v>
      </c>
      <c r="AW210">
        <v>13.95438</v>
      </c>
      <c r="AX210">
        <v>13.5048666666667</v>
      </c>
      <c r="AY210">
        <v>500.004533333333</v>
      </c>
      <c r="AZ210">
        <v>100.590733333333</v>
      </c>
      <c r="BA210">
        <v>0.199990733333333</v>
      </c>
      <c r="BB210">
        <v>20.00684</v>
      </c>
      <c r="BC210">
        <v>21.0591133333333</v>
      </c>
      <c r="BD210">
        <v>999.9</v>
      </c>
      <c r="BE210">
        <v>0</v>
      </c>
      <c r="BF210">
        <v>0</v>
      </c>
      <c r="BG210">
        <v>9992.41466666667</v>
      </c>
      <c r="BH210">
        <v>0</v>
      </c>
      <c r="BI210">
        <v>186.986266666667</v>
      </c>
      <c r="BJ210">
        <v>1500</v>
      </c>
      <c r="BK210">
        <v>0.97299</v>
      </c>
      <c r="BL210">
        <v>0.0270098</v>
      </c>
      <c r="BM210">
        <v>0</v>
      </c>
      <c r="BN210">
        <v>2.25439333333333</v>
      </c>
      <c r="BO210">
        <v>0</v>
      </c>
      <c r="BP210">
        <v>2909.54466666667</v>
      </c>
      <c r="BQ210">
        <v>13121.9666666667</v>
      </c>
      <c r="BR210">
        <v>37.312</v>
      </c>
      <c r="BS210">
        <v>38.875</v>
      </c>
      <c r="BT210">
        <v>38.6374</v>
      </c>
      <c r="BU210">
        <v>37.25</v>
      </c>
      <c r="BV210">
        <v>36.9163333333333</v>
      </c>
      <c r="BW210">
        <v>1459.48866666667</v>
      </c>
      <c r="BX210">
        <v>40.51</v>
      </c>
      <c r="BY210">
        <v>0</v>
      </c>
      <c r="BZ210">
        <v>1563470189.4</v>
      </c>
      <c r="CA210">
        <v>2.19785384615385</v>
      </c>
      <c r="CB210">
        <v>0.637032475233995</v>
      </c>
      <c r="CC210">
        <v>69.2793162757018</v>
      </c>
      <c r="CD210">
        <v>2906.57230769231</v>
      </c>
      <c r="CE210">
        <v>15</v>
      </c>
      <c r="CF210">
        <v>1563469523.6</v>
      </c>
      <c r="CG210" t="s">
        <v>250</v>
      </c>
      <c r="CH210">
        <v>11</v>
      </c>
      <c r="CI210">
        <v>2.909</v>
      </c>
      <c r="CJ210">
        <v>0.033</v>
      </c>
      <c r="CK210">
        <v>400</v>
      </c>
      <c r="CL210">
        <v>14</v>
      </c>
      <c r="CM210">
        <v>0.24</v>
      </c>
      <c r="CN210">
        <v>0.18</v>
      </c>
      <c r="CO210">
        <v>-17.1583365853659</v>
      </c>
      <c r="CP210">
        <v>-0.612819512195186</v>
      </c>
      <c r="CQ210">
        <v>0.113396332276252</v>
      </c>
      <c r="CR210">
        <v>0</v>
      </c>
      <c r="CS210">
        <v>2.21243714285714</v>
      </c>
      <c r="CT210">
        <v>0.0640461839539121</v>
      </c>
      <c r="CU210">
        <v>0.172596095115097</v>
      </c>
      <c r="CV210">
        <v>1</v>
      </c>
      <c r="CW210">
        <v>0.449778073170732</v>
      </c>
      <c r="CX210">
        <v>-0.0333574912891944</v>
      </c>
      <c r="CY210">
        <v>0.010051148300835</v>
      </c>
      <c r="CZ210">
        <v>1</v>
      </c>
      <c r="DA210">
        <v>2</v>
      </c>
      <c r="DB210">
        <v>3</v>
      </c>
      <c r="DC210" t="s">
        <v>272</v>
      </c>
      <c r="DD210">
        <v>1.85577</v>
      </c>
      <c r="DE210">
        <v>1.85393</v>
      </c>
      <c r="DF210">
        <v>1.85501</v>
      </c>
      <c r="DG210">
        <v>1.85928</v>
      </c>
      <c r="DH210">
        <v>1.85364</v>
      </c>
      <c r="DI210">
        <v>1.85806</v>
      </c>
      <c r="DJ210">
        <v>1.85532</v>
      </c>
      <c r="DK210">
        <v>1.85384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2.909</v>
      </c>
      <c r="DZ210">
        <v>0.033</v>
      </c>
      <c r="EA210">
        <v>2</v>
      </c>
      <c r="EB210">
        <v>499.804</v>
      </c>
      <c r="EC210">
        <v>362.37</v>
      </c>
      <c r="ED210">
        <v>17.0871</v>
      </c>
      <c r="EE210">
        <v>20.9392</v>
      </c>
      <c r="EF210">
        <v>29.9999</v>
      </c>
      <c r="EG210">
        <v>20.9741</v>
      </c>
      <c r="EH210">
        <v>20.9821</v>
      </c>
      <c r="EI210">
        <v>28.7564</v>
      </c>
      <c r="EJ210">
        <v>17.5607</v>
      </c>
      <c r="EK210">
        <v>18.6273</v>
      </c>
      <c r="EL210">
        <v>17.0827</v>
      </c>
      <c r="EM210">
        <v>643.33</v>
      </c>
      <c r="EN210">
        <v>13.5321</v>
      </c>
      <c r="EO210">
        <v>102.07</v>
      </c>
      <c r="EP210">
        <v>102.552</v>
      </c>
    </row>
    <row r="211" spans="1:146">
      <c r="A211">
        <v>195</v>
      </c>
      <c r="B211">
        <v>1563470128.6</v>
      </c>
      <c r="C211">
        <v>388</v>
      </c>
      <c r="D211" t="s">
        <v>644</v>
      </c>
      <c r="E211" t="s">
        <v>645</v>
      </c>
      <c r="H211">
        <v>1563470123.6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-0.0416925768932904</v>
      </c>
      <c r="AF211">
        <v>0.0468035700330582</v>
      </c>
      <c r="AG211">
        <v>3.48894010061336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1563470123.6</v>
      </c>
      <c r="AU211">
        <v>608.7564</v>
      </c>
      <c r="AV211">
        <v>625.995466666667</v>
      </c>
      <c r="AW211">
        <v>13.95592</v>
      </c>
      <c r="AX211">
        <v>13.5043866666667</v>
      </c>
      <c r="AY211">
        <v>500.029133333333</v>
      </c>
      <c r="AZ211">
        <v>100.5898</v>
      </c>
      <c r="BA211">
        <v>0.2000066</v>
      </c>
      <c r="BB211">
        <v>20.0048133333333</v>
      </c>
      <c r="BC211">
        <v>21.05514</v>
      </c>
      <c r="BD211">
        <v>999.9</v>
      </c>
      <c r="BE211">
        <v>0</v>
      </c>
      <c r="BF211">
        <v>0</v>
      </c>
      <c r="BG211">
        <v>9995.41466666667</v>
      </c>
      <c r="BH211">
        <v>0</v>
      </c>
      <c r="BI211">
        <v>187.171266666667</v>
      </c>
      <c r="BJ211">
        <v>1500.00133333333</v>
      </c>
      <c r="BK211">
        <v>0.97299</v>
      </c>
      <c r="BL211">
        <v>0.0270098</v>
      </c>
      <c r="BM211">
        <v>0</v>
      </c>
      <c r="BN211">
        <v>2.23663333333333</v>
      </c>
      <c r="BO211">
        <v>0</v>
      </c>
      <c r="BP211">
        <v>2911.44933333333</v>
      </c>
      <c r="BQ211">
        <v>13121.98</v>
      </c>
      <c r="BR211">
        <v>37.312</v>
      </c>
      <c r="BS211">
        <v>38.875</v>
      </c>
      <c r="BT211">
        <v>38.6498</v>
      </c>
      <c r="BU211">
        <v>37.25</v>
      </c>
      <c r="BV211">
        <v>36.9122</v>
      </c>
      <c r="BW211">
        <v>1459.49</v>
      </c>
      <c r="BX211">
        <v>40.51</v>
      </c>
      <c r="BY211">
        <v>0</v>
      </c>
      <c r="BZ211">
        <v>1563470191.8</v>
      </c>
      <c r="CA211">
        <v>2.20582692307692</v>
      </c>
      <c r="CB211">
        <v>0.47225640864451</v>
      </c>
      <c r="CC211">
        <v>60.3237607892958</v>
      </c>
      <c r="CD211">
        <v>2908.50961538461</v>
      </c>
      <c r="CE211">
        <v>15</v>
      </c>
      <c r="CF211">
        <v>1563469523.6</v>
      </c>
      <c r="CG211" t="s">
        <v>250</v>
      </c>
      <c r="CH211">
        <v>11</v>
      </c>
      <c r="CI211">
        <v>2.909</v>
      </c>
      <c r="CJ211">
        <v>0.033</v>
      </c>
      <c r="CK211">
        <v>400</v>
      </c>
      <c r="CL211">
        <v>14</v>
      </c>
      <c r="CM211">
        <v>0.24</v>
      </c>
      <c r="CN211">
        <v>0.18</v>
      </c>
      <c r="CO211">
        <v>-17.1693512195122</v>
      </c>
      <c r="CP211">
        <v>-0.748323344947739</v>
      </c>
      <c r="CQ211">
        <v>0.117996473948871</v>
      </c>
      <c r="CR211">
        <v>0</v>
      </c>
      <c r="CS211">
        <v>2.21747428571429</v>
      </c>
      <c r="CT211">
        <v>0.0191436322762724</v>
      </c>
      <c r="CU211">
        <v>0.166580894707744</v>
      </c>
      <c r="CV211">
        <v>1</v>
      </c>
      <c r="CW211">
        <v>0.448535634146342</v>
      </c>
      <c r="CX211">
        <v>0.00235812543553999</v>
      </c>
      <c r="CY211">
        <v>0.00866503176568312</v>
      </c>
      <c r="CZ211">
        <v>1</v>
      </c>
      <c r="DA211">
        <v>2</v>
      </c>
      <c r="DB211">
        <v>3</v>
      </c>
      <c r="DC211" t="s">
        <v>272</v>
      </c>
      <c r="DD211">
        <v>1.85577</v>
      </c>
      <c r="DE211">
        <v>1.85393</v>
      </c>
      <c r="DF211">
        <v>1.85501</v>
      </c>
      <c r="DG211">
        <v>1.85928</v>
      </c>
      <c r="DH211">
        <v>1.85364</v>
      </c>
      <c r="DI211">
        <v>1.85806</v>
      </c>
      <c r="DJ211">
        <v>1.85532</v>
      </c>
      <c r="DK211">
        <v>1.85386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2.909</v>
      </c>
      <c r="DZ211">
        <v>0.033</v>
      </c>
      <c r="EA211">
        <v>2</v>
      </c>
      <c r="EB211">
        <v>499.893</v>
      </c>
      <c r="EC211">
        <v>362.52</v>
      </c>
      <c r="ED211">
        <v>17.0847</v>
      </c>
      <c r="EE211">
        <v>20.9379</v>
      </c>
      <c r="EF211">
        <v>29.9999</v>
      </c>
      <c r="EG211">
        <v>20.9723</v>
      </c>
      <c r="EH211">
        <v>20.9803</v>
      </c>
      <c r="EI211">
        <v>28.8591</v>
      </c>
      <c r="EJ211">
        <v>17.5607</v>
      </c>
      <c r="EK211">
        <v>18.6273</v>
      </c>
      <c r="EL211">
        <v>17.0827</v>
      </c>
      <c r="EM211">
        <v>643.33</v>
      </c>
      <c r="EN211">
        <v>13.5321</v>
      </c>
      <c r="EO211">
        <v>102.071</v>
      </c>
      <c r="EP211">
        <v>102.553</v>
      </c>
    </row>
    <row r="212" spans="1:146">
      <c r="A212">
        <v>196</v>
      </c>
      <c r="B212">
        <v>1563470130.6</v>
      </c>
      <c r="C212">
        <v>390</v>
      </c>
      <c r="D212" t="s">
        <v>646</v>
      </c>
      <c r="E212" t="s">
        <v>647</v>
      </c>
      <c r="H212">
        <v>1563470125.6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-0.0416599466062098</v>
      </c>
      <c r="AF212">
        <v>0.04676693967724</v>
      </c>
      <c r="AG212">
        <v>3.48678204766071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1563470125.6</v>
      </c>
      <c r="AU212">
        <v>612.097533333333</v>
      </c>
      <c r="AV212">
        <v>629.319066666667</v>
      </c>
      <c r="AW212">
        <v>13.95662</v>
      </c>
      <c r="AX212">
        <v>13.5037933333333</v>
      </c>
      <c r="AY212">
        <v>500.048933333333</v>
      </c>
      <c r="AZ212">
        <v>100.589066666667</v>
      </c>
      <c r="BA212">
        <v>0.200111666666667</v>
      </c>
      <c r="BB212">
        <v>20.00272</v>
      </c>
      <c r="BC212">
        <v>21.0503266666667</v>
      </c>
      <c r="BD212">
        <v>999.9</v>
      </c>
      <c r="BE212">
        <v>0</v>
      </c>
      <c r="BF212">
        <v>0</v>
      </c>
      <c r="BG212">
        <v>9987.66466666667</v>
      </c>
      <c r="BH212">
        <v>0</v>
      </c>
      <c r="BI212">
        <v>187.324866666667</v>
      </c>
      <c r="BJ212">
        <v>1500.00333333333</v>
      </c>
      <c r="BK212">
        <v>0.97299</v>
      </c>
      <c r="BL212">
        <v>0.0270098</v>
      </c>
      <c r="BM212">
        <v>0</v>
      </c>
      <c r="BN212">
        <v>2.2108</v>
      </c>
      <c r="BO212">
        <v>0</v>
      </c>
      <c r="BP212">
        <v>2912.844</v>
      </c>
      <c r="BQ212">
        <v>13121.9866666667</v>
      </c>
      <c r="BR212">
        <v>37.312</v>
      </c>
      <c r="BS212">
        <v>38.875</v>
      </c>
      <c r="BT212">
        <v>38.6539333333333</v>
      </c>
      <c r="BU212">
        <v>37.25</v>
      </c>
      <c r="BV212">
        <v>36.9122</v>
      </c>
      <c r="BW212">
        <v>1459.49</v>
      </c>
      <c r="BX212">
        <v>40.51</v>
      </c>
      <c r="BY212">
        <v>0</v>
      </c>
      <c r="BZ212">
        <v>1563470193.6</v>
      </c>
      <c r="CA212">
        <v>2.21455</v>
      </c>
      <c r="CB212">
        <v>0.149432475144926</v>
      </c>
      <c r="CC212">
        <v>47.7035898096355</v>
      </c>
      <c r="CD212">
        <v>2909.94730769231</v>
      </c>
      <c r="CE212">
        <v>15</v>
      </c>
      <c r="CF212">
        <v>1563469523.6</v>
      </c>
      <c r="CG212" t="s">
        <v>250</v>
      </c>
      <c r="CH212">
        <v>11</v>
      </c>
      <c r="CI212">
        <v>2.909</v>
      </c>
      <c r="CJ212">
        <v>0.033</v>
      </c>
      <c r="CK212">
        <v>400</v>
      </c>
      <c r="CL212">
        <v>14</v>
      </c>
      <c r="CM212">
        <v>0.24</v>
      </c>
      <c r="CN212">
        <v>0.18</v>
      </c>
      <c r="CO212">
        <v>-17.1697317073171</v>
      </c>
      <c r="CP212">
        <v>-0.518308013937235</v>
      </c>
      <c r="CQ212">
        <v>0.118082479316262</v>
      </c>
      <c r="CR212">
        <v>0</v>
      </c>
      <c r="CS212">
        <v>2.20498</v>
      </c>
      <c r="CT212">
        <v>0.0778413562483063</v>
      </c>
      <c r="CU212">
        <v>0.165235058196325</v>
      </c>
      <c r="CV212">
        <v>1</v>
      </c>
      <c r="CW212">
        <v>0.447331926829268</v>
      </c>
      <c r="CX212">
        <v>0.0435430243902407</v>
      </c>
      <c r="CY212">
        <v>0.00677664666836163</v>
      </c>
      <c r="CZ212">
        <v>1</v>
      </c>
      <c r="DA212">
        <v>2</v>
      </c>
      <c r="DB212">
        <v>3</v>
      </c>
      <c r="DC212" t="s">
        <v>272</v>
      </c>
      <c r="DD212">
        <v>1.85576</v>
      </c>
      <c r="DE212">
        <v>1.85392</v>
      </c>
      <c r="DF212">
        <v>1.85501</v>
      </c>
      <c r="DG212">
        <v>1.85928</v>
      </c>
      <c r="DH212">
        <v>1.85364</v>
      </c>
      <c r="DI212">
        <v>1.85806</v>
      </c>
      <c r="DJ212">
        <v>1.85532</v>
      </c>
      <c r="DK212">
        <v>1.85387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2.909</v>
      </c>
      <c r="DZ212">
        <v>0.033</v>
      </c>
      <c r="EA212">
        <v>2</v>
      </c>
      <c r="EB212">
        <v>499.786</v>
      </c>
      <c r="EC212">
        <v>362.482</v>
      </c>
      <c r="ED212">
        <v>17.0822</v>
      </c>
      <c r="EE212">
        <v>20.9363</v>
      </c>
      <c r="EF212">
        <v>29.9998</v>
      </c>
      <c r="EG212">
        <v>20.9707</v>
      </c>
      <c r="EH212">
        <v>20.9785</v>
      </c>
      <c r="EI212">
        <v>28.9775</v>
      </c>
      <c r="EJ212">
        <v>17.5607</v>
      </c>
      <c r="EK212">
        <v>18.6273</v>
      </c>
      <c r="EL212">
        <v>17.0827</v>
      </c>
      <c r="EM212">
        <v>648.33</v>
      </c>
      <c r="EN212">
        <v>13.5321</v>
      </c>
      <c r="EO212">
        <v>102.07</v>
      </c>
      <c r="EP212">
        <v>102.552</v>
      </c>
    </row>
    <row r="213" spans="1:146">
      <c r="A213">
        <v>197</v>
      </c>
      <c r="B213">
        <v>1563470132.6</v>
      </c>
      <c r="C213">
        <v>392</v>
      </c>
      <c r="D213" t="s">
        <v>648</v>
      </c>
      <c r="E213" t="s">
        <v>649</v>
      </c>
      <c r="H213">
        <v>1563470127.6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-0.0416798469773408</v>
      </c>
      <c r="AF213">
        <v>0.0467892795872028</v>
      </c>
      <c r="AG213">
        <v>3.48809825877133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1563470127.6</v>
      </c>
      <c r="AU213">
        <v>615.439933333333</v>
      </c>
      <c r="AV213">
        <v>632.7058</v>
      </c>
      <c r="AW213">
        <v>13.9568133333333</v>
      </c>
      <c r="AX213">
        <v>13.5032933333333</v>
      </c>
      <c r="AY213">
        <v>500.062666666667</v>
      </c>
      <c r="AZ213">
        <v>100.5876</v>
      </c>
      <c r="BA213">
        <v>0.200063933333333</v>
      </c>
      <c r="BB213">
        <v>19.9999666666667</v>
      </c>
      <c r="BC213">
        <v>21.0467733333333</v>
      </c>
      <c r="BD213">
        <v>999.9</v>
      </c>
      <c r="BE213">
        <v>0</v>
      </c>
      <c r="BF213">
        <v>0</v>
      </c>
      <c r="BG213">
        <v>9992.58133333333</v>
      </c>
      <c r="BH213">
        <v>0</v>
      </c>
      <c r="BI213">
        <v>187.348933333333</v>
      </c>
      <c r="BJ213">
        <v>1500.00333333333</v>
      </c>
      <c r="BK213">
        <v>0.97299</v>
      </c>
      <c r="BL213">
        <v>0.0270098</v>
      </c>
      <c r="BM213">
        <v>0</v>
      </c>
      <c r="BN213">
        <v>2.17198666666667</v>
      </c>
      <c r="BO213">
        <v>0</v>
      </c>
      <c r="BP213">
        <v>2913.17466666667</v>
      </c>
      <c r="BQ213">
        <v>13121.9866666667</v>
      </c>
      <c r="BR213">
        <v>37.312</v>
      </c>
      <c r="BS213">
        <v>38.875</v>
      </c>
      <c r="BT213">
        <v>38.6580666666667</v>
      </c>
      <c r="BU213">
        <v>37.25</v>
      </c>
      <c r="BV213">
        <v>36.9163333333333</v>
      </c>
      <c r="BW213">
        <v>1459.49</v>
      </c>
      <c r="BX213">
        <v>40.51</v>
      </c>
      <c r="BY213">
        <v>0</v>
      </c>
      <c r="BZ213">
        <v>1563470195.4</v>
      </c>
      <c r="CA213">
        <v>2.20922307692308</v>
      </c>
      <c r="CB213">
        <v>-0.099343594110825</v>
      </c>
      <c r="CC213">
        <v>33.9576068457832</v>
      </c>
      <c r="CD213">
        <v>2911.48230769231</v>
      </c>
      <c r="CE213">
        <v>15</v>
      </c>
      <c r="CF213">
        <v>1563469523.6</v>
      </c>
      <c r="CG213" t="s">
        <v>250</v>
      </c>
      <c r="CH213">
        <v>11</v>
      </c>
      <c r="CI213">
        <v>2.909</v>
      </c>
      <c r="CJ213">
        <v>0.033</v>
      </c>
      <c r="CK213">
        <v>400</v>
      </c>
      <c r="CL213">
        <v>14</v>
      </c>
      <c r="CM213">
        <v>0.24</v>
      </c>
      <c r="CN213">
        <v>0.18</v>
      </c>
      <c r="CO213">
        <v>-17.2116195121951</v>
      </c>
      <c r="CP213">
        <v>-0.448482229965093</v>
      </c>
      <c r="CQ213">
        <v>0.110506982936875</v>
      </c>
      <c r="CR213">
        <v>1</v>
      </c>
      <c r="CS213">
        <v>2.19178857142857</v>
      </c>
      <c r="CT213">
        <v>0.15641800391352</v>
      </c>
      <c r="CU213">
        <v>0.159561806692899</v>
      </c>
      <c r="CV213">
        <v>1</v>
      </c>
      <c r="CW213">
        <v>0.447607</v>
      </c>
      <c r="CX213">
        <v>0.0644794703832723</v>
      </c>
      <c r="CY213">
        <v>0.00682345754928022</v>
      </c>
      <c r="CZ213">
        <v>1</v>
      </c>
      <c r="DA213">
        <v>3</v>
      </c>
      <c r="DB213">
        <v>3</v>
      </c>
      <c r="DC213" t="s">
        <v>251</v>
      </c>
      <c r="DD213">
        <v>1.85576</v>
      </c>
      <c r="DE213">
        <v>1.85392</v>
      </c>
      <c r="DF213">
        <v>1.85501</v>
      </c>
      <c r="DG213">
        <v>1.85928</v>
      </c>
      <c r="DH213">
        <v>1.85365</v>
      </c>
      <c r="DI213">
        <v>1.85806</v>
      </c>
      <c r="DJ213">
        <v>1.85532</v>
      </c>
      <c r="DK213">
        <v>1.85385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2.909</v>
      </c>
      <c r="DZ213">
        <v>0.033</v>
      </c>
      <c r="EA213">
        <v>2</v>
      </c>
      <c r="EB213">
        <v>499.606</v>
      </c>
      <c r="EC213">
        <v>362.519</v>
      </c>
      <c r="ED213">
        <v>17.0804</v>
      </c>
      <c r="EE213">
        <v>20.9349</v>
      </c>
      <c r="EF213">
        <v>29.9998</v>
      </c>
      <c r="EG213">
        <v>20.9694</v>
      </c>
      <c r="EH213">
        <v>20.9768</v>
      </c>
      <c r="EI213">
        <v>29.1153</v>
      </c>
      <c r="EJ213">
        <v>17.5607</v>
      </c>
      <c r="EK213">
        <v>18.6273</v>
      </c>
      <c r="EL213">
        <v>17.0967</v>
      </c>
      <c r="EM213">
        <v>653.33</v>
      </c>
      <c r="EN213">
        <v>13.5321</v>
      </c>
      <c r="EO213">
        <v>102.069</v>
      </c>
      <c r="EP213">
        <v>102.551</v>
      </c>
    </row>
    <row r="214" spans="1:146">
      <c r="A214">
        <v>198</v>
      </c>
      <c r="B214">
        <v>1563470134.6</v>
      </c>
      <c r="C214">
        <v>394</v>
      </c>
      <c r="D214" t="s">
        <v>650</v>
      </c>
      <c r="E214" t="s">
        <v>651</v>
      </c>
      <c r="H214">
        <v>1563470129.6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-0.0417233630558332</v>
      </c>
      <c r="AF214">
        <v>0.0468381301975284</v>
      </c>
      <c r="AG214">
        <v>3.49097564835817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1563470129.6</v>
      </c>
      <c r="AU214">
        <v>618.7818</v>
      </c>
      <c r="AV214">
        <v>636.060466666667</v>
      </c>
      <c r="AW214">
        <v>13.9570666666667</v>
      </c>
      <c r="AX214">
        <v>13.50262</v>
      </c>
      <c r="AY214">
        <v>500.047133333333</v>
      </c>
      <c r="AZ214">
        <v>100.586133333333</v>
      </c>
      <c r="BA214">
        <v>0.1999916</v>
      </c>
      <c r="BB214">
        <v>19.9971</v>
      </c>
      <c r="BC214">
        <v>21.0435266666667</v>
      </c>
      <c r="BD214">
        <v>999.9</v>
      </c>
      <c r="BE214">
        <v>0</v>
      </c>
      <c r="BF214">
        <v>0</v>
      </c>
      <c r="BG214">
        <v>10003.16</v>
      </c>
      <c r="BH214">
        <v>0</v>
      </c>
      <c r="BI214">
        <v>187.285066666667</v>
      </c>
      <c r="BJ214">
        <v>1500.004</v>
      </c>
      <c r="BK214">
        <v>0.97299</v>
      </c>
      <c r="BL214">
        <v>0.0270098</v>
      </c>
      <c r="BM214">
        <v>0</v>
      </c>
      <c r="BN214">
        <v>2.19562</v>
      </c>
      <c r="BO214">
        <v>0</v>
      </c>
      <c r="BP214">
        <v>2913.746</v>
      </c>
      <c r="BQ214">
        <v>13121.98</v>
      </c>
      <c r="BR214">
        <v>37.312</v>
      </c>
      <c r="BS214">
        <v>38.875</v>
      </c>
      <c r="BT214">
        <v>38.6622</v>
      </c>
      <c r="BU214">
        <v>37.25</v>
      </c>
      <c r="BV214">
        <v>36.9246</v>
      </c>
      <c r="BW214">
        <v>1459.49</v>
      </c>
      <c r="BX214">
        <v>40.51</v>
      </c>
      <c r="BY214">
        <v>0</v>
      </c>
      <c r="BZ214">
        <v>1563470197.8</v>
      </c>
      <c r="CA214">
        <v>2.23017692307692</v>
      </c>
      <c r="CB214">
        <v>-0.0185982940420451</v>
      </c>
      <c r="CC214">
        <v>16.6588034730882</v>
      </c>
      <c r="CD214">
        <v>2913.37423076923</v>
      </c>
      <c r="CE214">
        <v>15</v>
      </c>
      <c r="CF214">
        <v>1563469523.6</v>
      </c>
      <c r="CG214" t="s">
        <v>250</v>
      </c>
      <c r="CH214">
        <v>11</v>
      </c>
      <c r="CI214">
        <v>2.909</v>
      </c>
      <c r="CJ214">
        <v>0.033</v>
      </c>
      <c r="CK214">
        <v>400</v>
      </c>
      <c r="CL214">
        <v>14</v>
      </c>
      <c r="CM214">
        <v>0.24</v>
      </c>
      <c r="CN214">
        <v>0.18</v>
      </c>
      <c r="CO214">
        <v>-17.2317707317073</v>
      </c>
      <c r="CP214">
        <v>-0.598346341463489</v>
      </c>
      <c r="CQ214">
        <v>0.11802785583549</v>
      </c>
      <c r="CR214">
        <v>0</v>
      </c>
      <c r="CS214">
        <v>2.19943142857143</v>
      </c>
      <c r="CT214">
        <v>0.191107045965495</v>
      </c>
      <c r="CU214">
        <v>0.160874451086072</v>
      </c>
      <c r="CV214">
        <v>1</v>
      </c>
      <c r="CW214">
        <v>0.449521585365854</v>
      </c>
      <c r="CX214">
        <v>0.0572258048780559</v>
      </c>
      <c r="CY214">
        <v>0.00612093192719432</v>
      </c>
      <c r="CZ214">
        <v>1</v>
      </c>
      <c r="DA214">
        <v>2</v>
      </c>
      <c r="DB214">
        <v>3</v>
      </c>
      <c r="DC214" t="s">
        <v>272</v>
      </c>
      <c r="DD214">
        <v>1.85577</v>
      </c>
      <c r="DE214">
        <v>1.85392</v>
      </c>
      <c r="DF214">
        <v>1.85501</v>
      </c>
      <c r="DG214">
        <v>1.85928</v>
      </c>
      <c r="DH214">
        <v>1.85364</v>
      </c>
      <c r="DI214">
        <v>1.85806</v>
      </c>
      <c r="DJ214">
        <v>1.85531</v>
      </c>
      <c r="DK214">
        <v>1.85387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2.909</v>
      </c>
      <c r="DZ214">
        <v>0.033</v>
      </c>
      <c r="EA214">
        <v>2</v>
      </c>
      <c r="EB214">
        <v>499.833</v>
      </c>
      <c r="EC214">
        <v>362.292</v>
      </c>
      <c r="ED214">
        <v>17.0834</v>
      </c>
      <c r="EE214">
        <v>20.9339</v>
      </c>
      <c r="EF214">
        <v>29.9998</v>
      </c>
      <c r="EG214">
        <v>20.9678</v>
      </c>
      <c r="EH214">
        <v>20.975</v>
      </c>
      <c r="EI214">
        <v>29.2225</v>
      </c>
      <c r="EJ214">
        <v>17.5607</v>
      </c>
      <c r="EK214">
        <v>18.6273</v>
      </c>
      <c r="EL214">
        <v>17.0967</v>
      </c>
      <c r="EM214">
        <v>653.33</v>
      </c>
      <c r="EN214">
        <v>13.5321</v>
      </c>
      <c r="EO214">
        <v>102.07</v>
      </c>
      <c r="EP214">
        <v>102.551</v>
      </c>
    </row>
    <row r="215" spans="1:146">
      <c r="A215">
        <v>199</v>
      </c>
      <c r="B215">
        <v>1563470136.6</v>
      </c>
      <c r="C215">
        <v>396</v>
      </c>
      <c r="D215" t="s">
        <v>652</v>
      </c>
      <c r="E215" t="s">
        <v>653</v>
      </c>
      <c r="H215">
        <v>1563470131.6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-0.0417223204552393</v>
      </c>
      <c r="AF215">
        <v>0.0468369597870249</v>
      </c>
      <c r="AG215">
        <v>3.49090672133276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1563470131.6</v>
      </c>
      <c r="AU215">
        <v>622.102866666667</v>
      </c>
      <c r="AV215">
        <v>639.347866666667</v>
      </c>
      <c r="AW215">
        <v>13.9571666666667</v>
      </c>
      <c r="AX215">
        <v>13.5016733333333</v>
      </c>
      <c r="AY215">
        <v>500.017266666667</v>
      </c>
      <c r="AZ215">
        <v>100.586066666667</v>
      </c>
      <c r="BA215">
        <v>0.200001866666667</v>
      </c>
      <c r="BB215">
        <v>19.9952</v>
      </c>
      <c r="BC215">
        <v>21.0423333333333</v>
      </c>
      <c r="BD215">
        <v>999.9</v>
      </c>
      <c r="BE215">
        <v>0</v>
      </c>
      <c r="BF215">
        <v>0</v>
      </c>
      <c r="BG215">
        <v>10002.9166666667</v>
      </c>
      <c r="BH215">
        <v>0</v>
      </c>
      <c r="BI215">
        <v>187.143866666667</v>
      </c>
      <c r="BJ215">
        <v>1500.00266666667</v>
      </c>
      <c r="BK215">
        <v>0.97299</v>
      </c>
      <c r="BL215">
        <v>0.0270098</v>
      </c>
      <c r="BM215">
        <v>0</v>
      </c>
      <c r="BN215">
        <v>2.22692666666667</v>
      </c>
      <c r="BO215">
        <v>0</v>
      </c>
      <c r="BP215">
        <v>2914.51533333333</v>
      </c>
      <c r="BQ215">
        <v>13121.98</v>
      </c>
      <c r="BR215">
        <v>37.3204</v>
      </c>
      <c r="BS215">
        <v>38.875</v>
      </c>
      <c r="BT215">
        <v>38.6663333333333</v>
      </c>
      <c r="BU215">
        <v>37.25</v>
      </c>
      <c r="BV215">
        <v>36.9246</v>
      </c>
      <c r="BW215">
        <v>1459.49</v>
      </c>
      <c r="BX215">
        <v>40.51</v>
      </c>
      <c r="BY215">
        <v>0</v>
      </c>
      <c r="BZ215">
        <v>1563470199.6</v>
      </c>
      <c r="CA215">
        <v>2.25429230769231</v>
      </c>
      <c r="CB215">
        <v>-0.41132991046593</v>
      </c>
      <c r="CC215">
        <v>23.5794871698945</v>
      </c>
      <c r="CD215">
        <v>2913.84230769231</v>
      </c>
      <c r="CE215">
        <v>15</v>
      </c>
      <c r="CF215">
        <v>1563469523.6</v>
      </c>
      <c r="CG215" t="s">
        <v>250</v>
      </c>
      <c r="CH215">
        <v>11</v>
      </c>
      <c r="CI215">
        <v>2.909</v>
      </c>
      <c r="CJ215">
        <v>0.033</v>
      </c>
      <c r="CK215">
        <v>400</v>
      </c>
      <c r="CL215">
        <v>14</v>
      </c>
      <c r="CM215">
        <v>0.24</v>
      </c>
      <c r="CN215">
        <v>0.18</v>
      </c>
      <c r="CO215">
        <v>-17.2234463414634</v>
      </c>
      <c r="CP215">
        <v>-0.425968641114964</v>
      </c>
      <c r="CQ215">
        <v>0.121580907714828</v>
      </c>
      <c r="CR215">
        <v>1</v>
      </c>
      <c r="CS215">
        <v>2.22973714285714</v>
      </c>
      <c r="CT215">
        <v>0.313649275134884</v>
      </c>
      <c r="CU215">
        <v>0.168691292155166</v>
      </c>
      <c r="CV215">
        <v>1</v>
      </c>
      <c r="CW215">
        <v>0.451546536585366</v>
      </c>
      <c r="CX215">
        <v>0.0455333728223001</v>
      </c>
      <c r="CY215">
        <v>0.00485214164984133</v>
      </c>
      <c r="CZ215">
        <v>1</v>
      </c>
      <c r="DA215">
        <v>3</v>
      </c>
      <c r="DB215">
        <v>3</v>
      </c>
      <c r="DC215" t="s">
        <v>251</v>
      </c>
      <c r="DD215">
        <v>1.85577</v>
      </c>
      <c r="DE215">
        <v>1.85392</v>
      </c>
      <c r="DF215">
        <v>1.85501</v>
      </c>
      <c r="DG215">
        <v>1.85928</v>
      </c>
      <c r="DH215">
        <v>1.85364</v>
      </c>
      <c r="DI215">
        <v>1.85806</v>
      </c>
      <c r="DJ215">
        <v>1.85531</v>
      </c>
      <c r="DK215">
        <v>1.85387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2.909</v>
      </c>
      <c r="DZ215">
        <v>0.033</v>
      </c>
      <c r="EA215">
        <v>2</v>
      </c>
      <c r="EB215">
        <v>499.937</v>
      </c>
      <c r="EC215">
        <v>362.317</v>
      </c>
      <c r="ED215">
        <v>17.0891</v>
      </c>
      <c r="EE215">
        <v>20.9326</v>
      </c>
      <c r="EF215">
        <v>30</v>
      </c>
      <c r="EG215">
        <v>20.9661</v>
      </c>
      <c r="EH215">
        <v>20.9733</v>
      </c>
      <c r="EI215">
        <v>29.3412</v>
      </c>
      <c r="EJ215">
        <v>17.5607</v>
      </c>
      <c r="EK215">
        <v>18.6273</v>
      </c>
      <c r="EL215">
        <v>17.1018</v>
      </c>
      <c r="EM215">
        <v>658.33</v>
      </c>
      <c r="EN215">
        <v>13.5321</v>
      </c>
      <c r="EO215">
        <v>102.07</v>
      </c>
      <c r="EP215">
        <v>102.552</v>
      </c>
    </row>
    <row r="216" spans="1:146">
      <c r="A216">
        <v>200</v>
      </c>
      <c r="B216">
        <v>1563470138.6</v>
      </c>
      <c r="C216">
        <v>398</v>
      </c>
      <c r="D216" t="s">
        <v>654</v>
      </c>
      <c r="E216" t="s">
        <v>655</v>
      </c>
      <c r="H216">
        <v>1563470133.6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-0.0417167156545155</v>
      </c>
      <c r="AF216">
        <v>0.046830667907205</v>
      </c>
      <c r="AG216">
        <v>3.49053617386385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1563470133.6</v>
      </c>
      <c r="AU216">
        <v>625.4116</v>
      </c>
      <c r="AV216">
        <v>642.696066666667</v>
      </c>
      <c r="AW216">
        <v>13.9570466666667</v>
      </c>
      <c r="AX216">
        <v>13.5006266666667</v>
      </c>
      <c r="AY216">
        <v>500.0066</v>
      </c>
      <c r="AZ216">
        <v>100.5868</v>
      </c>
      <c r="BA216">
        <v>0.199972066666667</v>
      </c>
      <c r="BB216">
        <v>19.99354</v>
      </c>
      <c r="BC216">
        <v>21.0444533333333</v>
      </c>
      <c r="BD216">
        <v>999.9</v>
      </c>
      <c r="BE216">
        <v>0</v>
      </c>
      <c r="BF216">
        <v>0</v>
      </c>
      <c r="BG216">
        <v>10001.5</v>
      </c>
      <c r="BH216">
        <v>0</v>
      </c>
      <c r="BI216">
        <v>186.917466666667</v>
      </c>
      <c r="BJ216">
        <v>1500</v>
      </c>
      <c r="BK216">
        <v>0.97299</v>
      </c>
      <c r="BL216">
        <v>0.0270098</v>
      </c>
      <c r="BM216">
        <v>0</v>
      </c>
      <c r="BN216">
        <v>2.22718666666667</v>
      </c>
      <c r="BO216">
        <v>0</v>
      </c>
      <c r="BP216">
        <v>2915.516</v>
      </c>
      <c r="BQ216">
        <v>13121.9533333333</v>
      </c>
      <c r="BR216">
        <v>37.333</v>
      </c>
      <c r="BS216">
        <v>38.875</v>
      </c>
      <c r="BT216">
        <v>38.6663333333333</v>
      </c>
      <c r="BU216">
        <v>37.25</v>
      </c>
      <c r="BV216">
        <v>36.9328666666667</v>
      </c>
      <c r="BW216">
        <v>1459.48733333333</v>
      </c>
      <c r="BX216">
        <v>40.51</v>
      </c>
      <c r="BY216">
        <v>0</v>
      </c>
      <c r="BZ216">
        <v>1563470201.4</v>
      </c>
      <c r="CA216">
        <v>2.23521538461538</v>
      </c>
      <c r="CB216">
        <v>0.0269196661997966</v>
      </c>
      <c r="CC216">
        <v>24.4950427561752</v>
      </c>
      <c r="CD216">
        <v>2914.62538461538</v>
      </c>
      <c r="CE216">
        <v>15</v>
      </c>
      <c r="CF216">
        <v>1563469523.6</v>
      </c>
      <c r="CG216" t="s">
        <v>250</v>
      </c>
      <c r="CH216">
        <v>11</v>
      </c>
      <c r="CI216">
        <v>2.909</v>
      </c>
      <c r="CJ216">
        <v>0.033</v>
      </c>
      <c r="CK216">
        <v>400</v>
      </c>
      <c r="CL216">
        <v>14</v>
      </c>
      <c r="CM216">
        <v>0.24</v>
      </c>
      <c r="CN216">
        <v>0.18</v>
      </c>
      <c r="CO216">
        <v>-17.2504414634146</v>
      </c>
      <c r="CP216">
        <v>-0.238323344948031</v>
      </c>
      <c r="CQ216">
        <v>0.108449437416278</v>
      </c>
      <c r="CR216">
        <v>1</v>
      </c>
      <c r="CS216">
        <v>2.22748285714286</v>
      </c>
      <c r="CT216">
        <v>0.163545128141373</v>
      </c>
      <c r="CU216">
        <v>0.167389957858399</v>
      </c>
      <c r="CV216">
        <v>1</v>
      </c>
      <c r="CW216">
        <v>0.45319387804878</v>
      </c>
      <c r="CX216">
        <v>0.0356078257839682</v>
      </c>
      <c r="CY216">
        <v>0.00373410794646588</v>
      </c>
      <c r="CZ216">
        <v>1</v>
      </c>
      <c r="DA216">
        <v>3</v>
      </c>
      <c r="DB216">
        <v>3</v>
      </c>
      <c r="DC216" t="s">
        <v>251</v>
      </c>
      <c r="DD216">
        <v>1.85576</v>
      </c>
      <c r="DE216">
        <v>1.85392</v>
      </c>
      <c r="DF216">
        <v>1.85501</v>
      </c>
      <c r="DG216">
        <v>1.85928</v>
      </c>
      <c r="DH216">
        <v>1.85364</v>
      </c>
      <c r="DI216">
        <v>1.85806</v>
      </c>
      <c r="DJ216">
        <v>1.85532</v>
      </c>
      <c r="DK216">
        <v>1.85387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2.909</v>
      </c>
      <c r="DZ216">
        <v>0.033</v>
      </c>
      <c r="EA216">
        <v>2</v>
      </c>
      <c r="EB216">
        <v>499.814</v>
      </c>
      <c r="EC216">
        <v>362.53</v>
      </c>
      <c r="ED216">
        <v>17.0937</v>
      </c>
      <c r="EE216">
        <v>20.931</v>
      </c>
      <c r="EF216">
        <v>30</v>
      </c>
      <c r="EG216">
        <v>20.9643</v>
      </c>
      <c r="EH216">
        <v>20.9715</v>
      </c>
      <c r="EI216">
        <v>29.483</v>
      </c>
      <c r="EJ216">
        <v>17.5607</v>
      </c>
      <c r="EK216">
        <v>18.6273</v>
      </c>
      <c r="EL216">
        <v>17.1018</v>
      </c>
      <c r="EM216">
        <v>663.33</v>
      </c>
      <c r="EN216">
        <v>13.5321</v>
      </c>
      <c r="EO216">
        <v>102.071</v>
      </c>
      <c r="EP216">
        <v>102.554</v>
      </c>
    </row>
    <row r="217" spans="1:146">
      <c r="A217">
        <v>201</v>
      </c>
      <c r="B217">
        <v>1563470140.6</v>
      </c>
      <c r="C217">
        <v>400</v>
      </c>
      <c r="D217" t="s">
        <v>656</v>
      </c>
      <c r="E217" t="s">
        <v>657</v>
      </c>
      <c r="H217">
        <v>1563470135.6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-0.041706481533666</v>
      </c>
      <c r="AF217">
        <v>0.0468191792099931</v>
      </c>
      <c r="AG217">
        <v>3.48985952546148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1563470135.6</v>
      </c>
      <c r="AU217">
        <v>628.729333333333</v>
      </c>
      <c r="AV217">
        <v>646.036466666667</v>
      </c>
      <c r="AW217">
        <v>13.9569933333333</v>
      </c>
      <c r="AX217">
        <v>13.4996266666667</v>
      </c>
      <c r="AY217">
        <v>500.018333333333</v>
      </c>
      <c r="AZ217">
        <v>100.587266666667</v>
      </c>
      <c r="BA217">
        <v>0.200004666666667</v>
      </c>
      <c r="BB217">
        <v>19.9924666666667</v>
      </c>
      <c r="BC217">
        <v>21.0468666666667</v>
      </c>
      <c r="BD217">
        <v>999.9</v>
      </c>
      <c r="BE217">
        <v>0</v>
      </c>
      <c r="BF217">
        <v>0</v>
      </c>
      <c r="BG217">
        <v>9999</v>
      </c>
      <c r="BH217">
        <v>0</v>
      </c>
      <c r="BI217">
        <v>186.6894</v>
      </c>
      <c r="BJ217">
        <v>1499.996</v>
      </c>
      <c r="BK217">
        <v>0.97299</v>
      </c>
      <c r="BL217">
        <v>0.0270098</v>
      </c>
      <c r="BM217">
        <v>0</v>
      </c>
      <c r="BN217">
        <v>2.21767333333333</v>
      </c>
      <c r="BO217">
        <v>0</v>
      </c>
      <c r="BP217">
        <v>2916.64</v>
      </c>
      <c r="BQ217">
        <v>13121.9333333333</v>
      </c>
      <c r="BR217">
        <v>37.3456</v>
      </c>
      <c r="BS217">
        <v>38.875</v>
      </c>
      <c r="BT217">
        <v>38.6746</v>
      </c>
      <c r="BU217">
        <v>37.25</v>
      </c>
      <c r="BV217">
        <v>36.9328666666667</v>
      </c>
      <c r="BW217">
        <v>1459.48533333333</v>
      </c>
      <c r="BX217">
        <v>40.51</v>
      </c>
      <c r="BY217">
        <v>0</v>
      </c>
      <c r="BZ217">
        <v>1563470203.8</v>
      </c>
      <c r="CA217">
        <v>2.21007307692308</v>
      </c>
      <c r="CB217">
        <v>-0.106868365947348</v>
      </c>
      <c r="CC217">
        <v>30.5329914749722</v>
      </c>
      <c r="CD217">
        <v>2915.48192307692</v>
      </c>
      <c r="CE217">
        <v>15</v>
      </c>
      <c r="CF217">
        <v>1563469523.6</v>
      </c>
      <c r="CG217" t="s">
        <v>250</v>
      </c>
      <c r="CH217">
        <v>11</v>
      </c>
      <c r="CI217">
        <v>2.909</v>
      </c>
      <c r="CJ217">
        <v>0.033</v>
      </c>
      <c r="CK217">
        <v>400</v>
      </c>
      <c r="CL217">
        <v>14</v>
      </c>
      <c r="CM217">
        <v>0.24</v>
      </c>
      <c r="CN217">
        <v>0.18</v>
      </c>
      <c r="CO217">
        <v>-17.2656365853659</v>
      </c>
      <c r="CP217">
        <v>-0.278575609756104</v>
      </c>
      <c r="CQ217">
        <v>0.10830336966606</v>
      </c>
      <c r="CR217">
        <v>1</v>
      </c>
      <c r="CS217">
        <v>2.22141142857143</v>
      </c>
      <c r="CT217">
        <v>-0.0911405041455837</v>
      </c>
      <c r="CU217">
        <v>0.170106295795857</v>
      </c>
      <c r="CV217">
        <v>1</v>
      </c>
      <c r="CW217">
        <v>0.454520414634146</v>
      </c>
      <c r="CX217">
        <v>0.028048724738677</v>
      </c>
      <c r="CY217">
        <v>0.00283436874699327</v>
      </c>
      <c r="CZ217">
        <v>1</v>
      </c>
      <c r="DA217">
        <v>3</v>
      </c>
      <c r="DB217">
        <v>3</v>
      </c>
      <c r="DC217" t="s">
        <v>251</v>
      </c>
      <c r="DD217">
        <v>1.85576</v>
      </c>
      <c r="DE217">
        <v>1.85393</v>
      </c>
      <c r="DF217">
        <v>1.85501</v>
      </c>
      <c r="DG217">
        <v>1.85928</v>
      </c>
      <c r="DH217">
        <v>1.85364</v>
      </c>
      <c r="DI217">
        <v>1.85806</v>
      </c>
      <c r="DJ217">
        <v>1.85532</v>
      </c>
      <c r="DK217">
        <v>1.85387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2.909</v>
      </c>
      <c r="DZ217">
        <v>0.033</v>
      </c>
      <c r="EA217">
        <v>2</v>
      </c>
      <c r="EB217">
        <v>499.948</v>
      </c>
      <c r="EC217">
        <v>362.517</v>
      </c>
      <c r="ED217">
        <v>17.0978</v>
      </c>
      <c r="EE217">
        <v>20.9296</v>
      </c>
      <c r="EF217">
        <v>30</v>
      </c>
      <c r="EG217">
        <v>20.9625</v>
      </c>
      <c r="EH217">
        <v>20.9697</v>
      </c>
      <c r="EI217">
        <v>29.5816</v>
      </c>
      <c r="EJ217">
        <v>17.5607</v>
      </c>
      <c r="EK217">
        <v>18.6273</v>
      </c>
      <c r="EL217">
        <v>17.1018</v>
      </c>
      <c r="EM217">
        <v>663.33</v>
      </c>
      <c r="EN217">
        <v>13.5321</v>
      </c>
      <c r="EO217">
        <v>102.072</v>
      </c>
      <c r="EP217">
        <v>102.554</v>
      </c>
    </row>
    <row r="218" spans="1:146">
      <c r="A218">
        <v>202</v>
      </c>
      <c r="B218">
        <v>1563470142.6</v>
      </c>
      <c r="C218">
        <v>402</v>
      </c>
      <c r="D218" t="s">
        <v>658</v>
      </c>
      <c r="E218" t="s">
        <v>659</v>
      </c>
      <c r="H218">
        <v>1563470137.6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-0.0416893379258573</v>
      </c>
      <c r="AF218">
        <v>0.0467999340083653</v>
      </c>
      <c r="AG218">
        <v>3.48872591303903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1563470137.6</v>
      </c>
      <c r="AU218">
        <v>632.0412</v>
      </c>
      <c r="AV218">
        <v>649.341666666667</v>
      </c>
      <c r="AW218">
        <v>13.95688</v>
      </c>
      <c r="AX218">
        <v>13.4987066666667</v>
      </c>
      <c r="AY218">
        <v>500.022</v>
      </c>
      <c r="AZ218">
        <v>100.587466666667</v>
      </c>
      <c r="BA218">
        <v>0.200043733333333</v>
      </c>
      <c r="BB218">
        <v>19.9932666666667</v>
      </c>
      <c r="BC218">
        <v>21.04662</v>
      </c>
      <c r="BD218">
        <v>999.9</v>
      </c>
      <c r="BE218">
        <v>0</v>
      </c>
      <c r="BF218">
        <v>0</v>
      </c>
      <c r="BG218">
        <v>9994.87</v>
      </c>
      <c r="BH218">
        <v>0</v>
      </c>
      <c r="BI218">
        <v>186.542466666667</v>
      </c>
      <c r="BJ218">
        <v>1499.99266666667</v>
      </c>
      <c r="BK218">
        <v>0.97299</v>
      </c>
      <c r="BL218">
        <v>0.0270098</v>
      </c>
      <c r="BM218">
        <v>0</v>
      </c>
      <c r="BN218">
        <v>2.25794666666667</v>
      </c>
      <c r="BO218">
        <v>0</v>
      </c>
      <c r="BP218">
        <v>2917.52733333333</v>
      </c>
      <c r="BQ218">
        <v>13121.9</v>
      </c>
      <c r="BR218">
        <v>37.3582</v>
      </c>
      <c r="BS218">
        <v>38.875</v>
      </c>
      <c r="BT218">
        <v>38.6828666666667</v>
      </c>
      <c r="BU218">
        <v>37.25</v>
      </c>
      <c r="BV218">
        <v>36.937</v>
      </c>
      <c r="BW218">
        <v>1459.482</v>
      </c>
      <c r="BX218">
        <v>40.51</v>
      </c>
      <c r="BY218">
        <v>0</v>
      </c>
      <c r="BZ218">
        <v>1563470205.6</v>
      </c>
      <c r="CA218">
        <v>2.21591153846154</v>
      </c>
      <c r="CB218">
        <v>0.176899157007942</v>
      </c>
      <c r="CC218">
        <v>30.1200000111068</v>
      </c>
      <c r="CD218">
        <v>2916.28192307692</v>
      </c>
      <c r="CE218">
        <v>15</v>
      </c>
      <c r="CF218">
        <v>1563469523.6</v>
      </c>
      <c r="CG218" t="s">
        <v>250</v>
      </c>
      <c r="CH218">
        <v>11</v>
      </c>
      <c r="CI218">
        <v>2.909</v>
      </c>
      <c r="CJ218">
        <v>0.033</v>
      </c>
      <c r="CK218">
        <v>400</v>
      </c>
      <c r="CL218">
        <v>14</v>
      </c>
      <c r="CM218">
        <v>0.24</v>
      </c>
      <c r="CN218">
        <v>0.18</v>
      </c>
      <c r="CO218">
        <v>-17.2677170731707</v>
      </c>
      <c r="CP218">
        <v>-0.34290940766549</v>
      </c>
      <c r="CQ218">
        <v>0.110122683032439</v>
      </c>
      <c r="CR218">
        <v>1</v>
      </c>
      <c r="CS218">
        <v>2.22834571428571</v>
      </c>
      <c r="CT218">
        <v>-0.0907269280936563</v>
      </c>
      <c r="CU218">
        <v>0.168655539645341</v>
      </c>
      <c r="CV218">
        <v>1</v>
      </c>
      <c r="CW218">
        <v>0.455467097560976</v>
      </c>
      <c r="CX218">
        <v>0.025858703832754</v>
      </c>
      <c r="CY218">
        <v>0.00258939523784975</v>
      </c>
      <c r="CZ218">
        <v>1</v>
      </c>
      <c r="DA218">
        <v>3</v>
      </c>
      <c r="DB218">
        <v>3</v>
      </c>
      <c r="DC218" t="s">
        <v>251</v>
      </c>
      <c r="DD218">
        <v>1.85576</v>
      </c>
      <c r="DE218">
        <v>1.85392</v>
      </c>
      <c r="DF218">
        <v>1.85501</v>
      </c>
      <c r="DG218">
        <v>1.85928</v>
      </c>
      <c r="DH218">
        <v>1.85364</v>
      </c>
      <c r="DI218">
        <v>1.85806</v>
      </c>
      <c r="DJ218">
        <v>1.85532</v>
      </c>
      <c r="DK218">
        <v>1.85385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2.909</v>
      </c>
      <c r="DZ218">
        <v>0.033</v>
      </c>
      <c r="EA218">
        <v>2</v>
      </c>
      <c r="EB218">
        <v>499.809</v>
      </c>
      <c r="EC218">
        <v>362.655</v>
      </c>
      <c r="ED218">
        <v>17.101</v>
      </c>
      <c r="EE218">
        <v>20.9286</v>
      </c>
      <c r="EF218">
        <v>29.9999</v>
      </c>
      <c r="EG218">
        <v>20.9607</v>
      </c>
      <c r="EH218">
        <v>20.9679</v>
      </c>
      <c r="EI218">
        <v>29.6993</v>
      </c>
      <c r="EJ218">
        <v>17.5607</v>
      </c>
      <c r="EK218">
        <v>18.6273</v>
      </c>
      <c r="EL218">
        <v>17.1071</v>
      </c>
      <c r="EM218">
        <v>668.33</v>
      </c>
      <c r="EN218">
        <v>13.5321</v>
      </c>
      <c r="EO218">
        <v>102.072</v>
      </c>
      <c r="EP218">
        <v>102.554</v>
      </c>
    </row>
    <row r="219" spans="1:146">
      <c r="A219">
        <v>203</v>
      </c>
      <c r="B219">
        <v>1563470144.6</v>
      </c>
      <c r="C219">
        <v>404</v>
      </c>
      <c r="D219" t="s">
        <v>660</v>
      </c>
      <c r="E219" t="s">
        <v>661</v>
      </c>
      <c r="H219">
        <v>1563470139.6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-0.041686307481359</v>
      </c>
      <c r="AF219">
        <v>0.0467965320689344</v>
      </c>
      <c r="AG219">
        <v>3.48852550947517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1563470139.6</v>
      </c>
      <c r="AU219">
        <v>635.344866666667</v>
      </c>
      <c r="AV219">
        <v>652.7184</v>
      </c>
      <c r="AW219">
        <v>13.9565866666667</v>
      </c>
      <c r="AX219">
        <v>13.4977733333333</v>
      </c>
      <c r="AY219">
        <v>500.026466666667</v>
      </c>
      <c r="AZ219">
        <v>100.587266666667</v>
      </c>
      <c r="BA219">
        <v>0.200042666666667</v>
      </c>
      <c r="BB219">
        <v>19.9951533333333</v>
      </c>
      <c r="BC219">
        <v>21.0470866666667</v>
      </c>
      <c r="BD219">
        <v>999.9</v>
      </c>
      <c r="BE219">
        <v>0</v>
      </c>
      <c r="BF219">
        <v>0</v>
      </c>
      <c r="BG219">
        <v>9994.16333333333</v>
      </c>
      <c r="BH219">
        <v>0</v>
      </c>
      <c r="BI219">
        <v>186.469466666667</v>
      </c>
      <c r="BJ219">
        <v>1499.98866666667</v>
      </c>
      <c r="BK219">
        <v>0.97299</v>
      </c>
      <c r="BL219">
        <v>0.0270098</v>
      </c>
      <c r="BM219">
        <v>0</v>
      </c>
      <c r="BN219">
        <v>2.24098666666667</v>
      </c>
      <c r="BO219">
        <v>0</v>
      </c>
      <c r="BP219">
        <v>2918.27933333333</v>
      </c>
      <c r="BQ219">
        <v>13121.8666666667</v>
      </c>
      <c r="BR219">
        <v>37.3582</v>
      </c>
      <c r="BS219">
        <v>38.875</v>
      </c>
      <c r="BT219">
        <v>38.6828666666667</v>
      </c>
      <c r="BU219">
        <v>37.25</v>
      </c>
      <c r="BV219">
        <v>36.937</v>
      </c>
      <c r="BW219">
        <v>1459.47866666667</v>
      </c>
      <c r="BX219">
        <v>40.51</v>
      </c>
      <c r="BY219">
        <v>0</v>
      </c>
      <c r="BZ219">
        <v>1563470207.4</v>
      </c>
      <c r="CA219">
        <v>2.22711923076923</v>
      </c>
      <c r="CB219">
        <v>0.185630780157256</v>
      </c>
      <c r="CC219">
        <v>27.5654700828465</v>
      </c>
      <c r="CD219">
        <v>2917.10115384615</v>
      </c>
      <c r="CE219">
        <v>15</v>
      </c>
      <c r="CF219">
        <v>1563469523.6</v>
      </c>
      <c r="CG219" t="s">
        <v>250</v>
      </c>
      <c r="CH219">
        <v>11</v>
      </c>
      <c r="CI219">
        <v>2.909</v>
      </c>
      <c r="CJ219">
        <v>0.033</v>
      </c>
      <c r="CK219">
        <v>400</v>
      </c>
      <c r="CL219">
        <v>14</v>
      </c>
      <c r="CM219">
        <v>0.24</v>
      </c>
      <c r="CN219">
        <v>0.18</v>
      </c>
      <c r="CO219">
        <v>-17.3125585365854</v>
      </c>
      <c r="CP219">
        <v>-0.641899651567918</v>
      </c>
      <c r="CQ219">
        <v>0.140847665462198</v>
      </c>
      <c r="CR219">
        <v>0</v>
      </c>
      <c r="CS219">
        <v>2.22819142857143</v>
      </c>
      <c r="CT219">
        <v>-0.0283947931486565</v>
      </c>
      <c r="CU219">
        <v>0.131383926765206</v>
      </c>
      <c r="CV219">
        <v>1</v>
      </c>
      <c r="CW219">
        <v>0.456238024390244</v>
      </c>
      <c r="CX219">
        <v>0.0255705993031372</v>
      </c>
      <c r="CY219">
        <v>0.00256265925608922</v>
      </c>
      <c r="CZ219">
        <v>1</v>
      </c>
      <c r="DA219">
        <v>2</v>
      </c>
      <c r="DB219">
        <v>3</v>
      </c>
      <c r="DC219" t="s">
        <v>272</v>
      </c>
      <c r="DD219">
        <v>1.85576</v>
      </c>
      <c r="DE219">
        <v>1.85392</v>
      </c>
      <c r="DF219">
        <v>1.85501</v>
      </c>
      <c r="DG219">
        <v>1.85928</v>
      </c>
      <c r="DH219">
        <v>1.85364</v>
      </c>
      <c r="DI219">
        <v>1.85806</v>
      </c>
      <c r="DJ219">
        <v>1.85532</v>
      </c>
      <c r="DK219">
        <v>1.85384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2.909</v>
      </c>
      <c r="DZ219">
        <v>0.033</v>
      </c>
      <c r="EA219">
        <v>2</v>
      </c>
      <c r="EB219">
        <v>499.675</v>
      </c>
      <c r="EC219">
        <v>362.705</v>
      </c>
      <c r="ED219">
        <v>17.104</v>
      </c>
      <c r="EE219">
        <v>20.9272</v>
      </c>
      <c r="EF219">
        <v>29.9999</v>
      </c>
      <c r="EG219">
        <v>20.9594</v>
      </c>
      <c r="EH219">
        <v>20.9661</v>
      </c>
      <c r="EI219">
        <v>29.8419</v>
      </c>
      <c r="EJ219">
        <v>17.5607</v>
      </c>
      <c r="EK219">
        <v>18.6273</v>
      </c>
      <c r="EL219">
        <v>17.1071</v>
      </c>
      <c r="EM219">
        <v>673.33</v>
      </c>
      <c r="EN219">
        <v>13.5321</v>
      </c>
      <c r="EO219">
        <v>102.073</v>
      </c>
      <c r="EP219">
        <v>102.553</v>
      </c>
    </row>
    <row r="220" spans="1:146">
      <c r="A220">
        <v>204</v>
      </c>
      <c r="B220">
        <v>1563470146.6</v>
      </c>
      <c r="C220">
        <v>406</v>
      </c>
      <c r="D220" t="s">
        <v>662</v>
      </c>
      <c r="E220" t="s">
        <v>663</v>
      </c>
      <c r="H220">
        <v>1563470141.6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-0.0416867538193181</v>
      </c>
      <c r="AF220">
        <v>0.0467970331223949</v>
      </c>
      <c r="AG220">
        <v>3.48855502616382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1563470141.6</v>
      </c>
      <c r="AU220">
        <v>638.666933333333</v>
      </c>
      <c r="AV220">
        <v>656.073266666667</v>
      </c>
      <c r="AW220">
        <v>13.9562933333333</v>
      </c>
      <c r="AX220">
        <v>13.4968066666667</v>
      </c>
      <c r="AY220">
        <v>500.030733333333</v>
      </c>
      <c r="AZ220">
        <v>100.586733333333</v>
      </c>
      <c r="BA220">
        <v>0.200004733333333</v>
      </c>
      <c r="BB220">
        <v>19.99676</v>
      </c>
      <c r="BC220">
        <v>21.0495733333333</v>
      </c>
      <c r="BD220">
        <v>999.9</v>
      </c>
      <c r="BE220">
        <v>0</v>
      </c>
      <c r="BF220">
        <v>0</v>
      </c>
      <c r="BG220">
        <v>9994.32333333333</v>
      </c>
      <c r="BH220">
        <v>0</v>
      </c>
      <c r="BI220">
        <v>186.439333333333</v>
      </c>
      <c r="BJ220">
        <v>1499.98466666667</v>
      </c>
      <c r="BK220">
        <v>0.97299</v>
      </c>
      <c r="BL220">
        <v>0.0270098</v>
      </c>
      <c r="BM220">
        <v>0</v>
      </c>
      <c r="BN220">
        <v>2.22442</v>
      </c>
      <c r="BO220">
        <v>0</v>
      </c>
      <c r="BP220">
        <v>2919.09066666667</v>
      </c>
      <c r="BQ220">
        <v>13121.82</v>
      </c>
      <c r="BR220">
        <v>37.3624</v>
      </c>
      <c r="BS220">
        <v>38.8832666666667</v>
      </c>
      <c r="BT220">
        <v>38.687</v>
      </c>
      <c r="BU220">
        <v>37.25</v>
      </c>
      <c r="BV220">
        <v>36.937</v>
      </c>
      <c r="BW220">
        <v>1459.47466666667</v>
      </c>
      <c r="BX220">
        <v>40.51</v>
      </c>
      <c r="BY220">
        <v>0</v>
      </c>
      <c r="BZ220">
        <v>1563470209.8</v>
      </c>
      <c r="CA220">
        <v>2.23161923076923</v>
      </c>
      <c r="CB220">
        <v>-0.0724683607110287</v>
      </c>
      <c r="CC220">
        <v>24.4441025814532</v>
      </c>
      <c r="CD220">
        <v>2918.26115384615</v>
      </c>
      <c r="CE220">
        <v>15</v>
      </c>
      <c r="CF220">
        <v>1563469523.6</v>
      </c>
      <c r="CG220" t="s">
        <v>250</v>
      </c>
      <c r="CH220">
        <v>11</v>
      </c>
      <c r="CI220">
        <v>2.909</v>
      </c>
      <c r="CJ220">
        <v>0.033</v>
      </c>
      <c r="CK220">
        <v>400</v>
      </c>
      <c r="CL220">
        <v>14</v>
      </c>
      <c r="CM220">
        <v>0.24</v>
      </c>
      <c r="CN220">
        <v>0.18</v>
      </c>
      <c r="CO220">
        <v>-17.3290073170732</v>
      </c>
      <c r="CP220">
        <v>-0.840811149825742</v>
      </c>
      <c r="CQ220">
        <v>0.149567370235434</v>
      </c>
      <c r="CR220">
        <v>0</v>
      </c>
      <c r="CS220">
        <v>2.22028285714286</v>
      </c>
      <c r="CT220">
        <v>0.0915891442813773</v>
      </c>
      <c r="CU220">
        <v>0.125965567825303</v>
      </c>
      <c r="CV220">
        <v>1</v>
      </c>
      <c r="CW220">
        <v>0.457052536585366</v>
      </c>
      <c r="CX220">
        <v>0.0257075958188144</v>
      </c>
      <c r="CY220">
        <v>0.00257436614123736</v>
      </c>
      <c r="CZ220">
        <v>1</v>
      </c>
      <c r="DA220">
        <v>2</v>
      </c>
      <c r="DB220">
        <v>3</v>
      </c>
      <c r="DC220" t="s">
        <v>272</v>
      </c>
      <c r="DD220">
        <v>1.85577</v>
      </c>
      <c r="DE220">
        <v>1.85392</v>
      </c>
      <c r="DF220">
        <v>1.85501</v>
      </c>
      <c r="DG220">
        <v>1.85928</v>
      </c>
      <c r="DH220">
        <v>1.85364</v>
      </c>
      <c r="DI220">
        <v>1.85806</v>
      </c>
      <c r="DJ220">
        <v>1.85532</v>
      </c>
      <c r="DK220">
        <v>1.85384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2.909</v>
      </c>
      <c r="DZ220">
        <v>0.033</v>
      </c>
      <c r="EA220">
        <v>2</v>
      </c>
      <c r="EB220">
        <v>499.859</v>
      </c>
      <c r="EC220">
        <v>362.632</v>
      </c>
      <c r="ED220">
        <v>17.1069</v>
      </c>
      <c r="EE220">
        <v>20.9256</v>
      </c>
      <c r="EF220">
        <v>29.9999</v>
      </c>
      <c r="EG220">
        <v>20.9581</v>
      </c>
      <c r="EH220">
        <v>20.9648</v>
      </c>
      <c r="EI220">
        <v>29.9442</v>
      </c>
      <c r="EJ220">
        <v>17.5607</v>
      </c>
      <c r="EK220">
        <v>18.6273</v>
      </c>
      <c r="EL220">
        <v>17.1015</v>
      </c>
      <c r="EM220">
        <v>673.33</v>
      </c>
      <c r="EN220">
        <v>13.5321</v>
      </c>
      <c r="EO220">
        <v>102.073</v>
      </c>
      <c r="EP220">
        <v>102.553</v>
      </c>
    </row>
    <row r="221" spans="1:146">
      <c r="A221">
        <v>205</v>
      </c>
      <c r="B221">
        <v>1563470148.6</v>
      </c>
      <c r="C221">
        <v>408</v>
      </c>
      <c r="D221" t="s">
        <v>664</v>
      </c>
      <c r="E221" t="s">
        <v>665</v>
      </c>
      <c r="H221">
        <v>1563470143.6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-0.041707222034681</v>
      </c>
      <c r="AF221">
        <v>0.0468200104872539</v>
      </c>
      <c r="AG221">
        <v>3.48990848704621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1563470143.6</v>
      </c>
      <c r="AU221">
        <v>641.986733333333</v>
      </c>
      <c r="AV221">
        <v>659.3952</v>
      </c>
      <c r="AW221">
        <v>13.9561133333333</v>
      </c>
      <c r="AX221">
        <v>13.4958666666667</v>
      </c>
      <c r="AY221">
        <v>500.017333333333</v>
      </c>
      <c r="AZ221">
        <v>100.5858</v>
      </c>
      <c r="BA221">
        <v>0.199957933333333</v>
      </c>
      <c r="BB221">
        <v>19.99838</v>
      </c>
      <c r="BC221">
        <v>21.0504</v>
      </c>
      <c r="BD221">
        <v>999.9</v>
      </c>
      <c r="BE221">
        <v>0</v>
      </c>
      <c r="BF221">
        <v>0</v>
      </c>
      <c r="BG221">
        <v>9999.32333333333</v>
      </c>
      <c r="BH221">
        <v>0</v>
      </c>
      <c r="BI221">
        <v>186.427733333333</v>
      </c>
      <c r="BJ221">
        <v>1500.01533333333</v>
      </c>
      <c r="BK221">
        <v>0.972990333333333</v>
      </c>
      <c r="BL221">
        <v>0.0270095</v>
      </c>
      <c r="BM221">
        <v>0</v>
      </c>
      <c r="BN221">
        <v>2.23663333333333</v>
      </c>
      <c r="BO221">
        <v>0</v>
      </c>
      <c r="BP221">
        <v>2919.97266666667</v>
      </c>
      <c r="BQ221">
        <v>13122.0933333333</v>
      </c>
      <c r="BR221">
        <v>37.3624</v>
      </c>
      <c r="BS221">
        <v>38.8832666666667</v>
      </c>
      <c r="BT221">
        <v>38.687</v>
      </c>
      <c r="BU221">
        <v>37.25</v>
      </c>
      <c r="BV221">
        <v>36.937</v>
      </c>
      <c r="BW221">
        <v>1459.50466666667</v>
      </c>
      <c r="BX221">
        <v>40.5106666666667</v>
      </c>
      <c r="BY221">
        <v>0</v>
      </c>
      <c r="BZ221">
        <v>1563470211.6</v>
      </c>
      <c r="CA221">
        <v>2.25095</v>
      </c>
      <c r="CB221">
        <v>0.161029075181974</v>
      </c>
      <c r="CC221">
        <v>23.4875213705818</v>
      </c>
      <c r="CD221">
        <v>2919.02653846154</v>
      </c>
      <c r="CE221">
        <v>15</v>
      </c>
      <c r="CF221">
        <v>1563469523.6</v>
      </c>
      <c r="CG221" t="s">
        <v>250</v>
      </c>
      <c r="CH221">
        <v>11</v>
      </c>
      <c r="CI221">
        <v>2.909</v>
      </c>
      <c r="CJ221">
        <v>0.033</v>
      </c>
      <c r="CK221">
        <v>400</v>
      </c>
      <c r="CL221">
        <v>14</v>
      </c>
      <c r="CM221">
        <v>0.24</v>
      </c>
      <c r="CN221">
        <v>0.18</v>
      </c>
      <c r="CO221">
        <v>-17.3250146341463</v>
      </c>
      <c r="CP221">
        <v>-0.690489198606215</v>
      </c>
      <c r="CQ221">
        <v>0.152479730057883</v>
      </c>
      <c r="CR221">
        <v>0</v>
      </c>
      <c r="CS221">
        <v>2.22903714285714</v>
      </c>
      <c r="CT221">
        <v>0.188374177366881</v>
      </c>
      <c r="CU221">
        <v>0.136615784667835</v>
      </c>
      <c r="CV221">
        <v>1</v>
      </c>
      <c r="CW221">
        <v>0.457901463414634</v>
      </c>
      <c r="CX221">
        <v>0.0249951219512195</v>
      </c>
      <c r="CY221">
        <v>0.0025029339866134</v>
      </c>
      <c r="CZ221">
        <v>1</v>
      </c>
      <c r="DA221">
        <v>2</v>
      </c>
      <c r="DB221">
        <v>3</v>
      </c>
      <c r="DC221" t="s">
        <v>272</v>
      </c>
      <c r="DD221">
        <v>1.85577</v>
      </c>
      <c r="DE221">
        <v>1.85392</v>
      </c>
      <c r="DF221">
        <v>1.85501</v>
      </c>
      <c r="DG221">
        <v>1.85928</v>
      </c>
      <c r="DH221">
        <v>1.85364</v>
      </c>
      <c r="DI221">
        <v>1.85806</v>
      </c>
      <c r="DJ221">
        <v>1.85532</v>
      </c>
      <c r="DK221">
        <v>1.85385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2.909</v>
      </c>
      <c r="DZ221">
        <v>0.033</v>
      </c>
      <c r="EA221">
        <v>2</v>
      </c>
      <c r="EB221">
        <v>499.811</v>
      </c>
      <c r="EC221">
        <v>362.735</v>
      </c>
      <c r="ED221">
        <v>17.1077</v>
      </c>
      <c r="EE221">
        <v>20.9243</v>
      </c>
      <c r="EF221">
        <v>29.9998</v>
      </c>
      <c r="EG221">
        <v>20.9563</v>
      </c>
      <c r="EH221">
        <v>20.9635</v>
      </c>
      <c r="EI221">
        <v>30.0592</v>
      </c>
      <c r="EJ221">
        <v>17.5607</v>
      </c>
      <c r="EK221">
        <v>18.6273</v>
      </c>
      <c r="EL221">
        <v>17.1015</v>
      </c>
      <c r="EM221">
        <v>678.33</v>
      </c>
      <c r="EN221">
        <v>13.5321</v>
      </c>
      <c r="EO221">
        <v>102.072</v>
      </c>
      <c r="EP221">
        <v>102.554</v>
      </c>
    </row>
    <row r="222" spans="1:146">
      <c r="A222">
        <v>206</v>
      </c>
      <c r="B222">
        <v>1563470150.6</v>
      </c>
      <c r="C222">
        <v>410</v>
      </c>
      <c r="D222" t="s">
        <v>666</v>
      </c>
      <c r="E222" t="s">
        <v>667</v>
      </c>
      <c r="H222">
        <v>1563470145.6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-0.0417234571126666</v>
      </c>
      <c r="AF222">
        <v>0.0468382357845637</v>
      </c>
      <c r="AG222">
        <v>3.49098186648895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1563470145.6</v>
      </c>
      <c r="AU222">
        <v>645.294</v>
      </c>
      <c r="AV222">
        <v>662.784733333333</v>
      </c>
      <c r="AW222">
        <v>13.9558533333333</v>
      </c>
      <c r="AX222">
        <v>13.49474</v>
      </c>
      <c r="AY222">
        <v>500.012333333333</v>
      </c>
      <c r="AZ222">
        <v>100.585133333333</v>
      </c>
      <c r="BA222">
        <v>0.1999522</v>
      </c>
      <c r="BB222">
        <v>19.9999</v>
      </c>
      <c r="BC222">
        <v>21.0509933333333</v>
      </c>
      <c r="BD222">
        <v>999.9</v>
      </c>
      <c r="BE222">
        <v>0</v>
      </c>
      <c r="BF222">
        <v>0</v>
      </c>
      <c r="BG222">
        <v>10003.282</v>
      </c>
      <c r="BH222">
        <v>0</v>
      </c>
      <c r="BI222">
        <v>186.419666666667</v>
      </c>
      <c r="BJ222">
        <v>1500.012</v>
      </c>
      <c r="BK222">
        <v>0.972990333333333</v>
      </c>
      <c r="BL222">
        <v>0.0270095</v>
      </c>
      <c r="BM222">
        <v>0</v>
      </c>
      <c r="BN222">
        <v>2.25185333333333</v>
      </c>
      <c r="BO222">
        <v>0</v>
      </c>
      <c r="BP222">
        <v>2920.756</v>
      </c>
      <c r="BQ222">
        <v>13122.0533333333</v>
      </c>
      <c r="BR222">
        <v>37.3624</v>
      </c>
      <c r="BS222">
        <v>38.8832666666667</v>
      </c>
      <c r="BT222">
        <v>38.6787333333333</v>
      </c>
      <c r="BU222">
        <v>37.25</v>
      </c>
      <c r="BV222">
        <v>36.937</v>
      </c>
      <c r="BW222">
        <v>1459.50133333333</v>
      </c>
      <c r="BX222">
        <v>40.5106666666667</v>
      </c>
      <c r="BY222">
        <v>0</v>
      </c>
      <c r="BZ222">
        <v>1563470213.4</v>
      </c>
      <c r="CA222">
        <v>2.23125</v>
      </c>
      <c r="CB222">
        <v>-0.0731042639334574</v>
      </c>
      <c r="CC222">
        <v>24.5114530055812</v>
      </c>
      <c r="CD222">
        <v>2919.77923076923</v>
      </c>
      <c r="CE222">
        <v>15</v>
      </c>
      <c r="CF222">
        <v>1563469523.6</v>
      </c>
      <c r="CG222" t="s">
        <v>250</v>
      </c>
      <c r="CH222">
        <v>11</v>
      </c>
      <c r="CI222">
        <v>2.909</v>
      </c>
      <c r="CJ222">
        <v>0.033</v>
      </c>
      <c r="CK222">
        <v>400</v>
      </c>
      <c r="CL222">
        <v>14</v>
      </c>
      <c r="CM222">
        <v>0.24</v>
      </c>
      <c r="CN222">
        <v>0.18</v>
      </c>
      <c r="CO222">
        <v>-17.3785390243902</v>
      </c>
      <c r="CP222">
        <v>-0.776262020905856</v>
      </c>
      <c r="CQ222">
        <v>0.161487302042605</v>
      </c>
      <c r="CR222">
        <v>0</v>
      </c>
      <c r="CS222">
        <v>2.23664285714286</v>
      </c>
      <c r="CT222">
        <v>0.208603142038496</v>
      </c>
      <c r="CU222">
        <v>0.138080418153882</v>
      </c>
      <c r="CV222">
        <v>1</v>
      </c>
      <c r="CW222">
        <v>0.458763609756098</v>
      </c>
      <c r="CX222">
        <v>0.0235404459930297</v>
      </c>
      <c r="CY222">
        <v>0.0023566719286776</v>
      </c>
      <c r="CZ222">
        <v>1</v>
      </c>
      <c r="DA222">
        <v>2</v>
      </c>
      <c r="DB222">
        <v>3</v>
      </c>
      <c r="DC222" t="s">
        <v>272</v>
      </c>
      <c r="DD222">
        <v>1.85577</v>
      </c>
      <c r="DE222">
        <v>1.85393</v>
      </c>
      <c r="DF222">
        <v>1.85501</v>
      </c>
      <c r="DG222">
        <v>1.85928</v>
      </c>
      <c r="DH222">
        <v>1.85364</v>
      </c>
      <c r="DI222">
        <v>1.85806</v>
      </c>
      <c r="DJ222">
        <v>1.85532</v>
      </c>
      <c r="DK222">
        <v>1.85387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2.909</v>
      </c>
      <c r="DZ222">
        <v>0.033</v>
      </c>
      <c r="EA222">
        <v>2</v>
      </c>
      <c r="EB222">
        <v>499.765</v>
      </c>
      <c r="EC222">
        <v>362.823</v>
      </c>
      <c r="ED222">
        <v>17.1061</v>
      </c>
      <c r="EE222">
        <v>20.9232</v>
      </c>
      <c r="EF222">
        <v>29.9998</v>
      </c>
      <c r="EG222">
        <v>20.9547</v>
      </c>
      <c r="EH222">
        <v>20.9617</v>
      </c>
      <c r="EI222">
        <v>30.1982</v>
      </c>
      <c r="EJ222">
        <v>17.5607</v>
      </c>
      <c r="EK222">
        <v>18.6273</v>
      </c>
      <c r="EL222">
        <v>17.1015</v>
      </c>
      <c r="EM222">
        <v>683.33</v>
      </c>
      <c r="EN222">
        <v>13.5321</v>
      </c>
      <c r="EO222">
        <v>102.072</v>
      </c>
      <c r="EP222">
        <v>102.555</v>
      </c>
    </row>
    <row r="223" spans="1:146">
      <c r="A223">
        <v>207</v>
      </c>
      <c r="B223">
        <v>1563470152.6</v>
      </c>
      <c r="C223">
        <v>412</v>
      </c>
      <c r="D223" t="s">
        <v>668</v>
      </c>
      <c r="E223" t="s">
        <v>669</v>
      </c>
      <c r="H223">
        <v>1563470147.6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-0.041726753236945</v>
      </c>
      <c r="AF223">
        <v>0.0468419359728226</v>
      </c>
      <c r="AG223">
        <v>3.4911997713418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1563470147.6</v>
      </c>
      <c r="AU223">
        <v>648.617266666667</v>
      </c>
      <c r="AV223">
        <v>666.119666666667</v>
      </c>
      <c r="AW223">
        <v>13.9556066666667</v>
      </c>
      <c r="AX223">
        <v>13.4934133333333</v>
      </c>
      <c r="AY223">
        <v>500.015933333333</v>
      </c>
      <c r="AZ223">
        <v>100.584666666667</v>
      </c>
      <c r="BA223">
        <v>0.199959866666667</v>
      </c>
      <c r="BB223">
        <v>20.0013</v>
      </c>
      <c r="BC223">
        <v>21.0532533333333</v>
      </c>
      <c r="BD223">
        <v>999.9</v>
      </c>
      <c r="BE223">
        <v>0</v>
      </c>
      <c r="BF223">
        <v>0</v>
      </c>
      <c r="BG223">
        <v>10004.1186666667</v>
      </c>
      <c r="BH223">
        <v>0</v>
      </c>
      <c r="BI223">
        <v>186.415466666667</v>
      </c>
      <c r="BJ223">
        <v>1500.00866666667</v>
      </c>
      <c r="BK223">
        <v>0.972990333333333</v>
      </c>
      <c r="BL223">
        <v>0.0270095</v>
      </c>
      <c r="BM223">
        <v>0</v>
      </c>
      <c r="BN223">
        <v>2.22496</v>
      </c>
      <c r="BO223">
        <v>0</v>
      </c>
      <c r="BP223">
        <v>2921.95533333333</v>
      </c>
      <c r="BQ223">
        <v>13122.0266666667</v>
      </c>
      <c r="BR223">
        <v>37.3624</v>
      </c>
      <c r="BS223">
        <v>38.8832666666667</v>
      </c>
      <c r="BT223">
        <v>38.6704666666667</v>
      </c>
      <c r="BU223">
        <v>37.25</v>
      </c>
      <c r="BV223">
        <v>36.937</v>
      </c>
      <c r="BW223">
        <v>1459.498</v>
      </c>
      <c r="BX223">
        <v>40.5106666666667</v>
      </c>
      <c r="BY223">
        <v>0</v>
      </c>
      <c r="BZ223">
        <v>1563470215.8</v>
      </c>
      <c r="CA223">
        <v>2.20861153846154</v>
      </c>
      <c r="CB223">
        <v>0.00174701694770457</v>
      </c>
      <c r="CC223">
        <v>30.8663248069602</v>
      </c>
      <c r="CD223">
        <v>2921.04307692308</v>
      </c>
      <c r="CE223">
        <v>15</v>
      </c>
      <c r="CF223">
        <v>1563469523.6</v>
      </c>
      <c r="CG223" t="s">
        <v>250</v>
      </c>
      <c r="CH223">
        <v>11</v>
      </c>
      <c r="CI223">
        <v>2.909</v>
      </c>
      <c r="CJ223">
        <v>0.033</v>
      </c>
      <c r="CK223">
        <v>400</v>
      </c>
      <c r="CL223">
        <v>14</v>
      </c>
      <c r="CM223">
        <v>0.24</v>
      </c>
      <c r="CN223">
        <v>0.18</v>
      </c>
      <c r="CO223">
        <v>-17.4055268292683</v>
      </c>
      <c r="CP223">
        <v>-0.99621742160275</v>
      </c>
      <c r="CQ223">
        <v>0.17363839215856</v>
      </c>
      <c r="CR223">
        <v>0</v>
      </c>
      <c r="CS223">
        <v>2.21689428571429</v>
      </c>
      <c r="CT223">
        <v>-0.242115000826986</v>
      </c>
      <c r="CU223">
        <v>0.157199670924514</v>
      </c>
      <c r="CV223">
        <v>1</v>
      </c>
      <c r="CW223">
        <v>0.45969512195122</v>
      </c>
      <c r="CX223">
        <v>0.0240865296167243</v>
      </c>
      <c r="CY223">
        <v>0.00241846524801569</v>
      </c>
      <c r="CZ223">
        <v>1</v>
      </c>
      <c r="DA223">
        <v>2</v>
      </c>
      <c r="DB223">
        <v>3</v>
      </c>
      <c r="DC223" t="s">
        <v>272</v>
      </c>
      <c r="DD223">
        <v>1.85577</v>
      </c>
      <c r="DE223">
        <v>1.85394</v>
      </c>
      <c r="DF223">
        <v>1.85501</v>
      </c>
      <c r="DG223">
        <v>1.85928</v>
      </c>
      <c r="DH223">
        <v>1.85364</v>
      </c>
      <c r="DI223">
        <v>1.85806</v>
      </c>
      <c r="DJ223">
        <v>1.85532</v>
      </c>
      <c r="DK223">
        <v>1.85387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2.909</v>
      </c>
      <c r="DZ223">
        <v>0.033</v>
      </c>
      <c r="EA223">
        <v>2</v>
      </c>
      <c r="EB223">
        <v>499.873</v>
      </c>
      <c r="EC223">
        <v>362.822</v>
      </c>
      <c r="ED223">
        <v>17.1041</v>
      </c>
      <c r="EE223">
        <v>20.9219</v>
      </c>
      <c r="EF223">
        <v>29.9999</v>
      </c>
      <c r="EG223">
        <v>20.9534</v>
      </c>
      <c r="EH223">
        <v>20.96</v>
      </c>
      <c r="EI223">
        <v>30.3027</v>
      </c>
      <c r="EJ223">
        <v>17.5607</v>
      </c>
      <c r="EK223">
        <v>18.6273</v>
      </c>
      <c r="EL223">
        <v>17.1013</v>
      </c>
      <c r="EM223">
        <v>683.33</v>
      </c>
      <c r="EN223">
        <v>13.5321</v>
      </c>
      <c r="EO223">
        <v>102.072</v>
      </c>
      <c r="EP223">
        <v>102.555</v>
      </c>
    </row>
    <row r="224" spans="1:146">
      <c r="A224">
        <v>208</v>
      </c>
      <c r="B224">
        <v>1563470154.6</v>
      </c>
      <c r="C224">
        <v>414</v>
      </c>
      <c r="D224" t="s">
        <v>670</v>
      </c>
      <c r="E224" t="s">
        <v>671</v>
      </c>
      <c r="H224">
        <v>1563470149.6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-0.0417289225810692</v>
      </c>
      <c r="AF224">
        <v>0.046844371251647</v>
      </c>
      <c r="AG224">
        <v>3.49134318212903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1563470149.6</v>
      </c>
      <c r="AU224">
        <v>651.944533333333</v>
      </c>
      <c r="AV224">
        <v>669.390866666667</v>
      </c>
      <c r="AW224">
        <v>13.9555</v>
      </c>
      <c r="AX224">
        <v>13.4921333333333</v>
      </c>
      <c r="AY224">
        <v>500.013533333333</v>
      </c>
      <c r="AZ224">
        <v>100.584466666667</v>
      </c>
      <c r="BA224">
        <v>0.199949466666667</v>
      </c>
      <c r="BB224">
        <v>20.00276</v>
      </c>
      <c r="BC224">
        <v>21.0555666666667</v>
      </c>
      <c r="BD224">
        <v>999.9</v>
      </c>
      <c r="BE224">
        <v>0</v>
      </c>
      <c r="BF224">
        <v>0</v>
      </c>
      <c r="BG224">
        <v>10004.6586666667</v>
      </c>
      <c r="BH224">
        <v>0</v>
      </c>
      <c r="BI224">
        <v>186.414666666667</v>
      </c>
      <c r="BJ224">
        <v>1500.022</v>
      </c>
      <c r="BK224">
        <v>0.972990333333333</v>
      </c>
      <c r="BL224">
        <v>0.0270095</v>
      </c>
      <c r="BM224">
        <v>0</v>
      </c>
      <c r="BN224">
        <v>2.21615333333333</v>
      </c>
      <c r="BO224">
        <v>0</v>
      </c>
      <c r="BP224">
        <v>2923.30333333333</v>
      </c>
      <c r="BQ224">
        <v>13122.1466666667</v>
      </c>
      <c r="BR224">
        <v>37.375</v>
      </c>
      <c r="BS224">
        <v>38.8832666666667</v>
      </c>
      <c r="BT224">
        <v>38.6704666666667</v>
      </c>
      <c r="BU224">
        <v>37.2582666666667</v>
      </c>
      <c r="BV224">
        <v>36.937</v>
      </c>
      <c r="BW224">
        <v>1459.51066666667</v>
      </c>
      <c r="BX224">
        <v>40.5113333333333</v>
      </c>
      <c r="BY224">
        <v>0</v>
      </c>
      <c r="BZ224">
        <v>1563470217.6</v>
      </c>
      <c r="CA224">
        <v>2.22006923076923</v>
      </c>
      <c r="CB224">
        <v>-0.435165801977355</v>
      </c>
      <c r="CC224">
        <v>35.8017093912364</v>
      </c>
      <c r="CD224">
        <v>2922.04153846154</v>
      </c>
      <c r="CE224">
        <v>15</v>
      </c>
      <c r="CF224">
        <v>1563469523.6</v>
      </c>
      <c r="CG224" t="s">
        <v>250</v>
      </c>
      <c r="CH224">
        <v>11</v>
      </c>
      <c r="CI224">
        <v>2.909</v>
      </c>
      <c r="CJ224">
        <v>0.033</v>
      </c>
      <c r="CK224">
        <v>400</v>
      </c>
      <c r="CL224">
        <v>14</v>
      </c>
      <c r="CM224">
        <v>0.24</v>
      </c>
      <c r="CN224">
        <v>0.18</v>
      </c>
      <c r="CO224">
        <v>-17.3946146341463</v>
      </c>
      <c r="CP224">
        <v>-0.853659930313642</v>
      </c>
      <c r="CQ224">
        <v>0.176472611791946</v>
      </c>
      <c r="CR224">
        <v>0</v>
      </c>
      <c r="CS224">
        <v>2.22909428571429</v>
      </c>
      <c r="CT224">
        <v>-0.271326432997881</v>
      </c>
      <c r="CU224">
        <v>0.157890517118408</v>
      </c>
      <c r="CV224">
        <v>1</v>
      </c>
      <c r="CW224">
        <v>0.46064887804878</v>
      </c>
      <c r="CX224">
        <v>0.0262390034843218</v>
      </c>
      <c r="CY224">
        <v>0.00265188221416616</v>
      </c>
      <c r="CZ224">
        <v>1</v>
      </c>
      <c r="DA224">
        <v>2</v>
      </c>
      <c r="DB224">
        <v>3</v>
      </c>
      <c r="DC224" t="s">
        <v>272</v>
      </c>
      <c r="DD224">
        <v>1.85577</v>
      </c>
      <c r="DE224">
        <v>1.85393</v>
      </c>
      <c r="DF224">
        <v>1.85501</v>
      </c>
      <c r="DG224">
        <v>1.85928</v>
      </c>
      <c r="DH224">
        <v>1.85364</v>
      </c>
      <c r="DI224">
        <v>1.85806</v>
      </c>
      <c r="DJ224">
        <v>1.85532</v>
      </c>
      <c r="DK224">
        <v>1.85389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2.909</v>
      </c>
      <c r="DZ224">
        <v>0.033</v>
      </c>
      <c r="EA224">
        <v>2</v>
      </c>
      <c r="EB224">
        <v>499.707</v>
      </c>
      <c r="EC224">
        <v>362.986</v>
      </c>
      <c r="ED224">
        <v>17.1032</v>
      </c>
      <c r="EE224">
        <v>20.9207</v>
      </c>
      <c r="EF224">
        <v>29.9999</v>
      </c>
      <c r="EG224">
        <v>20.9518</v>
      </c>
      <c r="EH224">
        <v>20.9583</v>
      </c>
      <c r="EI224">
        <v>30.4225</v>
      </c>
      <c r="EJ224">
        <v>17.5607</v>
      </c>
      <c r="EK224">
        <v>18.6273</v>
      </c>
      <c r="EL224">
        <v>17.1013</v>
      </c>
      <c r="EM224">
        <v>688.33</v>
      </c>
      <c r="EN224">
        <v>13.5321</v>
      </c>
      <c r="EO224">
        <v>102.073</v>
      </c>
      <c r="EP224">
        <v>102.555</v>
      </c>
    </row>
    <row r="225" spans="1:146">
      <c r="A225">
        <v>209</v>
      </c>
      <c r="B225">
        <v>1563470156.6</v>
      </c>
      <c r="C225">
        <v>416</v>
      </c>
      <c r="D225" t="s">
        <v>672</v>
      </c>
      <c r="E225" t="s">
        <v>673</v>
      </c>
      <c r="H225">
        <v>1563470151.6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-0.0417428119812166</v>
      </c>
      <c r="AF225">
        <v>0.0468599633200907</v>
      </c>
      <c r="AG225">
        <v>3.49226131938583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1563470151.6</v>
      </c>
      <c r="AU225">
        <v>655.253866666667</v>
      </c>
      <c r="AV225">
        <v>672.744333333333</v>
      </c>
      <c r="AW225">
        <v>13.95528</v>
      </c>
      <c r="AX225">
        <v>13.4908066666667</v>
      </c>
      <c r="AY225">
        <v>500.0118</v>
      </c>
      <c r="AZ225">
        <v>100.5844</v>
      </c>
      <c r="BA225">
        <v>0.199950066666667</v>
      </c>
      <c r="BB225">
        <v>20.0041133333333</v>
      </c>
      <c r="BC225">
        <v>21.0566266666667</v>
      </c>
      <c r="BD225">
        <v>999.9</v>
      </c>
      <c r="BE225">
        <v>0</v>
      </c>
      <c r="BF225">
        <v>0</v>
      </c>
      <c r="BG225">
        <v>10007.9953333333</v>
      </c>
      <c r="BH225">
        <v>0</v>
      </c>
      <c r="BI225">
        <v>186.440666666667</v>
      </c>
      <c r="BJ225">
        <v>1500.01933333333</v>
      </c>
      <c r="BK225">
        <v>0.972990333333333</v>
      </c>
      <c r="BL225">
        <v>0.0270095</v>
      </c>
      <c r="BM225">
        <v>0</v>
      </c>
      <c r="BN225">
        <v>2.22852</v>
      </c>
      <c r="BO225">
        <v>0</v>
      </c>
      <c r="BP225">
        <v>2924.65666666667</v>
      </c>
      <c r="BQ225">
        <v>13122.1266666667</v>
      </c>
      <c r="BR225">
        <v>37.375</v>
      </c>
      <c r="BS225">
        <v>38.8832666666667</v>
      </c>
      <c r="BT225">
        <v>38.6704666666667</v>
      </c>
      <c r="BU225">
        <v>37.2665333333333</v>
      </c>
      <c r="BV225">
        <v>36.937</v>
      </c>
      <c r="BW225">
        <v>1459.508</v>
      </c>
      <c r="BX225">
        <v>40.5113333333333</v>
      </c>
      <c r="BY225">
        <v>0</v>
      </c>
      <c r="BZ225">
        <v>1563470219.4</v>
      </c>
      <c r="CA225">
        <v>2.22135</v>
      </c>
      <c r="CB225">
        <v>-0.545213669173656</v>
      </c>
      <c r="CC225">
        <v>38.6646153843384</v>
      </c>
      <c r="CD225">
        <v>2923.06076923077</v>
      </c>
      <c r="CE225">
        <v>15</v>
      </c>
      <c r="CF225">
        <v>1563469523.6</v>
      </c>
      <c r="CG225" t="s">
        <v>250</v>
      </c>
      <c r="CH225">
        <v>11</v>
      </c>
      <c r="CI225">
        <v>2.909</v>
      </c>
      <c r="CJ225">
        <v>0.033</v>
      </c>
      <c r="CK225">
        <v>400</v>
      </c>
      <c r="CL225">
        <v>14</v>
      </c>
      <c r="CM225">
        <v>0.24</v>
      </c>
      <c r="CN225">
        <v>0.18</v>
      </c>
      <c r="CO225">
        <v>-17.4290707317073</v>
      </c>
      <c r="CP225">
        <v>-0.609008362369354</v>
      </c>
      <c r="CQ225">
        <v>0.160867556861799</v>
      </c>
      <c r="CR225">
        <v>0</v>
      </c>
      <c r="CS225">
        <v>2.21818285714286</v>
      </c>
      <c r="CT225">
        <v>-0.161636565416723</v>
      </c>
      <c r="CU225">
        <v>0.156273148202049</v>
      </c>
      <c r="CV225">
        <v>1</v>
      </c>
      <c r="CW225">
        <v>0.46156756097561</v>
      </c>
      <c r="CX225">
        <v>0.028940404181185</v>
      </c>
      <c r="CY225">
        <v>0.00291030071406409</v>
      </c>
      <c r="CZ225">
        <v>1</v>
      </c>
      <c r="DA225">
        <v>2</v>
      </c>
      <c r="DB225">
        <v>3</v>
      </c>
      <c r="DC225" t="s">
        <v>272</v>
      </c>
      <c r="DD225">
        <v>1.85577</v>
      </c>
      <c r="DE225">
        <v>1.85392</v>
      </c>
      <c r="DF225">
        <v>1.85501</v>
      </c>
      <c r="DG225">
        <v>1.85928</v>
      </c>
      <c r="DH225">
        <v>1.85364</v>
      </c>
      <c r="DI225">
        <v>1.85806</v>
      </c>
      <c r="DJ225">
        <v>1.85532</v>
      </c>
      <c r="DK225">
        <v>1.8539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2.909</v>
      </c>
      <c r="DZ225">
        <v>0.033</v>
      </c>
      <c r="EA225">
        <v>2</v>
      </c>
      <c r="EB225">
        <v>499.584</v>
      </c>
      <c r="EC225">
        <v>363.102</v>
      </c>
      <c r="ED225">
        <v>17.1025</v>
      </c>
      <c r="EE225">
        <v>20.9197</v>
      </c>
      <c r="EF225">
        <v>29.9999</v>
      </c>
      <c r="EG225">
        <v>20.9501</v>
      </c>
      <c r="EH225">
        <v>20.957</v>
      </c>
      <c r="EI225">
        <v>30.5644</v>
      </c>
      <c r="EJ225">
        <v>17.5607</v>
      </c>
      <c r="EK225">
        <v>18.6273</v>
      </c>
      <c r="EL225">
        <v>17.0936</v>
      </c>
      <c r="EM225">
        <v>693.33</v>
      </c>
      <c r="EN225">
        <v>13.5321</v>
      </c>
      <c r="EO225">
        <v>102.073</v>
      </c>
      <c r="EP225">
        <v>102.555</v>
      </c>
    </row>
    <row r="226" spans="1:146">
      <c r="A226">
        <v>210</v>
      </c>
      <c r="B226">
        <v>1563470158.6</v>
      </c>
      <c r="C226">
        <v>418</v>
      </c>
      <c r="D226" t="s">
        <v>674</v>
      </c>
      <c r="E226" t="s">
        <v>675</v>
      </c>
      <c r="H226">
        <v>1563470153.6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-0.0417678237563867</v>
      </c>
      <c r="AF226">
        <v>0.046888041228871</v>
      </c>
      <c r="AG226">
        <v>3.49391441424483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1563470153.6</v>
      </c>
      <c r="AU226">
        <v>658.5666</v>
      </c>
      <c r="AV226">
        <v>676.065533333333</v>
      </c>
      <c r="AW226">
        <v>13.9548333333333</v>
      </c>
      <c r="AX226">
        <v>13.48944</v>
      </c>
      <c r="AY226">
        <v>500.011266666667</v>
      </c>
      <c r="AZ226">
        <v>100.5844</v>
      </c>
      <c r="BA226">
        <v>0.199939</v>
      </c>
      <c r="BB226">
        <v>20.0062066666667</v>
      </c>
      <c r="BC226">
        <v>21.0558866666667</v>
      </c>
      <c r="BD226">
        <v>999.9</v>
      </c>
      <c r="BE226">
        <v>0</v>
      </c>
      <c r="BF226">
        <v>0</v>
      </c>
      <c r="BG226">
        <v>10013.992</v>
      </c>
      <c r="BH226">
        <v>0</v>
      </c>
      <c r="BI226">
        <v>186.4962</v>
      </c>
      <c r="BJ226">
        <v>1499.98266666667</v>
      </c>
      <c r="BK226">
        <v>0.97299</v>
      </c>
      <c r="BL226">
        <v>0.0270098</v>
      </c>
      <c r="BM226">
        <v>0</v>
      </c>
      <c r="BN226">
        <v>2.19119333333333</v>
      </c>
      <c r="BO226">
        <v>0</v>
      </c>
      <c r="BP226">
        <v>2926.054</v>
      </c>
      <c r="BQ226">
        <v>13121.8066666667</v>
      </c>
      <c r="BR226">
        <v>37.375</v>
      </c>
      <c r="BS226">
        <v>38.8915333333333</v>
      </c>
      <c r="BT226">
        <v>38.6704666666667</v>
      </c>
      <c r="BU226">
        <v>37.2665333333333</v>
      </c>
      <c r="BV226">
        <v>36.937</v>
      </c>
      <c r="BW226">
        <v>1459.472</v>
      </c>
      <c r="BX226">
        <v>40.5106666666667</v>
      </c>
      <c r="BY226">
        <v>0</v>
      </c>
      <c r="BZ226">
        <v>1563470221.8</v>
      </c>
      <c r="CA226">
        <v>2.19300384615385</v>
      </c>
      <c r="CB226">
        <v>-0.713357260560037</v>
      </c>
      <c r="CC226">
        <v>41.9083760911313</v>
      </c>
      <c r="CD226">
        <v>2924.56076923077</v>
      </c>
      <c r="CE226">
        <v>15</v>
      </c>
      <c r="CF226">
        <v>1563469523.6</v>
      </c>
      <c r="CG226" t="s">
        <v>250</v>
      </c>
      <c r="CH226">
        <v>11</v>
      </c>
      <c r="CI226">
        <v>2.909</v>
      </c>
      <c r="CJ226">
        <v>0.033</v>
      </c>
      <c r="CK226">
        <v>400</v>
      </c>
      <c r="CL226">
        <v>14</v>
      </c>
      <c r="CM226">
        <v>0.24</v>
      </c>
      <c r="CN226">
        <v>0.18</v>
      </c>
      <c r="CO226">
        <v>-17.4522804878049</v>
      </c>
      <c r="CP226">
        <v>-0.389071777003445</v>
      </c>
      <c r="CQ226">
        <v>0.150748537540149</v>
      </c>
      <c r="CR226">
        <v>1</v>
      </c>
      <c r="CS226">
        <v>2.20886285714286</v>
      </c>
      <c r="CT226">
        <v>-0.142117355243808</v>
      </c>
      <c r="CU226">
        <v>0.149943147484475</v>
      </c>
      <c r="CV226">
        <v>1</v>
      </c>
      <c r="CW226">
        <v>0.462437048780488</v>
      </c>
      <c r="CX226">
        <v>0.0296807247386761</v>
      </c>
      <c r="CY226">
        <v>0.00297443948358727</v>
      </c>
      <c r="CZ226">
        <v>1</v>
      </c>
      <c r="DA226">
        <v>3</v>
      </c>
      <c r="DB226">
        <v>3</v>
      </c>
      <c r="DC226" t="s">
        <v>251</v>
      </c>
      <c r="DD226">
        <v>1.85577</v>
      </c>
      <c r="DE226">
        <v>1.85392</v>
      </c>
      <c r="DF226">
        <v>1.85501</v>
      </c>
      <c r="DG226">
        <v>1.85928</v>
      </c>
      <c r="DH226">
        <v>1.85364</v>
      </c>
      <c r="DI226">
        <v>1.85806</v>
      </c>
      <c r="DJ226">
        <v>1.85532</v>
      </c>
      <c r="DK226">
        <v>1.85387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2.909</v>
      </c>
      <c r="DZ226">
        <v>0.033</v>
      </c>
      <c r="EA226">
        <v>2</v>
      </c>
      <c r="EB226">
        <v>499.767</v>
      </c>
      <c r="EC226">
        <v>363.016</v>
      </c>
      <c r="ED226">
        <v>17.1009</v>
      </c>
      <c r="EE226">
        <v>20.9184</v>
      </c>
      <c r="EF226">
        <v>29.9998</v>
      </c>
      <c r="EG226">
        <v>20.9487</v>
      </c>
      <c r="EH226">
        <v>20.9555</v>
      </c>
      <c r="EI226">
        <v>30.6677</v>
      </c>
      <c r="EJ226">
        <v>17.5607</v>
      </c>
      <c r="EK226">
        <v>18.6273</v>
      </c>
      <c r="EL226">
        <v>17.0936</v>
      </c>
      <c r="EM226">
        <v>693.33</v>
      </c>
      <c r="EN226">
        <v>13.5321</v>
      </c>
      <c r="EO226">
        <v>102.073</v>
      </c>
      <c r="EP226">
        <v>102.555</v>
      </c>
    </row>
    <row r="227" spans="1:146">
      <c r="A227">
        <v>211</v>
      </c>
      <c r="B227">
        <v>1563470160.6</v>
      </c>
      <c r="C227">
        <v>420</v>
      </c>
      <c r="D227" t="s">
        <v>676</v>
      </c>
      <c r="E227" t="s">
        <v>677</v>
      </c>
      <c r="H227">
        <v>1563470155.6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-0.0417943429492489</v>
      </c>
      <c r="AF227">
        <v>0.0469178113460677</v>
      </c>
      <c r="AG227">
        <v>3.49566675949186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1563470155.6</v>
      </c>
      <c r="AU227">
        <v>661.876266666667</v>
      </c>
      <c r="AV227">
        <v>679.329933333333</v>
      </c>
      <c r="AW227">
        <v>13.95432</v>
      </c>
      <c r="AX227">
        <v>13.4883066666667</v>
      </c>
      <c r="AY227">
        <v>500.011133333333</v>
      </c>
      <c r="AZ227">
        <v>100.5842</v>
      </c>
      <c r="BA227">
        <v>0.199911466666667</v>
      </c>
      <c r="BB227">
        <v>20.0087466666667</v>
      </c>
      <c r="BC227">
        <v>21.0522666666667</v>
      </c>
      <c r="BD227">
        <v>999.9</v>
      </c>
      <c r="BE227">
        <v>0</v>
      </c>
      <c r="BF227">
        <v>0</v>
      </c>
      <c r="BG227">
        <v>10020.37</v>
      </c>
      <c r="BH227">
        <v>0</v>
      </c>
      <c r="BI227">
        <v>186.556666666667</v>
      </c>
      <c r="BJ227">
        <v>1499.99666666667</v>
      </c>
      <c r="BK227">
        <v>0.972990333333333</v>
      </c>
      <c r="BL227">
        <v>0.0270095</v>
      </c>
      <c r="BM227">
        <v>0</v>
      </c>
      <c r="BN227">
        <v>2.21328666666667</v>
      </c>
      <c r="BO227">
        <v>0</v>
      </c>
      <c r="BP227">
        <v>2927.54866666667</v>
      </c>
      <c r="BQ227">
        <v>13121.9333333333</v>
      </c>
      <c r="BR227">
        <v>37.375</v>
      </c>
      <c r="BS227">
        <v>38.9039333333333</v>
      </c>
      <c r="BT227">
        <v>38.6787333333333</v>
      </c>
      <c r="BU227">
        <v>37.2665333333333</v>
      </c>
      <c r="BV227">
        <v>36.937</v>
      </c>
      <c r="BW227">
        <v>1459.486</v>
      </c>
      <c r="BX227">
        <v>40.5106666666667</v>
      </c>
      <c r="BY227">
        <v>0</v>
      </c>
      <c r="BZ227">
        <v>1563470223.6</v>
      </c>
      <c r="CA227">
        <v>2.20334615384615</v>
      </c>
      <c r="CB227">
        <v>-0.135719651951938</v>
      </c>
      <c r="CC227">
        <v>40.4670085521982</v>
      </c>
      <c r="CD227">
        <v>2925.69769230769</v>
      </c>
      <c r="CE227">
        <v>15</v>
      </c>
      <c r="CF227">
        <v>1563469523.6</v>
      </c>
      <c r="CG227" t="s">
        <v>250</v>
      </c>
      <c r="CH227">
        <v>11</v>
      </c>
      <c r="CI227">
        <v>2.909</v>
      </c>
      <c r="CJ227">
        <v>0.033</v>
      </c>
      <c r="CK227">
        <v>400</v>
      </c>
      <c r="CL227">
        <v>14</v>
      </c>
      <c r="CM227">
        <v>0.24</v>
      </c>
      <c r="CN227">
        <v>0.18</v>
      </c>
      <c r="CO227">
        <v>-17.4537487804878</v>
      </c>
      <c r="CP227">
        <v>-0.130145644599371</v>
      </c>
      <c r="CQ227">
        <v>0.150752090341777</v>
      </c>
      <c r="CR227">
        <v>1</v>
      </c>
      <c r="CS227">
        <v>2.19903714285714</v>
      </c>
      <c r="CT227">
        <v>-0.180997589237133</v>
      </c>
      <c r="CU227">
        <v>0.157918613913649</v>
      </c>
      <c r="CV227">
        <v>1</v>
      </c>
      <c r="CW227">
        <v>0.463198780487805</v>
      </c>
      <c r="CX227">
        <v>0.0276937421602825</v>
      </c>
      <c r="CY227">
        <v>0.00282194978877211</v>
      </c>
      <c r="CZ227">
        <v>1</v>
      </c>
      <c r="DA227">
        <v>3</v>
      </c>
      <c r="DB227">
        <v>3</v>
      </c>
      <c r="DC227" t="s">
        <v>251</v>
      </c>
      <c r="DD227">
        <v>1.85577</v>
      </c>
      <c r="DE227">
        <v>1.85392</v>
      </c>
      <c r="DF227">
        <v>1.85501</v>
      </c>
      <c r="DG227">
        <v>1.85928</v>
      </c>
      <c r="DH227">
        <v>1.85364</v>
      </c>
      <c r="DI227">
        <v>1.85806</v>
      </c>
      <c r="DJ227">
        <v>1.85532</v>
      </c>
      <c r="DK227">
        <v>1.85385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2.909</v>
      </c>
      <c r="DZ227">
        <v>0.033</v>
      </c>
      <c r="EA227">
        <v>2</v>
      </c>
      <c r="EB227">
        <v>499.723</v>
      </c>
      <c r="EC227">
        <v>363.157</v>
      </c>
      <c r="ED227">
        <v>17.0975</v>
      </c>
      <c r="EE227">
        <v>20.9172</v>
      </c>
      <c r="EF227">
        <v>29.9998</v>
      </c>
      <c r="EG227">
        <v>20.9474</v>
      </c>
      <c r="EH227">
        <v>20.9542</v>
      </c>
      <c r="EI227">
        <v>30.7809</v>
      </c>
      <c r="EJ227">
        <v>17.5607</v>
      </c>
      <c r="EK227">
        <v>18.6273</v>
      </c>
      <c r="EL227">
        <v>17.0936</v>
      </c>
      <c r="EM227">
        <v>698.33</v>
      </c>
      <c r="EN227">
        <v>13.5321</v>
      </c>
      <c r="EO227">
        <v>102.074</v>
      </c>
      <c r="EP227">
        <v>102.555</v>
      </c>
    </row>
    <row r="228" spans="1:146">
      <c r="A228">
        <v>212</v>
      </c>
      <c r="B228">
        <v>1563470162.6</v>
      </c>
      <c r="C228">
        <v>422</v>
      </c>
      <c r="D228" t="s">
        <v>678</v>
      </c>
      <c r="E228" t="s">
        <v>679</v>
      </c>
      <c r="H228">
        <v>1563470157.6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-0.0417894076643838</v>
      </c>
      <c r="AF228">
        <v>0.0469122710564519</v>
      </c>
      <c r="AG228">
        <v>3.49534067340584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1563470157.6</v>
      </c>
      <c r="AU228">
        <v>665.176866666667</v>
      </c>
      <c r="AV228">
        <v>682.698266666667</v>
      </c>
      <c r="AW228">
        <v>13.9537066666667</v>
      </c>
      <c r="AX228">
        <v>13.48728</v>
      </c>
      <c r="AY228">
        <v>500.0172</v>
      </c>
      <c r="AZ228">
        <v>100.584</v>
      </c>
      <c r="BA228">
        <v>0.199961733333333</v>
      </c>
      <c r="BB228">
        <v>20.01036</v>
      </c>
      <c r="BC228">
        <v>21.05154</v>
      </c>
      <c r="BD228">
        <v>999.9</v>
      </c>
      <c r="BE228">
        <v>0</v>
      </c>
      <c r="BF228">
        <v>0</v>
      </c>
      <c r="BG228">
        <v>10019.2066666667</v>
      </c>
      <c r="BH228">
        <v>0</v>
      </c>
      <c r="BI228">
        <v>186.625066666667</v>
      </c>
      <c r="BJ228">
        <v>1499.99533333333</v>
      </c>
      <c r="BK228">
        <v>0.972990333333333</v>
      </c>
      <c r="BL228">
        <v>0.0270095</v>
      </c>
      <c r="BM228">
        <v>0</v>
      </c>
      <c r="BN228">
        <v>2.2056</v>
      </c>
      <c r="BO228">
        <v>0</v>
      </c>
      <c r="BP228">
        <v>2928.58333333333</v>
      </c>
      <c r="BQ228">
        <v>13121.92</v>
      </c>
      <c r="BR228">
        <v>37.375</v>
      </c>
      <c r="BS228">
        <v>38.9122</v>
      </c>
      <c r="BT228">
        <v>38.687</v>
      </c>
      <c r="BU228">
        <v>37.2748</v>
      </c>
      <c r="BV228">
        <v>36.937</v>
      </c>
      <c r="BW228">
        <v>1459.48466666667</v>
      </c>
      <c r="BX228">
        <v>40.5106666666667</v>
      </c>
      <c r="BY228">
        <v>0</v>
      </c>
      <c r="BZ228">
        <v>1563470225.4</v>
      </c>
      <c r="CA228">
        <v>2.19655</v>
      </c>
      <c r="CB228">
        <v>-0.213883755387587</v>
      </c>
      <c r="CC228">
        <v>38.0817093959519</v>
      </c>
      <c r="CD228">
        <v>2926.73961538462</v>
      </c>
      <c r="CE228">
        <v>15</v>
      </c>
      <c r="CF228">
        <v>1563469523.6</v>
      </c>
      <c r="CG228" t="s">
        <v>250</v>
      </c>
      <c r="CH228">
        <v>11</v>
      </c>
      <c r="CI228">
        <v>2.909</v>
      </c>
      <c r="CJ228">
        <v>0.033</v>
      </c>
      <c r="CK228">
        <v>400</v>
      </c>
      <c r="CL228">
        <v>14</v>
      </c>
      <c r="CM228">
        <v>0.24</v>
      </c>
      <c r="CN228">
        <v>0.18</v>
      </c>
      <c r="CO228">
        <v>-17.4989219512195</v>
      </c>
      <c r="CP228">
        <v>-0.238994425086862</v>
      </c>
      <c r="CQ228">
        <v>0.160288312664026</v>
      </c>
      <c r="CR228">
        <v>1</v>
      </c>
      <c r="CS228">
        <v>2.21266285714286</v>
      </c>
      <c r="CT228">
        <v>-0.319474755381609</v>
      </c>
      <c r="CU228">
        <v>0.1567713878518</v>
      </c>
      <c r="CV228">
        <v>1</v>
      </c>
      <c r="CW228">
        <v>0.463891170731707</v>
      </c>
      <c r="CX228">
        <v>0.0248401672473815</v>
      </c>
      <c r="CY228">
        <v>0.00261035710950502</v>
      </c>
      <c r="CZ228">
        <v>1</v>
      </c>
      <c r="DA228">
        <v>3</v>
      </c>
      <c r="DB228">
        <v>3</v>
      </c>
      <c r="DC228" t="s">
        <v>251</v>
      </c>
      <c r="DD228">
        <v>1.85577</v>
      </c>
      <c r="DE228">
        <v>1.85393</v>
      </c>
      <c r="DF228">
        <v>1.85501</v>
      </c>
      <c r="DG228">
        <v>1.85928</v>
      </c>
      <c r="DH228">
        <v>1.85364</v>
      </c>
      <c r="DI228">
        <v>1.85806</v>
      </c>
      <c r="DJ228">
        <v>1.85532</v>
      </c>
      <c r="DK228">
        <v>1.85386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2.909</v>
      </c>
      <c r="DZ228">
        <v>0.033</v>
      </c>
      <c r="EA228">
        <v>2</v>
      </c>
      <c r="EB228">
        <v>499.557</v>
      </c>
      <c r="EC228">
        <v>363.223</v>
      </c>
      <c r="ED228">
        <v>17.094</v>
      </c>
      <c r="EE228">
        <v>20.9161</v>
      </c>
      <c r="EF228">
        <v>29.9999</v>
      </c>
      <c r="EG228">
        <v>20.9459</v>
      </c>
      <c r="EH228">
        <v>20.9529</v>
      </c>
      <c r="EI228">
        <v>30.9207</v>
      </c>
      <c r="EJ228">
        <v>17.5607</v>
      </c>
      <c r="EK228">
        <v>18.6273</v>
      </c>
      <c r="EL228">
        <v>17.0824</v>
      </c>
      <c r="EM228">
        <v>703.33</v>
      </c>
      <c r="EN228">
        <v>13.5321</v>
      </c>
      <c r="EO228">
        <v>102.073</v>
      </c>
      <c r="EP228">
        <v>102.555</v>
      </c>
    </row>
    <row r="229" spans="1:146">
      <c r="A229">
        <v>213</v>
      </c>
      <c r="B229">
        <v>1563470164.6</v>
      </c>
      <c r="C229">
        <v>424</v>
      </c>
      <c r="D229" t="s">
        <v>680</v>
      </c>
      <c r="E229" t="s">
        <v>681</v>
      </c>
      <c r="H229">
        <v>1563470159.6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-0.0417770895183727</v>
      </c>
      <c r="AF229">
        <v>0.0468984428584256</v>
      </c>
      <c r="AG229">
        <v>3.4945267250878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1563470159.6</v>
      </c>
      <c r="AU229">
        <v>668.4914</v>
      </c>
      <c r="AV229">
        <v>686.070333333333</v>
      </c>
      <c r="AW229">
        <v>13.9528066666667</v>
      </c>
      <c r="AX229">
        <v>13.4862</v>
      </c>
      <c r="AY229">
        <v>500.0236</v>
      </c>
      <c r="AZ229">
        <v>100.584</v>
      </c>
      <c r="BA229">
        <v>0.199998266666667</v>
      </c>
      <c r="BB229">
        <v>20.0112733333333</v>
      </c>
      <c r="BC229">
        <v>21.0551733333333</v>
      </c>
      <c r="BD229">
        <v>999.9</v>
      </c>
      <c r="BE229">
        <v>0</v>
      </c>
      <c r="BF229">
        <v>0</v>
      </c>
      <c r="BG229">
        <v>10016.2533333333</v>
      </c>
      <c r="BH229">
        <v>0</v>
      </c>
      <c r="BI229">
        <v>186.708</v>
      </c>
      <c r="BJ229">
        <v>1499.976</v>
      </c>
      <c r="BK229">
        <v>0.972990333333333</v>
      </c>
      <c r="BL229">
        <v>0.0270095</v>
      </c>
      <c r="BM229">
        <v>0</v>
      </c>
      <c r="BN229">
        <v>2.19354</v>
      </c>
      <c r="BO229">
        <v>0</v>
      </c>
      <c r="BP229">
        <v>2929.406</v>
      </c>
      <c r="BQ229">
        <v>13121.7466666667</v>
      </c>
      <c r="BR229">
        <v>37.375</v>
      </c>
      <c r="BS229">
        <v>38.9246</v>
      </c>
      <c r="BT229">
        <v>38.687</v>
      </c>
      <c r="BU229">
        <v>37.2665333333333</v>
      </c>
      <c r="BV229">
        <v>36.937</v>
      </c>
      <c r="BW229">
        <v>1459.466</v>
      </c>
      <c r="BX229">
        <v>40.51</v>
      </c>
      <c r="BY229">
        <v>0</v>
      </c>
      <c r="BZ229">
        <v>1563470227.8</v>
      </c>
      <c r="CA229">
        <v>2.16172307692308</v>
      </c>
      <c r="CB229">
        <v>0.199487186952352</v>
      </c>
      <c r="CC229">
        <v>29.624273524824</v>
      </c>
      <c r="CD229">
        <v>2928.07653846154</v>
      </c>
      <c r="CE229">
        <v>15</v>
      </c>
      <c r="CF229">
        <v>1563469523.6</v>
      </c>
      <c r="CG229" t="s">
        <v>250</v>
      </c>
      <c r="CH229">
        <v>11</v>
      </c>
      <c r="CI229">
        <v>2.909</v>
      </c>
      <c r="CJ229">
        <v>0.033</v>
      </c>
      <c r="CK229">
        <v>400</v>
      </c>
      <c r="CL229">
        <v>14</v>
      </c>
      <c r="CM229">
        <v>0.24</v>
      </c>
      <c r="CN229">
        <v>0.18</v>
      </c>
      <c r="CO229">
        <v>-17.5183975609756</v>
      </c>
      <c r="CP229">
        <v>-0.678873867595649</v>
      </c>
      <c r="CQ229">
        <v>0.173678416716285</v>
      </c>
      <c r="CR229">
        <v>0</v>
      </c>
      <c r="CS229">
        <v>2.20086571428571</v>
      </c>
      <c r="CT229">
        <v>-0.261086272382188</v>
      </c>
      <c r="CU229">
        <v>0.158937678609047</v>
      </c>
      <c r="CV229">
        <v>1</v>
      </c>
      <c r="CW229">
        <v>0.464631097560976</v>
      </c>
      <c r="CX229">
        <v>0.0216663344947727</v>
      </c>
      <c r="CY229">
        <v>0.00233962187694235</v>
      </c>
      <c r="CZ229">
        <v>1</v>
      </c>
      <c r="DA229">
        <v>2</v>
      </c>
      <c r="DB229">
        <v>3</v>
      </c>
      <c r="DC229" t="s">
        <v>272</v>
      </c>
      <c r="DD229">
        <v>1.85577</v>
      </c>
      <c r="DE229">
        <v>1.85394</v>
      </c>
      <c r="DF229">
        <v>1.85501</v>
      </c>
      <c r="DG229">
        <v>1.85928</v>
      </c>
      <c r="DH229">
        <v>1.85364</v>
      </c>
      <c r="DI229">
        <v>1.85806</v>
      </c>
      <c r="DJ229">
        <v>1.85532</v>
      </c>
      <c r="DK229">
        <v>1.85387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2.909</v>
      </c>
      <c r="DZ229">
        <v>0.033</v>
      </c>
      <c r="EA229">
        <v>2</v>
      </c>
      <c r="EB229">
        <v>499.711</v>
      </c>
      <c r="EC229">
        <v>362.996</v>
      </c>
      <c r="ED229">
        <v>17.0898</v>
      </c>
      <c r="EE229">
        <v>20.9148</v>
      </c>
      <c r="EF229">
        <v>29.9999</v>
      </c>
      <c r="EG229">
        <v>20.9445</v>
      </c>
      <c r="EH229">
        <v>20.9511</v>
      </c>
      <c r="EI229">
        <v>31.0235</v>
      </c>
      <c r="EJ229">
        <v>17.5607</v>
      </c>
      <c r="EK229">
        <v>18.6273</v>
      </c>
      <c r="EL229">
        <v>17.0824</v>
      </c>
      <c r="EM229">
        <v>703.33</v>
      </c>
      <c r="EN229">
        <v>13.5321</v>
      </c>
      <c r="EO229">
        <v>102.074</v>
      </c>
      <c r="EP229">
        <v>102.555</v>
      </c>
    </row>
    <row r="230" spans="1:146">
      <c r="A230">
        <v>214</v>
      </c>
      <c r="B230">
        <v>1563470166.6</v>
      </c>
      <c r="C230">
        <v>426</v>
      </c>
      <c r="D230" t="s">
        <v>682</v>
      </c>
      <c r="E230" t="s">
        <v>683</v>
      </c>
      <c r="H230">
        <v>1563470161.6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-0.0417880997886166</v>
      </c>
      <c r="AF230">
        <v>0.0469108028513271</v>
      </c>
      <c r="AG230">
        <v>3.49525425665913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1563470161.6</v>
      </c>
      <c r="AU230">
        <v>671.806933333333</v>
      </c>
      <c r="AV230">
        <v>689.394466666667</v>
      </c>
      <c r="AW230">
        <v>13.9517266666667</v>
      </c>
      <c r="AX230">
        <v>13.4852133333333</v>
      </c>
      <c r="AY230">
        <v>500.022866666667</v>
      </c>
      <c r="AZ230">
        <v>100.5846</v>
      </c>
      <c r="BA230">
        <v>0.1999682</v>
      </c>
      <c r="BB230">
        <v>20.0121266666667</v>
      </c>
      <c r="BC230">
        <v>21.0583733333333</v>
      </c>
      <c r="BD230">
        <v>999.9</v>
      </c>
      <c r="BE230">
        <v>0</v>
      </c>
      <c r="BF230">
        <v>0</v>
      </c>
      <c r="BG230">
        <v>10018.8333333333</v>
      </c>
      <c r="BH230">
        <v>0</v>
      </c>
      <c r="BI230">
        <v>186.773</v>
      </c>
      <c r="BJ230">
        <v>1499.98933333333</v>
      </c>
      <c r="BK230">
        <v>0.972990666666666</v>
      </c>
      <c r="BL230">
        <v>0.0270092</v>
      </c>
      <c r="BM230">
        <v>0</v>
      </c>
      <c r="BN230">
        <v>2.15127333333333</v>
      </c>
      <c r="BO230">
        <v>0</v>
      </c>
      <c r="BP230">
        <v>2930.07</v>
      </c>
      <c r="BQ230">
        <v>13121.86</v>
      </c>
      <c r="BR230">
        <v>37.375</v>
      </c>
      <c r="BS230">
        <v>38.9287333333333</v>
      </c>
      <c r="BT230">
        <v>38.687</v>
      </c>
      <c r="BU230">
        <v>37.2665333333333</v>
      </c>
      <c r="BV230">
        <v>36.937</v>
      </c>
      <c r="BW230">
        <v>1459.47933333333</v>
      </c>
      <c r="BX230">
        <v>40.51</v>
      </c>
      <c r="BY230">
        <v>0</v>
      </c>
      <c r="BZ230">
        <v>1563470229.6</v>
      </c>
      <c r="CA230">
        <v>2.19286153846154</v>
      </c>
      <c r="CB230">
        <v>0.0950085521650894</v>
      </c>
      <c r="CC230">
        <v>23.1658119708304</v>
      </c>
      <c r="CD230">
        <v>2928.90153846154</v>
      </c>
      <c r="CE230">
        <v>15</v>
      </c>
      <c r="CF230">
        <v>1563469523.6</v>
      </c>
      <c r="CG230" t="s">
        <v>250</v>
      </c>
      <c r="CH230">
        <v>11</v>
      </c>
      <c r="CI230">
        <v>2.909</v>
      </c>
      <c r="CJ230">
        <v>0.033</v>
      </c>
      <c r="CK230">
        <v>400</v>
      </c>
      <c r="CL230">
        <v>14</v>
      </c>
      <c r="CM230">
        <v>0.24</v>
      </c>
      <c r="CN230">
        <v>0.18</v>
      </c>
      <c r="CO230">
        <v>-17.5159414634146</v>
      </c>
      <c r="CP230">
        <v>-0.746928919861028</v>
      </c>
      <c r="CQ230">
        <v>0.172296832602017</v>
      </c>
      <c r="CR230">
        <v>0</v>
      </c>
      <c r="CS230">
        <v>2.18740285714286</v>
      </c>
      <c r="CT230">
        <v>-0.27135127148284</v>
      </c>
      <c r="CU230">
        <v>0.160831468999099</v>
      </c>
      <c r="CV230">
        <v>1</v>
      </c>
      <c r="CW230">
        <v>0.465212243902439</v>
      </c>
      <c r="CX230">
        <v>0.0170551777003501</v>
      </c>
      <c r="CY230">
        <v>0.00197727419888714</v>
      </c>
      <c r="CZ230">
        <v>1</v>
      </c>
      <c r="DA230">
        <v>2</v>
      </c>
      <c r="DB230">
        <v>3</v>
      </c>
      <c r="DC230" t="s">
        <v>272</v>
      </c>
      <c r="DD230">
        <v>1.85577</v>
      </c>
      <c r="DE230">
        <v>1.85393</v>
      </c>
      <c r="DF230">
        <v>1.85501</v>
      </c>
      <c r="DG230">
        <v>1.85928</v>
      </c>
      <c r="DH230">
        <v>1.85364</v>
      </c>
      <c r="DI230">
        <v>1.85806</v>
      </c>
      <c r="DJ230">
        <v>1.85532</v>
      </c>
      <c r="DK230">
        <v>1.85388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2.909</v>
      </c>
      <c r="DZ230">
        <v>0.033</v>
      </c>
      <c r="EA230">
        <v>2</v>
      </c>
      <c r="EB230">
        <v>499.696</v>
      </c>
      <c r="EC230">
        <v>363.122</v>
      </c>
      <c r="ED230">
        <v>17.0848</v>
      </c>
      <c r="EE230">
        <v>20.9137</v>
      </c>
      <c r="EF230">
        <v>29.9999</v>
      </c>
      <c r="EG230">
        <v>20.943</v>
      </c>
      <c r="EH230">
        <v>20.9495</v>
      </c>
      <c r="EI230">
        <v>31.1414</v>
      </c>
      <c r="EJ230">
        <v>17.5607</v>
      </c>
      <c r="EK230">
        <v>18.6273</v>
      </c>
      <c r="EL230">
        <v>17.0696</v>
      </c>
      <c r="EM230">
        <v>708.33</v>
      </c>
      <c r="EN230">
        <v>13.5321</v>
      </c>
      <c r="EO230">
        <v>102.074</v>
      </c>
      <c r="EP230">
        <v>102.555</v>
      </c>
    </row>
    <row r="231" spans="1:146">
      <c r="A231">
        <v>215</v>
      </c>
      <c r="B231">
        <v>1563470168.6</v>
      </c>
      <c r="C231">
        <v>428</v>
      </c>
      <c r="D231" t="s">
        <v>684</v>
      </c>
      <c r="E231" t="s">
        <v>685</v>
      </c>
      <c r="H231">
        <v>1563470163.6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-0.0417483201951845</v>
      </c>
      <c r="AF231">
        <v>0.0468661467728157</v>
      </c>
      <c r="AG231">
        <v>3.49262540170602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1563470163.6</v>
      </c>
      <c r="AU231">
        <v>675.1198</v>
      </c>
      <c r="AV231">
        <v>692.782066666667</v>
      </c>
      <c r="AW231">
        <v>13.9507333333333</v>
      </c>
      <c r="AX231">
        <v>13.4842</v>
      </c>
      <c r="AY231">
        <v>500.0282</v>
      </c>
      <c r="AZ231">
        <v>100.585866666667</v>
      </c>
      <c r="BA231">
        <v>0.200057466666667</v>
      </c>
      <c r="BB231">
        <v>20.01266</v>
      </c>
      <c r="BC231">
        <v>21.0625333333333</v>
      </c>
      <c r="BD231">
        <v>999.9</v>
      </c>
      <c r="BE231">
        <v>0</v>
      </c>
      <c r="BF231">
        <v>0</v>
      </c>
      <c r="BG231">
        <v>10009.17</v>
      </c>
      <c r="BH231">
        <v>0</v>
      </c>
      <c r="BI231">
        <v>186.814866666667</v>
      </c>
      <c r="BJ231">
        <v>1499.98666666667</v>
      </c>
      <c r="BK231">
        <v>0.972990666666666</v>
      </c>
      <c r="BL231">
        <v>0.0270092</v>
      </c>
      <c r="BM231">
        <v>0</v>
      </c>
      <c r="BN231">
        <v>2.14571333333333</v>
      </c>
      <c r="BO231">
        <v>0</v>
      </c>
      <c r="BP231">
        <v>2930.55533333333</v>
      </c>
      <c r="BQ231">
        <v>13121.8266666667</v>
      </c>
      <c r="BR231">
        <v>37.375</v>
      </c>
      <c r="BS231">
        <v>38.9328666666667</v>
      </c>
      <c r="BT231">
        <v>38.687</v>
      </c>
      <c r="BU231">
        <v>37.2665333333333</v>
      </c>
      <c r="BV231">
        <v>36.937</v>
      </c>
      <c r="BW231">
        <v>1459.47666666667</v>
      </c>
      <c r="BX231">
        <v>40.51</v>
      </c>
      <c r="BY231">
        <v>0</v>
      </c>
      <c r="BZ231">
        <v>1563470231.4</v>
      </c>
      <c r="CA231">
        <v>2.17175</v>
      </c>
      <c r="CB231">
        <v>-0.306034189099359</v>
      </c>
      <c r="CC231">
        <v>19.5507692267644</v>
      </c>
      <c r="CD231">
        <v>2929.58846153846</v>
      </c>
      <c r="CE231">
        <v>15</v>
      </c>
      <c r="CF231">
        <v>1563469523.6</v>
      </c>
      <c r="CG231" t="s">
        <v>250</v>
      </c>
      <c r="CH231">
        <v>11</v>
      </c>
      <c r="CI231">
        <v>2.909</v>
      </c>
      <c r="CJ231">
        <v>0.033</v>
      </c>
      <c r="CK231">
        <v>400</v>
      </c>
      <c r="CL231">
        <v>14</v>
      </c>
      <c r="CM231">
        <v>0.24</v>
      </c>
      <c r="CN231">
        <v>0.18</v>
      </c>
      <c r="CO231">
        <v>-17.5658024390244</v>
      </c>
      <c r="CP231">
        <v>-0.615365853658353</v>
      </c>
      <c r="CQ231">
        <v>0.15990980001361</v>
      </c>
      <c r="CR231">
        <v>0</v>
      </c>
      <c r="CS231">
        <v>2.19006571428571</v>
      </c>
      <c r="CT231">
        <v>-0.15545753424651</v>
      </c>
      <c r="CU231">
        <v>0.169800311194157</v>
      </c>
      <c r="CV231">
        <v>1</v>
      </c>
      <c r="CW231">
        <v>0.465708195121951</v>
      </c>
      <c r="CX231">
        <v>0.0117282439024383</v>
      </c>
      <c r="CY231">
        <v>0.00154243597676378</v>
      </c>
      <c r="CZ231">
        <v>1</v>
      </c>
      <c r="DA231">
        <v>2</v>
      </c>
      <c r="DB231">
        <v>3</v>
      </c>
      <c r="DC231" t="s">
        <v>272</v>
      </c>
      <c r="DD231">
        <v>1.85576</v>
      </c>
      <c r="DE231">
        <v>1.85393</v>
      </c>
      <c r="DF231">
        <v>1.85501</v>
      </c>
      <c r="DG231">
        <v>1.85929</v>
      </c>
      <c r="DH231">
        <v>1.85364</v>
      </c>
      <c r="DI231">
        <v>1.85806</v>
      </c>
      <c r="DJ231">
        <v>1.85532</v>
      </c>
      <c r="DK231">
        <v>1.85388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2.909</v>
      </c>
      <c r="DZ231">
        <v>0.033</v>
      </c>
      <c r="EA231">
        <v>2</v>
      </c>
      <c r="EB231">
        <v>499.607</v>
      </c>
      <c r="EC231">
        <v>363.314</v>
      </c>
      <c r="ED231">
        <v>17.0803</v>
      </c>
      <c r="EE231">
        <v>20.9126</v>
      </c>
      <c r="EF231">
        <v>29.9999</v>
      </c>
      <c r="EG231">
        <v>20.9416</v>
      </c>
      <c r="EH231">
        <v>20.9481</v>
      </c>
      <c r="EI231">
        <v>31.2788</v>
      </c>
      <c r="EJ231">
        <v>17.5607</v>
      </c>
      <c r="EK231">
        <v>18.6273</v>
      </c>
      <c r="EL231">
        <v>17.0696</v>
      </c>
      <c r="EM231">
        <v>713.33</v>
      </c>
      <c r="EN231">
        <v>13.5321</v>
      </c>
      <c r="EO231">
        <v>102.075</v>
      </c>
      <c r="EP231">
        <v>102.556</v>
      </c>
    </row>
    <row r="232" spans="1:146">
      <c r="A232">
        <v>216</v>
      </c>
      <c r="B232">
        <v>1563470170.6</v>
      </c>
      <c r="C232">
        <v>430</v>
      </c>
      <c r="D232" t="s">
        <v>686</v>
      </c>
      <c r="E232" t="s">
        <v>687</v>
      </c>
      <c r="H232">
        <v>1563470165.6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-0.0417260571244377</v>
      </c>
      <c r="AF232">
        <v>0.0468411545255503</v>
      </c>
      <c r="AG232">
        <v>3.49115375225188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1563470165.6</v>
      </c>
      <c r="AU232">
        <v>678.447933333333</v>
      </c>
      <c r="AV232">
        <v>696.141866666667</v>
      </c>
      <c r="AW232">
        <v>13.94968</v>
      </c>
      <c r="AX232">
        <v>13.48308</v>
      </c>
      <c r="AY232">
        <v>500.031066666667</v>
      </c>
      <c r="AZ232">
        <v>100.587533333333</v>
      </c>
      <c r="BA232">
        <v>0.200067466666667</v>
      </c>
      <c r="BB232">
        <v>20.01288</v>
      </c>
      <c r="BC232">
        <v>21.06828</v>
      </c>
      <c r="BD232">
        <v>999.9</v>
      </c>
      <c r="BE232">
        <v>0</v>
      </c>
      <c r="BF232">
        <v>0</v>
      </c>
      <c r="BG232">
        <v>10003.6666666667</v>
      </c>
      <c r="BH232">
        <v>0</v>
      </c>
      <c r="BI232">
        <v>186.863</v>
      </c>
      <c r="BJ232">
        <v>1499.98333333333</v>
      </c>
      <c r="BK232">
        <v>0.972990666666666</v>
      </c>
      <c r="BL232">
        <v>0.0270092</v>
      </c>
      <c r="BM232">
        <v>0</v>
      </c>
      <c r="BN232">
        <v>2.16238666666667</v>
      </c>
      <c r="BO232">
        <v>0</v>
      </c>
      <c r="BP232">
        <v>2930.77666666667</v>
      </c>
      <c r="BQ232">
        <v>13121.8</v>
      </c>
      <c r="BR232">
        <v>37.375</v>
      </c>
      <c r="BS232">
        <v>38.9328666666667</v>
      </c>
      <c r="BT232">
        <v>38.687</v>
      </c>
      <c r="BU232">
        <v>37.2789333333333</v>
      </c>
      <c r="BV232">
        <v>36.937</v>
      </c>
      <c r="BW232">
        <v>1459.47333333333</v>
      </c>
      <c r="BX232">
        <v>40.51</v>
      </c>
      <c r="BY232">
        <v>0</v>
      </c>
      <c r="BZ232">
        <v>1563470233.8</v>
      </c>
      <c r="CA232">
        <v>2.20224230769231</v>
      </c>
      <c r="CB232">
        <v>0.0996341819917468</v>
      </c>
      <c r="CC232">
        <v>13.4471795054431</v>
      </c>
      <c r="CD232">
        <v>2930.22884615385</v>
      </c>
      <c r="CE232">
        <v>15</v>
      </c>
      <c r="CF232">
        <v>1563469523.6</v>
      </c>
      <c r="CG232" t="s">
        <v>250</v>
      </c>
      <c r="CH232">
        <v>11</v>
      </c>
      <c r="CI232">
        <v>2.909</v>
      </c>
      <c r="CJ232">
        <v>0.033</v>
      </c>
      <c r="CK232">
        <v>400</v>
      </c>
      <c r="CL232">
        <v>14</v>
      </c>
      <c r="CM232">
        <v>0.24</v>
      </c>
      <c r="CN232">
        <v>0.18</v>
      </c>
      <c r="CO232">
        <v>-17.5838268292683</v>
      </c>
      <c r="CP232">
        <v>-0.872222299651478</v>
      </c>
      <c r="CQ232">
        <v>0.165352469096436</v>
      </c>
      <c r="CR232">
        <v>0</v>
      </c>
      <c r="CS232">
        <v>2.17760857142857</v>
      </c>
      <c r="CT232">
        <v>0.208261065033527</v>
      </c>
      <c r="CU232">
        <v>0.18338727229777</v>
      </c>
      <c r="CV232">
        <v>1</v>
      </c>
      <c r="CW232">
        <v>0.466154243902439</v>
      </c>
      <c r="CX232">
        <v>0.00584734494773501</v>
      </c>
      <c r="CY232">
        <v>0.000922489573752646</v>
      </c>
      <c r="CZ232">
        <v>1</v>
      </c>
      <c r="DA232">
        <v>2</v>
      </c>
      <c r="DB232">
        <v>3</v>
      </c>
      <c r="DC232" t="s">
        <v>272</v>
      </c>
      <c r="DD232">
        <v>1.85576</v>
      </c>
      <c r="DE232">
        <v>1.85394</v>
      </c>
      <c r="DF232">
        <v>1.85501</v>
      </c>
      <c r="DG232">
        <v>1.8593</v>
      </c>
      <c r="DH232">
        <v>1.85364</v>
      </c>
      <c r="DI232">
        <v>1.85806</v>
      </c>
      <c r="DJ232">
        <v>1.85532</v>
      </c>
      <c r="DK232">
        <v>1.85387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2.909</v>
      </c>
      <c r="DZ232">
        <v>0.033</v>
      </c>
      <c r="EA232">
        <v>2</v>
      </c>
      <c r="EB232">
        <v>499.82</v>
      </c>
      <c r="EC232">
        <v>363.278</v>
      </c>
      <c r="ED232">
        <v>17.0738</v>
      </c>
      <c r="EE232">
        <v>20.9112</v>
      </c>
      <c r="EF232">
        <v>29.9999</v>
      </c>
      <c r="EG232">
        <v>20.9403</v>
      </c>
      <c r="EH232">
        <v>20.9467</v>
      </c>
      <c r="EI232">
        <v>31.3813</v>
      </c>
      <c r="EJ232">
        <v>17.5607</v>
      </c>
      <c r="EK232">
        <v>18.6273</v>
      </c>
      <c r="EL232">
        <v>17.0696</v>
      </c>
      <c r="EM232">
        <v>713.33</v>
      </c>
      <c r="EN232">
        <v>13.5321</v>
      </c>
      <c r="EO232">
        <v>102.075</v>
      </c>
      <c r="EP232">
        <v>102.556</v>
      </c>
    </row>
    <row r="233" spans="1:146">
      <c r="A233">
        <v>217</v>
      </c>
      <c r="B233">
        <v>1563470172.6</v>
      </c>
      <c r="C233">
        <v>432</v>
      </c>
      <c r="D233" t="s">
        <v>688</v>
      </c>
      <c r="E233" t="s">
        <v>689</v>
      </c>
      <c r="H233">
        <v>1563470167.6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-0.0417264562105469</v>
      </c>
      <c r="AF233">
        <v>0.0468416025346698</v>
      </c>
      <c r="AG233">
        <v>3.4911801353469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1563470167.6</v>
      </c>
      <c r="AU233">
        <v>681.7708</v>
      </c>
      <c r="AV233">
        <v>699.438533333333</v>
      </c>
      <c r="AW233">
        <v>13.9483333333333</v>
      </c>
      <c r="AX233">
        <v>13.48198</v>
      </c>
      <c r="AY233">
        <v>500.027133333333</v>
      </c>
      <c r="AZ233">
        <v>100.589333333333</v>
      </c>
      <c r="BA233">
        <v>0.2000198</v>
      </c>
      <c r="BB233">
        <v>20.0134333333333</v>
      </c>
      <c r="BC233">
        <v>21.0696866666667</v>
      </c>
      <c r="BD233">
        <v>999.9</v>
      </c>
      <c r="BE233">
        <v>0</v>
      </c>
      <c r="BF233">
        <v>0</v>
      </c>
      <c r="BG233">
        <v>10003.5833333333</v>
      </c>
      <c r="BH233">
        <v>0</v>
      </c>
      <c r="BI233">
        <v>186.907666666667</v>
      </c>
      <c r="BJ233">
        <v>1499.998</v>
      </c>
      <c r="BK233">
        <v>0.972991</v>
      </c>
      <c r="BL233">
        <v>0.0270089</v>
      </c>
      <c r="BM233">
        <v>0</v>
      </c>
      <c r="BN233">
        <v>2.18502666666667</v>
      </c>
      <c r="BO233">
        <v>0</v>
      </c>
      <c r="BP233">
        <v>2931.05666666667</v>
      </c>
      <c r="BQ233">
        <v>13121.9266666667</v>
      </c>
      <c r="BR233">
        <v>37.375</v>
      </c>
      <c r="BS233">
        <v>38.937</v>
      </c>
      <c r="BT233">
        <v>38.687</v>
      </c>
      <c r="BU233">
        <v>37.2830666666667</v>
      </c>
      <c r="BV233">
        <v>36.937</v>
      </c>
      <c r="BW233">
        <v>1459.488</v>
      </c>
      <c r="BX233">
        <v>40.51</v>
      </c>
      <c r="BY233">
        <v>0</v>
      </c>
      <c r="BZ233">
        <v>1563470235.6</v>
      </c>
      <c r="CA233">
        <v>2.18998846153846</v>
      </c>
      <c r="CB233">
        <v>0.459360678336454</v>
      </c>
      <c r="CC233">
        <v>8.95111113246774</v>
      </c>
      <c r="CD233">
        <v>2930.67</v>
      </c>
      <c r="CE233">
        <v>15</v>
      </c>
      <c r="CF233">
        <v>1563469523.6</v>
      </c>
      <c r="CG233" t="s">
        <v>250</v>
      </c>
      <c r="CH233">
        <v>11</v>
      </c>
      <c r="CI233">
        <v>2.909</v>
      </c>
      <c r="CJ233">
        <v>0.033</v>
      </c>
      <c r="CK233">
        <v>400</v>
      </c>
      <c r="CL233">
        <v>14</v>
      </c>
      <c r="CM233">
        <v>0.24</v>
      </c>
      <c r="CN233">
        <v>0.18</v>
      </c>
      <c r="CO233">
        <v>-17.5751585365854</v>
      </c>
      <c r="CP233">
        <v>-1.04836933797914</v>
      </c>
      <c r="CQ233">
        <v>0.162044084600321</v>
      </c>
      <c r="CR233">
        <v>0</v>
      </c>
      <c r="CS233">
        <v>2.18624571428571</v>
      </c>
      <c r="CT233">
        <v>0.166867096974742</v>
      </c>
      <c r="CU233">
        <v>0.17981055005256</v>
      </c>
      <c r="CV233">
        <v>1</v>
      </c>
      <c r="CW233">
        <v>0.466337243902439</v>
      </c>
      <c r="CX233">
        <v>0.00091509407665547</v>
      </c>
      <c r="CY233">
        <v>0.000604548966343277</v>
      </c>
      <c r="CZ233">
        <v>1</v>
      </c>
      <c r="DA233">
        <v>2</v>
      </c>
      <c r="DB233">
        <v>3</v>
      </c>
      <c r="DC233" t="s">
        <v>272</v>
      </c>
      <c r="DD233">
        <v>1.85576</v>
      </c>
      <c r="DE233">
        <v>1.85393</v>
      </c>
      <c r="DF233">
        <v>1.85501</v>
      </c>
      <c r="DG233">
        <v>1.85929</v>
      </c>
      <c r="DH233">
        <v>1.85364</v>
      </c>
      <c r="DI233">
        <v>1.85806</v>
      </c>
      <c r="DJ233">
        <v>1.85532</v>
      </c>
      <c r="DK233">
        <v>1.85387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2.909</v>
      </c>
      <c r="DZ233">
        <v>0.033</v>
      </c>
      <c r="EA233">
        <v>2</v>
      </c>
      <c r="EB233">
        <v>499.669</v>
      </c>
      <c r="EC233">
        <v>363.495</v>
      </c>
      <c r="ED233">
        <v>17.0683</v>
      </c>
      <c r="EE233">
        <v>20.9104</v>
      </c>
      <c r="EF233">
        <v>29.9999</v>
      </c>
      <c r="EG233">
        <v>20.9388</v>
      </c>
      <c r="EH233">
        <v>20.9453</v>
      </c>
      <c r="EI233">
        <v>31.4963</v>
      </c>
      <c r="EJ233">
        <v>17.5607</v>
      </c>
      <c r="EK233">
        <v>18.6273</v>
      </c>
      <c r="EL233">
        <v>17.0564</v>
      </c>
      <c r="EM233">
        <v>718.33</v>
      </c>
      <c r="EN233">
        <v>13.5321</v>
      </c>
      <c r="EO233">
        <v>102.076</v>
      </c>
      <c r="EP233">
        <v>102.555</v>
      </c>
    </row>
    <row r="234" spans="1:146">
      <c r="A234">
        <v>218</v>
      </c>
      <c r="B234">
        <v>1563470174.6</v>
      </c>
      <c r="C234">
        <v>434</v>
      </c>
      <c r="D234" t="s">
        <v>690</v>
      </c>
      <c r="E234" t="s">
        <v>691</v>
      </c>
      <c r="H234">
        <v>1563470169.6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-0.0417362968951192</v>
      </c>
      <c r="AF234">
        <v>0.0468526495651935</v>
      </c>
      <c r="AG234">
        <v>3.49183066304282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1563470169.6</v>
      </c>
      <c r="AU234">
        <v>685.0782</v>
      </c>
      <c r="AV234">
        <v>702.799266666667</v>
      </c>
      <c r="AW234">
        <v>13.9470066666667</v>
      </c>
      <c r="AX234">
        <v>13.4810266666667</v>
      </c>
      <c r="AY234">
        <v>500.016533333333</v>
      </c>
      <c r="AZ234">
        <v>100.5908</v>
      </c>
      <c r="BA234">
        <v>0.199976266666667</v>
      </c>
      <c r="BB234">
        <v>20.0145066666667</v>
      </c>
      <c r="BC234">
        <v>21.0671</v>
      </c>
      <c r="BD234">
        <v>999.9</v>
      </c>
      <c r="BE234">
        <v>0</v>
      </c>
      <c r="BF234">
        <v>0</v>
      </c>
      <c r="BG234">
        <v>10005.7966666667</v>
      </c>
      <c r="BH234">
        <v>0</v>
      </c>
      <c r="BI234">
        <v>186.936133333333</v>
      </c>
      <c r="BJ234">
        <v>1499.99666666667</v>
      </c>
      <c r="BK234">
        <v>0.972991</v>
      </c>
      <c r="BL234">
        <v>0.0270089</v>
      </c>
      <c r="BM234">
        <v>0</v>
      </c>
      <c r="BN234">
        <v>2.16942</v>
      </c>
      <c r="BO234">
        <v>0</v>
      </c>
      <c r="BP234">
        <v>2931.13866666667</v>
      </c>
      <c r="BQ234">
        <v>13121.92</v>
      </c>
      <c r="BR234">
        <v>37.375</v>
      </c>
      <c r="BS234">
        <v>38.937</v>
      </c>
      <c r="BT234">
        <v>38.687</v>
      </c>
      <c r="BU234">
        <v>37.2954666666667</v>
      </c>
      <c r="BV234">
        <v>36.937</v>
      </c>
      <c r="BW234">
        <v>1459.48666666667</v>
      </c>
      <c r="BX234">
        <v>40.51</v>
      </c>
      <c r="BY234">
        <v>0</v>
      </c>
      <c r="BZ234">
        <v>1563470237.4</v>
      </c>
      <c r="CA234">
        <v>2.20769615384615</v>
      </c>
      <c r="CB234">
        <v>-0.183531628753539</v>
      </c>
      <c r="CC234">
        <v>5.46290598174901</v>
      </c>
      <c r="CD234">
        <v>2930.82653846154</v>
      </c>
      <c r="CE234">
        <v>15</v>
      </c>
      <c r="CF234">
        <v>1563469523.6</v>
      </c>
      <c r="CG234" t="s">
        <v>250</v>
      </c>
      <c r="CH234">
        <v>11</v>
      </c>
      <c r="CI234">
        <v>2.909</v>
      </c>
      <c r="CJ234">
        <v>0.033</v>
      </c>
      <c r="CK234">
        <v>400</v>
      </c>
      <c r="CL234">
        <v>14</v>
      </c>
      <c r="CM234">
        <v>0.24</v>
      </c>
      <c r="CN234">
        <v>0.18</v>
      </c>
      <c r="CO234">
        <v>-17.6277829268293</v>
      </c>
      <c r="CP234">
        <v>-1.04331010452955</v>
      </c>
      <c r="CQ234">
        <v>0.15992191524866</v>
      </c>
      <c r="CR234">
        <v>0</v>
      </c>
      <c r="CS234">
        <v>2.19319142857143</v>
      </c>
      <c r="CT234">
        <v>0.102342857143091</v>
      </c>
      <c r="CU234">
        <v>0.175361252229999</v>
      </c>
      <c r="CV234">
        <v>1</v>
      </c>
      <c r="CW234">
        <v>0.466300487804878</v>
      </c>
      <c r="CX234">
        <v>-0.00277929616724834</v>
      </c>
      <c r="CY234">
        <v>0.000644744310142429</v>
      </c>
      <c r="CZ234">
        <v>1</v>
      </c>
      <c r="DA234">
        <v>2</v>
      </c>
      <c r="DB234">
        <v>3</v>
      </c>
      <c r="DC234" t="s">
        <v>272</v>
      </c>
      <c r="DD234">
        <v>1.85577</v>
      </c>
      <c r="DE234">
        <v>1.85393</v>
      </c>
      <c r="DF234">
        <v>1.85501</v>
      </c>
      <c r="DG234">
        <v>1.85929</v>
      </c>
      <c r="DH234">
        <v>1.85365</v>
      </c>
      <c r="DI234">
        <v>1.85806</v>
      </c>
      <c r="DJ234">
        <v>1.85532</v>
      </c>
      <c r="DK234">
        <v>1.85388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2.909</v>
      </c>
      <c r="DZ234">
        <v>0.033</v>
      </c>
      <c r="EA234">
        <v>2</v>
      </c>
      <c r="EB234">
        <v>499.534</v>
      </c>
      <c r="EC234">
        <v>363.522</v>
      </c>
      <c r="ED234">
        <v>17.0627</v>
      </c>
      <c r="EE234">
        <v>20.9095</v>
      </c>
      <c r="EF234">
        <v>29.9999</v>
      </c>
      <c r="EG234">
        <v>20.9374</v>
      </c>
      <c r="EH234">
        <v>20.944</v>
      </c>
      <c r="EI234">
        <v>31.6378</v>
      </c>
      <c r="EJ234">
        <v>17.5607</v>
      </c>
      <c r="EK234">
        <v>18.6273</v>
      </c>
      <c r="EL234">
        <v>17.0564</v>
      </c>
      <c r="EM234">
        <v>723.33</v>
      </c>
      <c r="EN234">
        <v>13.5321</v>
      </c>
      <c r="EO234">
        <v>102.076</v>
      </c>
      <c r="EP234">
        <v>102.556</v>
      </c>
    </row>
    <row r="235" spans="1:146">
      <c r="A235">
        <v>219</v>
      </c>
      <c r="B235">
        <v>1563470176.6</v>
      </c>
      <c r="C235">
        <v>436</v>
      </c>
      <c r="D235" t="s">
        <v>692</v>
      </c>
      <c r="E235" t="s">
        <v>693</v>
      </c>
      <c r="H235">
        <v>1563470171.6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-0.0417574012228813</v>
      </c>
      <c r="AF235">
        <v>0.0468763410219471</v>
      </c>
      <c r="AG235">
        <v>3.49322560339313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1563470171.6</v>
      </c>
      <c r="AU235">
        <v>688.3934</v>
      </c>
      <c r="AV235">
        <v>706.142666666667</v>
      </c>
      <c r="AW235">
        <v>13.9458133333333</v>
      </c>
      <c r="AX235">
        <v>13.47998</v>
      </c>
      <c r="AY235">
        <v>500.012866666667</v>
      </c>
      <c r="AZ235">
        <v>100.5918</v>
      </c>
      <c r="BA235">
        <v>0.199950466666667</v>
      </c>
      <c r="BB235">
        <v>20.0159933333333</v>
      </c>
      <c r="BC235">
        <v>21.06582</v>
      </c>
      <c r="BD235">
        <v>999.9</v>
      </c>
      <c r="BE235">
        <v>0</v>
      </c>
      <c r="BF235">
        <v>0</v>
      </c>
      <c r="BG235">
        <v>10010.7566666667</v>
      </c>
      <c r="BH235">
        <v>0</v>
      </c>
      <c r="BI235">
        <v>186.963333333333</v>
      </c>
      <c r="BJ235">
        <v>1500.012</v>
      </c>
      <c r="BK235">
        <v>0.972991</v>
      </c>
      <c r="BL235">
        <v>0.0270089</v>
      </c>
      <c r="BM235">
        <v>0</v>
      </c>
      <c r="BN235">
        <v>2.18429333333333</v>
      </c>
      <c r="BO235">
        <v>0</v>
      </c>
      <c r="BP235">
        <v>2931.01066666667</v>
      </c>
      <c r="BQ235">
        <v>13122.0666666667</v>
      </c>
      <c r="BR235">
        <v>37.375</v>
      </c>
      <c r="BS235">
        <v>38.937</v>
      </c>
      <c r="BT235">
        <v>38.687</v>
      </c>
      <c r="BU235">
        <v>37.2996</v>
      </c>
      <c r="BV235">
        <v>36.937</v>
      </c>
      <c r="BW235">
        <v>1459.50133333333</v>
      </c>
      <c r="BX235">
        <v>40.5106666666667</v>
      </c>
      <c r="BY235">
        <v>0</v>
      </c>
      <c r="BZ235">
        <v>1563470239.8</v>
      </c>
      <c r="CA235">
        <v>2.19032307692308</v>
      </c>
      <c r="CB235">
        <v>0.332670080342871</v>
      </c>
      <c r="CC235">
        <v>-1.49264956714103</v>
      </c>
      <c r="CD235">
        <v>2930.81692307692</v>
      </c>
      <c r="CE235">
        <v>15</v>
      </c>
      <c r="CF235">
        <v>1563469523.6</v>
      </c>
      <c r="CG235" t="s">
        <v>250</v>
      </c>
      <c r="CH235">
        <v>11</v>
      </c>
      <c r="CI235">
        <v>2.909</v>
      </c>
      <c r="CJ235">
        <v>0.033</v>
      </c>
      <c r="CK235">
        <v>400</v>
      </c>
      <c r="CL235">
        <v>14</v>
      </c>
      <c r="CM235">
        <v>0.24</v>
      </c>
      <c r="CN235">
        <v>0.18</v>
      </c>
      <c r="CO235">
        <v>-17.6637951219512</v>
      </c>
      <c r="CP235">
        <v>-1.01952334494762</v>
      </c>
      <c r="CQ235">
        <v>0.157875140462977</v>
      </c>
      <c r="CR235">
        <v>0</v>
      </c>
      <c r="CS235">
        <v>2.19051142857143</v>
      </c>
      <c r="CT235">
        <v>0.0251947911015342</v>
      </c>
      <c r="CU235">
        <v>0.174224077016482</v>
      </c>
      <c r="CV235">
        <v>1</v>
      </c>
      <c r="CW235">
        <v>0.466200463414634</v>
      </c>
      <c r="CX235">
        <v>-0.00440554703833115</v>
      </c>
      <c r="CY235">
        <v>0.000701371343053475</v>
      </c>
      <c r="CZ235">
        <v>1</v>
      </c>
      <c r="DA235">
        <v>2</v>
      </c>
      <c r="DB235">
        <v>3</v>
      </c>
      <c r="DC235" t="s">
        <v>272</v>
      </c>
      <c r="DD235">
        <v>1.85577</v>
      </c>
      <c r="DE235">
        <v>1.85394</v>
      </c>
      <c r="DF235">
        <v>1.85501</v>
      </c>
      <c r="DG235">
        <v>1.85929</v>
      </c>
      <c r="DH235">
        <v>1.85364</v>
      </c>
      <c r="DI235">
        <v>1.85806</v>
      </c>
      <c r="DJ235">
        <v>1.85532</v>
      </c>
      <c r="DK235">
        <v>1.85389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2.909</v>
      </c>
      <c r="DZ235">
        <v>0.033</v>
      </c>
      <c r="EA235">
        <v>2</v>
      </c>
      <c r="EB235">
        <v>499.762</v>
      </c>
      <c r="EC235">
        <v>363.271</v>
      </c>
      <c r="ED235">
        <v>17.0566</v>
      </c>
      <c r="EE235">
        <v>20.9083</v>
      </c>
      <c r="EF235">
        <v>30</v>
      </c>
      <c r="EG235">
        <v>20.9359</v>
      </c>
      <c r="EH235">
        <v>20.9424</v>
      </c>
      <c r="EI235">
        <v>31.7405</v>
      </c>
      <c r="EJ235">
        <v>17.5607</v>
      </c>
      <c r="EK235">
        <v>18.6273</v>
      </c>
      <c r="EL235">
        <v>17.038</v>
      </c>
      <c r="EM235">
        <v>723.33</v>
      </c>
      <c r="EN235">
        <v>13.5321</v>
      </c>
      <c r="EO235">
        <v>102.076</v>
      </c>
      <c r="EP235">
        <v>102.557</v>
      </c>
    </row>
    <row r="236" spans="1:146">
      <c r="A236">
        <v>220</v>
      </c>
      <c r="B236">
        <v>1563470178.6</v>
      </c>
      <c r="C236">
        <v>438</v>
      </c>
      <c r="D236" t="s">
        <v>694</v>
      </c>
      <c r="E236" t="s">
        <v>695</v>
      </c>
      <c r="H236">
        <v>1563470173.6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-0.0418114737836979</v>
      </c>
      <c r="AF236">
        <v>0.0469370422084803</v>
      </c>
      <c r="AG236">
        <v>3.49679852993551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1563470173.6</v>
      </c>
      <c r="AU236">
        <v>691.711466666667</v>
      </c>
      <c r="AV236">
        <v>709.432533333333</v>
      </c>
      <c r="AW236">
        <v>13.94454</v>
      </c>
      <c r="AX236">
        <v>13.4788266666667</v>
      </c>
      <c r="AY236">
        <v>500.004133333333</v>
      </c>
      <c r="AZ236">
        <v>100.592333333333</v>
      </c>
      <c r="BA236">
        <v>0.199879266666667</v>
      </c>
      <c r="BB236">
        <v>20.0174866666667</v>
      </c>
      <c r="BC236">
        <v>21.0646466666667</v>
      </c>
      <c r="BD236">
        <v>999.9</v>
      </c>
      <c r="BE236">
        <v>0</v>
      </c>
      <c r="BF236">
        <v>0</v>
      </c>
      <c r="BG236">
        <v>10023.6666666667</v>
      </c>
      <c r="BH236">
        <v>0</v>
      </c>
      <c r="BI236">
        <v>187.000266666667</v>
      </c>
      <c r="BJ236">
        <v>1500.012</v>
      </c>
      <c r="BK236">
        <v>0.972991</v>
      </c>
      <c r="BL236">
        <v>0.0270089</v>
      </c>
      <c r="BM236">
        <v>0</v>
      </c>
      <c r="BN236">
        <v>2.22924666666667</v>
      </c>
      <c r="BO236">
        <v>0</v>
      </c>
      <c r="BP236">
        <v>2930.636</v>
      </c>
      <c r="BQ236">
        <v>13122.0733333333</v>
      </c>
      <c r="BR236">
        <v>37.375</v>
      </c>
      <c r="BS236">
        <v>38.937</v>
      </c>
      <c r="BT236">
        <v>38.687</v>
      </c>
      <c r="BU236">
        <v>37.312</v>
      </c>
      <c r="BV236">
        <v>36.937</v>
      </c>
      <c r="BW236">
        <v>1459.50133333333</v>
      </c>
      <c r="BX236">
        <v>40.5106666666667</v>
      </c>
      <c r="BY236">
        <v>0</v>
      </c>
      <c r="BZ236">
        <v>1563470241.6</v>
      </c>
      <c r="CA236">
        <v>2.19330769230769</v>
      </c>
      <c r="CB236">
        <v>0.285709399321876</v>
      </c>
      <c r="CC236">
        <v>-5.64547008799707</v>
      </c>
      <c r="CD236">
        <v>2930.73192307692</v>
      </c>
      <c r="CE236">
        <v>15</v>
      </c>
      <c r="CF236">
        <v>1563469523.6</v>
      </c>
      <c r="CG236" t="s">
        <v>250</v>
      </c>
      <c r="CH236">
        <v>11</v>
      </c>
      <c r="CI236">
        <v>2.909</v>
      </c>
      <c r="CJ236">
        <v>0.033</v>
      </c>
      <c r="CK236">
        <v>400</v>
      </c>
      <c r="CL236">
        <v>14</v>
      </c>
      <c r="CM236">
        <v>0.24</v>
      </c>
      <c r="CN236">
        <v>0.18</v>
      </c>
      <c r="CO236">
        <v>-17.6696390243902</v>
      </c>
      <c r="CP236">
        <v>-0.667956794425012</v>
      </c>
      <c r="CQ236">
        <v>0.154450906049579</v>
      </c>
      <c r="CR236">
        <v>0</v>
      </c>
      <c r="CS236">
        <v>2.20090571428571</v>
      </c>
      <c r="CT236">
        <v>0.231705264795022</v>
      </c>
      <c r="CU236">
        <v>0.171036328543478</v>
      </c>
      <c r="CV236">
        <v>1</v>
      </c>
      <c r="CW236">
        <v>0.466142902439024</v>
      </c>
      <c r="CX236">
        <v>-0.00350523344947914</v>
      </c>
      <c r="CY236">
        <v>0.000679809291940531</v>
      </c>
      <c r="CZ236">
        <v>1</v>
      </c>
      <c r="DA236">
        <v>2</v>
      </c>
      <c r="DB236">
        <v>3</v>
      </c>
      <c r="DC236" t="s">
        <v>272</v>
      </c>
      <c r="DD236">
        <v>1.85577</v>
      </c>
      <c r="DE236">
        <v>1.85393</v>
      </c>
      <c r="DF236">
        <v>1.85501</v>
      </c>
      <c r="DG236">
        <v>1.85928</v>
      </c>
      <c r="DH236">
        <v>1.85364</v>
      </c>
      <c r="DI236">
        <v>1.85806</v>
      </c>
      <c r="DJ236">
        <v>1.85532</v>
      </c>
      <c r="DK236">
        <v>1.85388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2.909</v>
      </c>
      <c r="DZ236">
        <v>0.033</v>
      </c>
      <c r="EA236">
        <v>2</v>
      </c>
      <c r="EB236">
        <v>499.628</v>
      </c>
      <c r="EC236">
        <v>363.223</v>
      </c>
      <c r="ED236">
        <v>17.0509</v>
      </c>
      <c r="EE236">
        <v>20.9073</v>
      </c>
      <c r="EF236">
        <v>30</v>
      </c>
      <c r="EG236">
        <v>20.9345</v>
      </c>
      <c r="EH236">
        <v>20.941</v>
      </c>
      <c r="EI236">
        <v>31.8567</v>
      </c>
      <c r="EJ236">
        <v>17.5607</v>
      </c>
      <c r="EK236">
        <v>18.9981</v>
      </c>
      <c r="EL236">
        <v>17.038</v>
      </c>
      <c r="EM236">
        <v>728.33</v>
      </c>
      <c r="EN236">
        <v>13.5322</v>
      </c>
      <c r="EO236">
        <v>102.076</v>
      </c>
      <c r="EP236">
        <v>102.558</v>
      </c>
    </row>
    <row r="237" spans="1:146">
      <c r="A237">
        <v>221</v>
      </c>
      <c r="B237">
        <v>1563470180.6</v>
      </c>
      <c r="C237">
        <v>440</v>
      </c>
      <c r="D237" t="s">
        <v>696</v>
      </c>
      <c r="E237" t="s">
        <v>697</v>
      </c>
      <c r="H237">
        <v>1563470175.6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-0.041831342788279</v>
      </c>
      <c r="AF237">
        <v>0.0469593469067429</v>
      </c>
      <c r="AG237">
        <v>3.49811099727181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1563470175.6</v>
      </c>
      <c r="AU237">
        <v>695.021733333333</v>
      </c>
      <c r="AV237">
        <v>712.792466666667</v>
      </c>
      <c r="AW237">
        <v>13.94352</v>
      </c>
      <c r="AX237">
        <v>13.4780666666667</v>
      </c>
      <c r="AY237">
        <v>500.003533333333</v>
      </c>
      <c r="AZ237">
        <v>100.592466666667</v>
      </c>
      <c r="BA237">
        <v>0.199923266666667</v>
      </c>
      <c r="BB237">
        <v>20.0185733333333</v>
      </c>
      <c r="BC237">
        <v>21.06288</v>
      </c>
      <c r="BD237">
        <v>999.9</v>
      </c>
      <c r="BE237">
        <v>0</v>
      </c>
      <c r="BF237">
        <v>0</v>
      </c>
      <c r="BG237">
        <v>10028.4166666667</v>
      </c>
      <c r="BH237">
        <v>0</v>
      </c>
      <c r="BI237">
        <v>187.0454</v>
      </c>
      <c r="BJ237">
        <v>1500.012</v>
      </c>
      <c r="BK237">
        <v>0.972991</v>
      </c>
      <c r="BL237">
        <v>0.0270089</v>
      </c>
      <c r="BM237">
        <v>0</v>
      </c>
      <c r="BN237">
        <v>2.22287333333333</v>
      </c>
      <c r="BO237">
        <v>0</v>
      </c>
      <c r="BP237">
        <v>2930.53866666667</v>
      </c>
      <c r="BQ237">
        <v>13122.0666666667</v>
      </c>
      <c r="BR237">
        <v>37.375</v>
      </c>
      <c r="BS237">
        <v>38.937</v>
      </c>
      <c r="BT237">
        <v>38.687</v>
      </c>
      <c r="BU237">
        <v>37.312</v>
      </c>
      <c r="BV237">
        <v>36.937</v>
      </c>
      <c r="BW237">
        <v>1459.50133333333</v>
      </c>
      <c r="BX237">
        <v>40.5106666666667</v>
      </c>
      <c r="BY237">
        <v>0</v>
      </c>
      <c r="BZ237">
        <v>1563470243.4</v>
      </c>
      <c r="CA237">
        <v>2.21814230769231</v>
      </c>
      <c r="CB237">
        <v>0.113924778778613</v>
      </c>
      <c r="CC237">
        <v>-5.3596581095325</v>
      </c>
      <c r="CD237">
        <v>2930.75884615385</v>
      </c>
      <c r="CE237">
        <v>15</v>
      </c>
      <c r="CF237">
        <v>1563469523.6</v>
      </c>
      <c r="CG237" t="s">
        <v>250</v>
      </c>
      <c r="CH237">
        <v>11</v>
      </c>
      <c r="CI237">
        <v>2.909</v>
      </c>
      <c r="CJ237">
        <v>0.033</v>
      </c>
      <c r="CK237">
        <v>400</v>
      </c>
      <c r="CL237">
        <v>14</v>
      </c>
      <c r="CM237">
        <v>0.24</v>
      </c>
      <c r="CN237">
        <v>0.18</v>
      </c>
      <c r="CO237">
        <v>-17.7167024390244</v>
      </c>
      <c r="CP237">
        <v>-0.402491289198666</v>
      </c>
      <c r="CQ237">
        <v>0.128769395863786</v>
      </c>
      <c r="CR237">
        <v>1</v>
      </c>
      <c r="CS237">
        <v>2.21195428571429</v>
      </c>
      <c r="CT237">
        <v>-0.00254559686924266</v>
      </c>
      <c r="CU237">
        <v>0.16782202195499</v>
      </c>
      <c r="CV237">
        <v>1</v>
      </c>
      <c r="CW237">
        <v>0.466076390243902</v>
      </c>
      <c r="CX237">
        <v>-0.00442363066201966</v>
      </c>
      <c r="CY237">
        <v>0.000705088608098778</v>
      </c>
      <c r="CZ237">
        <v>1</v>
      </c>
      <c r="DA237">
        <v>3</v>
      </c>
      <c r="DB237">
        <v>3</v>
      </c>
      <c r="DC237" t="s">
        <v>251</v>
      </c>
      <c r="DD237">
        <v>1.85577</v>
      </c>
      <c r="DE237">
        <v>1.85392</v>
      </c>
      <c r="DF237">
        <v>1.85501</v>
      </c>
      <c r="DG237">
        <v>1.85929</v>
      </c>
      <c r="DH237">
        <v>1.85365</v>
      </c>
      <c r="DI237">
        <v>1.85806</v>
      </c>
      <c r="DJ237">
        <v>1.85532</v>
      </c>
      <c r="DK237">
        <v>1.85387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2.909</v>
      </c>
      <c r="DZ237">
        <v>0.033</v>
      </c>
      <c r="EA237">
        <v>2</v>
      </c>
      <c r="EB237">
        <v>499.63</v>
      </c>
      <c r="EC237">
        <v>363.115</v>
      </c>
      <c r="ED237">
        <v>17.0434</v>
      </c>
      <c r="EE237">
        <v>20.9059</v>
      </c>
      <c r="EF237">
        <v>29.9999</v>
      </c>
      <c r="EG237">
        <v>20.9332</v>
      </c>
      <c r="EH237">
        <v>20.94</v>
      </c>
      <c r="EI237">
        <v>31.996</v>
      </c>
      <c r="EJ237">
        <v>17.5607</v>
      </c>
      <c r="EK237">
        <v>18.9981</v>
      </c>
      <c r="EL237">
        <v>17.038</v>
      </c>
      <c r="EM237">
        <v>733.33</v>
      </c>
      <c r="EN237">
        <v>13.5322</v>
      </c>
      <c r="EO237">
        <v>102.076</v>
      </c>
      <c r="EP237">
        <v>102.559</v>
      </c>
    </row>
    <row r="238" spans="1:146">
      <c r="A238">
        <v>222</v>
      </c>
      <c r="B238">
        <v>1563470182.6</v>
      </c>
      <c r="C238">
        <v>442</v>
      </c>
      <c r="D238" t="s">
        <v>698</v>
      </c>
      <c r="E238" t="s">
        <v>699</v>
      </c>
      <c r="H238">
        <v>1563470177.6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-0.0418156588677413</v>
      </c>
      <c r="AF238">
        <v>0.0469417403319524</v>
      </c>
      <c r="AG238">
        <v>3.49707499812249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1563470177.6</v>
      </c>
      <c r="AU238">
        <v>698.337666666667</v>
      </c>
      <c r="AV238">
        <v>716.141933333333</v>
      </c>
      <c r="AW238">
        <v>13.94296</v>
      </c>
      <c r="AX238">
        <v>13.47798</v>
      </c>
      <c r="AY238">
        <v>500.009533333333</v>
      </c>
      <c r="AZ238">
        <v>100.5924</v>
      </c>
      <c r="BA238">
        <v>0.200008733333333</v>
      </c>
      <c r="BB238">
        <v>20.0193533333333</v>
      </c>
      <c r="BC238">
        <v>21.0639466666667</v>
      </c>
      <c r="BD238">
        <v>999.9</v>
      </c>
      <c r="BE238">
        <v>0</v>
      </c>
      <c r="BF238">
        <v>0</v>
      </c>
      <c r="BG238">
        <v>10024.6633333333</v>
      </c>
      <c r="BH238">
        <v>0</v>
      </c>
      <c r="BI238">
        <v>187.101266666667</v>
      </c>
      <c r="BJ238">
        <v>1500.00933333333</v>
      </c>
      <c r="BK238">
        <v>0.972991</v>
      </c>
      <c r="BL238">
        <v>0.0270089</v>
      </c>
      <c r="BM238">
        <v>0</v>
      </c>
      <c r="BN238">
        <v>2.19572666666667</v>
      </c>
      <c r="BO238">
        <v>0</v>
      </c>
      <c r="BP238">
        <v>2930.75866666667</v>
      </c>
      <c r="BQ238">
        <v>13122.0466666667</v>
      </c>
      <c r="BR238">
        <v>37.375</v>
      </c>
      <c r="BS238">
        <v>38.937</v>
      </c>
      <c r="BT238">
        <v>38.687</v>
      </c>
      <c r="BU238">
        <v>37.312</v>
      </c>
      <c r="BV238">
        <v>36.937</v>
      </c>
      <c r="BW238">
        <v>1459.49866666667</v>
      </c>
      <c r="BX238">
        <v>40.5106666666667</v>
      </c>
      <c r="BY238">
        <v>0</v>
      </c>
      <c r="BZ238">
        <v>1563470245.8</v>
      </c>
      <c r="CA238">
        <v>2.19228076923077</v>
      </c>
      <c r="CB238">
        <v>-0.166027351420745</v>
      </c>
      <c r="CC238">
        <v>2.05230768054216</v>
      </c>
      <c r="CD238">
        <v>2931.07192307692</v>
      </c>
      <c r="CE238">
        <v>15</v>
      </c>
      <c r="CF238">
        <v>1563469523.6</v>
      </c>
      <c r="CG238" t="s">
        <v>250</v>
      </c>
      <c r="CH238">
        <v>11</v>
      </c>
      <c r="CI238">
        <v>2.909</v>
      </c>
      <c r="CJ238">
        <v>0.033</v>
      </c>
      <c r="CK238">
        <v>400</v>
      </c>
      <c r="CL238">
        <v>14</v>
      </c>
      <c r="CM238">
        <v>0.24</v>
      </c>
      <c r="CN238">
        <v>0.18</v>
      </c>
      <c r="CO238">
        <v>-17.7387707317073</v>
      </c>
      <c r="CP238">
        <v>-0.528809059233456</v>
      </c>
      <c r="CQ238">
        <v>0.130699659887035</v>
      </c>
      <c r="CR238">
        <v>0</v>
      </c>
      <c r="CS238">
        <v>2.1976</v>
      </c>
      <c r="CT238">
        <v>0.175302689713771</v>
      </c>
      <c r="CU238">
        <v>0.167967666956641</v>
      </c>
      <c r="CV238">
        <v>1</v>
      </c>
      <c r="CW238">
        <v>0.465858829268293</v>
      </c>
      <c r="CX238">
        <v>-0.00755744947735126</v>
      </c>
      <c r="CY238">
        <v>0.000974896990241735</v>
      </c>
      <c r="CZ238">
        <v>1</v>
      </c>
      <c r="DA238">
        <v>2</v>
      </c>
      <c r="DB238">
        <v>3</v>
      </c>
      <c r="DC238" t="s">
        <v>272</v>
      </c>
      <c r="DD238">
        <v>1.85577</v>
      </c>
      <c r="DE238">
        <v>1.85392</v>
      </c>
      <c r="DF238">
        <v>1.85501</v>
      </c>
      <c r="DG238">
        <v>1.85929</v>
      </c>
      <c r="DH238">
        <v>1.85365</v>
      </c>
      <c r="DI238">
        <v>1.85806</v>
      </c>
      <c r="DJ238">
        <v>1.85532</v>
      </c>
      <c r="DK238">
        <v>1.85385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2.909</v>
      </c>
      <c r="DZ238">
        <v>0.033</v>
      </c>
      <c r="EA238">
        <v>2</v>
      </c>
      <c r="EB238">
        <v>499.796</v>
      </c>
      <c r="EC238">
        <v>362.955</v>
      </c>
      <c r="ED238">
        <v>17.0365</v>
      </c>
      <c r="EE238">
        <v>20.9051</v>
      </c>
      <c r="EF238">
        <v>29.9999</v>
      </c>
      <c r="EG238">
        <v>20.9316</v>
      </c>
      <c r="EH238">
        <v>20.9387</v>
      </c>
      <c r="EI238">
        <v>32.0954</v>
      </c>
      <c r="EJ238">
        <v>17.5607</v>
      </c>
      <c r="EK238">
        <v>18.9981</v>
      </c>
      <c r="EL238">
        <v>17.0186</v>
      </c>
      <c r="EM238">
        <v>733.33</v>
      </c>
      <c r="EN238">
        <v>13.5322</v>
      </c>
      <c r="EO238">
        <v>102.075</v>
      </c>
      <c r="EP238">
        <v>102.559</v>
      </c>
    </row>
    <row r="239" spans="1:146">
      <c r="A239">
        <v>223</v>
      </c>
      <c r="B239">
        <v>1563470184.6</v>
      </c>
      <c r="C239">
        <v>444</v>
      </c>
      <c r="D239" t="s">
        <v>700</v>
      </c>
      <c r="E239" t="s">
        <v>701</v>
      </c>
      <c r="H239">
        <v>1563470179.6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-0.0418137399829276</v>
      </c>
      <c r="AF239">
        <v>0.0469395862156455</v>
      </c>
      <c r="AG239">
        <v>3.49694823709345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1563470179.6</v>
      </c>
      <c r="AU239">
        <v>701.655733333333</v>
      </c>
      <c r="AV239">
        <v>719.4574</v>
      </c>
      <c r="AW239">
        <v>13.9423733333333</v>
      </c>
      <c r="AX239">
        <v>13.47824</v>
      </c>
      <c r="AY239">
        <v>499.986466666667</v>
      </c>
      <c r="AZ239">
        <v>100.592466666667</v>
      </c>
      <c r="BA239">
        <v>0.199933</v>
      </c>
      <c r="BB239">
        <v>20.0195066666667</v>
      </c>
      <c r="BC239">
        <v>21.0666</v>
      </c>
      <c r="BD239">
        <v>999.9</v>
      </c>
      <c r="BE239">
        <v>0</v>
      </c>
      <c r="BF239">
        <v>0</v>
      </c>
      <c r="BG239">
        <v>10024.1966666667</v>
      </c>
      <c r="BH239">
        <v>0</v>
      </c>
      <c r="BI239">
        <v>187.1622</v>
      </c>
      <c r="BJ239">
        <v>1500.008</v>
      </c>
      <c r="BK239">
        <v>0.972991</v>
      </c>
      <c r="BL239">
        <v>0.0270089</v>
      </c>
      <c r="BM239">
        <v>0</v>
      </c>
      <c r="BN239">
        <v>2.227</v>
      </c>
      <c r="BO239">
        <v>0</v>
      </c>
      <c r="BP239">
        <v>2932.04733333333</v>
      </c>
      <c r="BQ239">
        <v>13122.0333333333</v>
      </c>
      <c r="BR239">
        <v>37.375</v>
      </c>
      <c r="BS239">
        <v>38.937</v>
      </c>
      <c r="BT239">
        <v>38.687</v>
      </c>
      <c r="BU239">
        <v>37.312</v>
      </c>
      <c r="BV239">
        <v>36.9412</v>
      </c>
      <c r="BW239">
        <v>1459.49733333333</v>
      </c>
      <c r="BX239">
        <v>40.5106666666667</v>
      </c>
      <c r="BY239">
        <v>0</v>
      </c>
      <c r="BZ239">
        <v>1563470247.6</v>
      </c>
      <c r="CA239">
        <v>2.21693076923077</v>
      </c>
      <c r="CB239">
        <v>-0.550673501973823</v>
      </c>
      <c r="CC239">
        <v>21.4167521261617</v>
      </c>
      <c r="CD239">
        <v>2931.83615384615</v>
      </c>
      <c r="CE239">
        <v>15</v>
      </c>
      <c r="CF239">
        <v>1563469523.6</v>
      </c>
      <c r="CG239" t="s">
        <v>250</v>
      </c>
      <c r="CH239">
        <v>11</v>
      </c>
      <c r="CI239">
        <v>2.909</v>
      </c>
      <c r="CJ239">
        <v>0.033</v>
      </c>
      <c r="CK239">
        <v>400</v>
      </c>
      <c r="CL239">
        <v>14</v>
      </c>
      <c r="CM239">
        <v>0.24</v>
      </c>
      <c r="CN239">
        <v>0.18</v>
      </c>
      <c r="CO239">
        <v>-17.7399756097561</v>
      </c>
      <c r="CP239">
        <v>-0.688674564459856</v>
      </c>
      <c r="CQ239">
        <v>0.131761837586383</v>
      </c>
      <c r="CR239">
        <v>0</v>
      </c>
      <c r="CS239">
        <v>2.19075714285714</v>
      </c>
      <c r="CT239">
        <v>-0.0494735204911038</v>
      </c>
      <c r="CU239">
        <v>0.171334622113261</v>
      </c>
      <c r="CV239">
        <v>1</v>
      </c>
      <c r="CW239">
        <v>0.465307121951219</v>
      </c>
      <c r="CX239">
        <v>-0.0117204041811895</v>
      </c>
      <c r="CY239">
        <v>0.00151536699563814</v>
      </c>
      <c r="CZ239">
        <v>1</v>
      </c>
      <c r="DA239">
        <v>2</v>
      </c>
      <c r="DB239">
        <v>3</v>
      </c>
      <c r="DC239" t="s">
        <v>272</v>
      </c>
      <c r="DD239">
        <v>1.85577</v>
      </c>
      <c r="DE239">
        <v>1.85391</v>
      </c>
      <c r="DF239">
        <v>1.85501</v>
      </c>
      <c r="DG239">
        <v>1.85928</v>
      </c>
      <c r="DH239">
        <v>1.85364</v>
      </c>
      <c r="DI239">
        <v>1.85806</v>
      </c>
      <c r="DJ239">
        <v>1.85532</v>
      </c>
      <c r="DK239">
        <v>1.85385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2.909</v>
      </c>
      <c r="DZ239">
        <v>0.033</v>
      </c>
      <c r="EA239">
        <v>2</v>
      </c>
      <c r="EB239">
        <v>499.329</v>
      </c>
      <c r="EC239">
        <v>362.829</v>
      </c>
      <c r="ED239">
        <v>17.0281</v>
      </c>
      <c r="EE239">
        <v>20.9042</v>
      </c>
      <c r="EF239">
        <v>30</v>
      </c>
      <c r="EG239">
        <v>20.9303</v>
      </c>
      <c r="EH239">
        <v>20.9371</v>
      </c>
      <c r="EI239">
        <v>32.2071</v>
      </c>
      <c r="EJ239">
        <v>17.5607</v>
      </c>
      <c r="EK239">
        <v>18.9981</v>
      </c>
      <c r="EL239">
        <v>17.0186</v>
      </c>
      <c r="EM239">
        <v>738.33</v>
      </c>
      <c r="EN239">
        <v>13.5349</v>
      </c>
      <c r="EO239">
        <v>102.075</v>
      </c>
      <c r="EP239">
        <v>102.559</v>
      </c>
    </row>
    <row r="240" spans="1:146">
      <c r="A240">
        <v>224</v>
      </c>
      <c r="B240">
        <v>1563470186.6</v>
      </c>
      <c r="C240">
        <v>446</v>
      </c>
      <c r="D240" t="s">
        <v>702</v>
      </c>
      <c r="E240" t="s">
        <v>703</v>
      </c>
      <c r="H240">
        <v>1563470181.6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-0.0417395605583772</v>
      </c>
      <c r="AF240">
        <v>0.0468563133131132</v>
      </c>
      <c r="AG240">
        <v>3.49204639871069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1563470181.6</v>
      </c>
      <c r="AU240">
        <v>704.9804</v>
      </c>
      <c r="AV240">
        <v>722.857933333333</v>
      </c>
      <c r="AW240">
        <v>13.9417533333333</v>
      </c>
      <c r="AX240">
        <v>13.47898</v>
      </c>
      <c r="AY240">
        <v>499.974133333333</v>
      </c>
      <c r="AZ240">
        <v>100.592533333333</v>
      </c>
      <c r="BA240">
        <v>0.199992</v>
      </c>
      <c r="BB240">
        <v>20.0188333333333</v>
      </c>
      <c r="BC240">
        <v>21.0679733333333</v>
      </c>
      <c r="BD240">
        <v>999.9</v>
      </c>
      <c r="BE240">
        <v>0</v>
      </c>
      <c r="BF240">
        <v>0</v>
      </c>
      <c r="BG240">
        <v>10006.4066666667</v>
      </c>
      <c r="BH240">
        <v>0</v>
      </c>
      <c r="BI240">
        <v>187.2006</v>
      </c>
      <c r="BJ240">
        <v>1499.97466666667</v>
      </c>
      <c r="BK240">
        <v>0.972990666666666</v>
      </c>
      <c r="BL240">
        <v>0.0270092</v>
      </c>
      <c r="BM240">
        <v>0</v>
      </c>
      <c r="BN240">
        <v>2.23112</v>
      </c>
      <c r="BO240">
        <v>0</v>
      </c>
      <c r="BP240">
        <v>2933.70333333333</v>
      </c>
      <c r="BQ240">
        <v>13121.7266666667</v>
      </c>
      <c r="BR240">
        <v>37.375</v>
      </c>
      <c r="BS240">
        <v>38.937</v>
      </c>
      <c r="BT240">
        <v>38.687</v>
      </c>
      <c r="BU240">
        <v>37.312</v>
      </c>
      <c r="BV240">
        <v>36.9538</v>
      </c>
      <c r="BW240">
        <v>1459.46466666667</v>
      </c>
      <c r="BX240">
        <v>40.51</v>
      </c>
      <c r="BY240">
        <v>0</v>
      </c>
      <c r="BZ240">
        <v>1563470249.4</v>
      </c>
      <c r="CA240">
        <v>2.19435</v>
      </c>
      <c r="CB240">
        <v>-0.0561128142380386</v>
      </c>
      <c r="CC240">
        <v>37.5220513646289</v>
      </c>
      <c r="CD240">
        <v>2932.84230769231</v>
      </c>
      <c r="CE240">
        <v>15</v>
      </c>
      <c r="CF240">
        <v>1563469523.6</v>
      </c>
      <c r="CG240" t="s">
        <v>250</v>
      </c>
      <c r="CH240">
        <v>11</v>
      </c>
      <c r="CI240">
        <v>2.909</v>
      </c>
      <c r="CJ240">
        <v>0.033</v>
      </c>
      <c r="CK240">
        <v>400</v>
      </c>
      <c r="CL240">
        <v>14</v>
      </c>
      <c r="CM240">
        <v>0.24</v>
      </c>
      <c r="CN240">
        <v>0.18</v>
      </c>
      <c r="CO240">
        <v>-17.7938097560976</v>
      </c>
      <c r="CP240">
        <v>-0.852871777003487</v>
      </c>
      <c r="CQ240">
        <v>0.148380841253714</v>
      </c>
      <c r="CR240">
        <v>0</v>
      </c>
      <c r="CS240">
        <v>2.20486285714286</v>
      </c>
      <c r="CT240">
        <v>-0.095924853229048</v>
      </c>
      <c r="CU240">
        <v>0.168318658817501</v>
      </c>
      <c r="CV240">
        <v>1</v>
      </c>
      <c r="CW240">
        <v>0.464602829268293</v>
      </c>
      <c r="CX240">
        <v>-0.0184791219512157</v>
      </c>
      <c r="CY240">
        <v>0.00225261441497608</v>
      </c>
      <c r="CZ240">
        <v>1</v>
      </c>
      <c r="DA240">
        <v>2</v>
      </c>
      <c r="DB240">
        <v>3</v>
      </c>
      <c r="DC240" t="s">
        <v>272</v>
      </c>
      <c r="DD240">
        <v>1.85577</v>
      </c>
      <c r="DE240">
        <v>1.85391</v>
      </c>
      <c r="DF240">
        <v>1.85501</v>
      </c>
      <c r="DG240">
        <v>1.85928</v>
      </c>
      <c r="DH240">
        <v>1.85365</v>
      </c>
      <c r="DI240">
        <v>1.85806</v>
      </c>
      <c r="DJ240">
        <v>1.85532</v>
      </c>
      <c r="DK240">
        <v>1.85385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2.909</v>
      </c>
      <c r="DZ240">
        <v>0.033</v>
      </c>
      <c r="EA240">
        <v>2</v>
      </c>
      <c r="EB240">
        <v>499.288</v>
      </c>
      <c r="EC240">
        <v>362.367</v>
      </c>
      <c r="ED240">
        <v>17.0188</v>
      </c>
      <c r="EE240">
        <v>20.9033</v>
      </c>
      <c r="EF240">
        <v>30</v>
      </c>
      <c r="EG240">
        <v>20.9292</v>
      </c>
      <c r="EH240">
        <v>20.9358</v>
      </c>
      <c r="EI240">
        <v>32.3443</v>
      </c>
      <c r="EJ240">
        <v>17.5607</v>
      </c>
      <c r="EK240">
        <v>18.9981</v>
      </c>
      <c r="EL240">
        <v>17.0001</v>
      </c>
      <c r="EM240">
        <v>743.33</v>
      </c>
      <c r="EN240">
        <v>13.5325</v>
      </c>
      <c r="EO240">
        <v>102.076</v>
      </c>
      <c r="EP240">
        <v>102.56</v>
      </c>
    </row>
    <row r="241" spans="1:146">
      <c r="A241">
        <v>225</v>
      </c>
      <c r="B241">
        <v>1563470188.6</v>
      </c>
      <c r="C241">
        <v>448</v>
      </c>
      <c r="D241" t="s">
        <v>704</v>
      </c>
      <c r="E241" t="s">
        <v>705</v>
      </c>
      <c r="H241">
        <v>1563470183.6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-0.0416780828711367</v>
      </c>
      <c r="AF241">
        <v>0.0467872992234445</v>
      </c>
      <c r="AG241">
        <v>3.48798158960706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1563470183.6</v>
      </c>
      <c r="AU241">
        <v>708.314066666667</v>
      </c>
      <c r="AV241">
        <v>726.232266666667</v>
      </c>
      <c r="AW241">
        <v>13.9413733333333</v>
      </c>
      <c r="AX241">
        <v>13.48002</v>
      </c>
      <c r="AY241">
        <v>499.972733333333</v>
      </c>
      <c r="AZ241">
        <v>100.593</v>
      </c>
      <c r="BA241">
        <v>0.199980733333333</v>
      </c>
      <c r="BB241">
        <v>20.0179466666667</v>
      </c>
      <c r="BC241">
        <v>21.0700533333333</v>
      </c>
      <c r="BD241">
        <v>999.9</v>
      </c>
      <c r="BE241">
        <v>0</v>
      </c>
      <c r="BF241">
        <v>0</v>
      </c>
      <c r="BG241">
        <v>9991.622</v>
      </c>
      <c r="BH241">
        <v>0</v>
      </c>
      <c r="BI241">
        <v>187.2382</v>
      </c>
      <c r="BJ241">
        <v>1499.97333333333</v>
      </c>
      <c r="BK241">
        <v>0.972990666666666</v>
      </c>
      <c r="BL241">
        <v>0.0270092</v>
      </c>
      <c r="BM241">
        <v>0</v>
      </c>
      <c r="BN241">
        <v>2.21422666666667</v>
      </c>
      <c r="BO241">
        <v>0</v>
      </c>
      <c r="BP241">
        <v>2936.91666666667</v>
      </c>
      <c r="BQ241">
        <v>13121.7266666667</v>
      </c>
      <c r="BR241">
        <v>37.375</v>
      </c>
      <c r="BS241">
        <v>38.937</v>
      </c>
      <c r="BT241">
        <v>38.6912</v>
      </c>
      <c r="BU241">
        <v>37.312</v>
      </c>
      <c r="BV241">
        <v>36.9622</v>
      </c>
      <c r="BW241">
        <v>1459.46333333333</v>
      </c>
      <c r="BX241">
        <v>40.51</v>
      </c>
      <c r="BY241">
        <v>0</v>
      </c>
      <c r="BZ241">
        <v>1563470251.8</v>
      </c>
      <c r="CA241">
        <v>2.18688846153846</v>
      </c>
      <c r="CB241">
        <v>0.158813681406643</v>
      </c>
      <c r="CC241">
        <v>67.9360684285595</v>
      </c>
      <c r="CD241">
        <v>2934.89576923077</v>
      </c>
      <c r="CE241">
        <v>15</v>
      </c>
      <c r="CF241">
        <v>1563469523.6</v>
      </c>
      <c r="CG241" t="s">
        <v>250</v>
      </c>
      <c r="CH241">
        <v>11</v>
      </c>
      <c r="CI241">
        <v>2.909</v>
      </c>
      <c r="CJ241">
        <v>0.033</v>
      </c>
      <c r="CK241">
        <v>400</v>
      </c>
      <c r="CL241">
        <v>14</v>
      </c>
      <c r="CM241">
        <v>0.24</v>
      </c>
      <c r="CN241">
        <v>0.18</v>
      </c>
      <c r="CO241">
        <v>-17.8215390243902</v>
      </c>
      <c r="CP241">
        <v>-0.971151219512143</v>
      </c>
      <c r="CQ241">
        <v>0.155970963335892</v>
      </c>
      <c r="CR241">
        <v>0</v>
      </c>
      <c r="CS241">
        <v>2.19584571428571</v>
      </c>
      <c r="CT241">
        <v>-0.00948903185795785</v>
      </c>
      <c r="CU241">
        <v>0.159362328122081</v>
      </c>
      <c r="CV241">
        <v>1</v>
      </c>
      <c r="CW241">
        <v>0.463873073170732</v>
      </c>
      <c r="CX241">
        <v>-0.0242241324041813</v>
      </c>
      <c r="CY241">
        <v>0.00274012909959567</v>
      </c>
      <c r="CZ241">
        <v>1</v>
      </c>
      <c r="DA241">
        <v>2</v>
      </c>
      <c r="DB241">
        <v>3</v>
      </c>
      <c r="DC241" t="s">
        <v>272</v>
      </c>
      <c r="DD241">
        <v>1.85577</v>
      </c>
      <c r="DE241">
        <v>1.85392</v>
      </c>
      <c r="DF241">
        <v>1.85501</v>
      </c>
      <c r="DG241">
        <v>1.85928</v>
      </c>
      <c r="DH241">
        <v>1.85365</v>
      </c>
      <c r="DI241">
        <v>1.85806</v>
      </c>
      <c r="DJ241">
        <v>1.85532</v>
      </c>
      <c r="DK241">
        <v>1.85383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2.909</v>
      </c>
      <c r="DZ241">
        <v>0.033</v>
      </c>
      <c r="EA241">
        <v>2</v>
      </c>
      <c r="EB241">
        <v>499.517</v>
      </c>
      <c r="EC241">
        <v>362.197</v>
      </c>
      <c r="ED241">
        <v>17.0117</v>
      </c>
      <c r="EE241">
        <v>20.9024</v>
      </c>
      <c r="EF241">
        <v>30</v>
      </c>
      <c r="EG241">
        <v>20.9279</v>
      </c>
      <c r="EH241">
        <v>20.9347</v>
      </c>
      <c r="EI241">
        <v>32.4481</v>
      </c>
      <c r="EJ241">
        <v>17.5607</v>
      </c>
      <c r="EK241">
        <v>18.9981</v>
      </c>
      <c r="EL241">
        <v>17.0001</v>
      </c>
      <c r="EM241">
        <v>743.33</v>
      </c>
      <c r="EN241">
        <v>13.5361</v>
      </c>
      <c r="EO241">
        <v>102.076</v>
      </c>
      <c r="EP241">
        <v>102.56</v>
      </c>
    </row>
    <row r="242" spans="1:146">
      <c r="A242">
        <v>226</v>
      </c>
      <c r="B242">
        <v>1563470190.6</v>
      </c>
      <c r="C242">
        <v>450</v>
      </c>
      <c r="D242" t="s">
        <v>706</v>
      </c>
      <c r="E242" t="s">
        <v>707</v>
      </c>
      <c r="H242">
        <v>1563470185.6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-0.041684901782345</v>
      </c>
      <c r="AF242">
        <v>0.0467949540486453</v>
      </c>
      <c r="AG242">
        <v>3.48843254874569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1563470185.6</v>
      </c>
      <c r="AU242">
        <v>711.633866666667</v>
      </c>
      <c r="AV242">
        <v>729.533466666667</v>
      </c>
      <c r="AW242">
        <v>13.9407733333333</v>
      </c>
      <c r="AX242">
        <v>13.4805866666667</v>
      </c>
      <c r="AY242">
        <v>499.967733333333</v>
      </c>
      <c r="AZ242">
        <v>100.593933333333</v>
      </c>
      <c r="BA242">
        <v>0.199868866666667</v>
      </c>
      <c r="BB242">
        <v>20.0177333333333</v>
      </c>
      <c r="BC242">
        <v>21.0725266666667</v>
      </c>
      <c r="BD242">
        <v>999.9</v>
      </c>
      <c r="BE242">
        <v>0</v>
      </c>
      <c r="BF242">
        <v>0</v>
      </c>
      <c r="BG242">
        <v>9993.164</v>
      </c>
      <c r="BH242">
        <v>0</v>
      </c>
      <c r="BI242">
        <v>187.286066666667</v>
      </c>
      <c r="BJ242">
        <v>1499.95866666667</v>
      </c>
      <c r="BK242">
        <v>0.972990333333333</v>
      </c>
      <c r="BL242">
        <v>0.0270095</v>
      </c>
      <c r="BM242">
        <v>0</v>
      </c>
      <c r="BN242">
        <v>2.21775333333333</v>
      </c>
      <c r="BO242">
        <v>0</v>
      </c>
      <c r="BP242">
        <v>2939.40933333333</v>
      </c>
      <c r="BQ242">
        <v>13121.6</v>
      </c>
      <c r="BR242">
        <v>37.3791333333333</v>
      </c>
      <c r="BS242">
        <v>38.937</v>
      </c>
      <c r="BT242">
        <v>38.6912</v>
      </c>
      <c r="BU242">
        <v>37.312</v>
      </c>
      <c r="BV242">
        <v>36.9622</v>
      </c>
      <c r="BW242">
        <v>1459.44866666667</v>
      </c>
      <c r="BX242">
        <v>40.51</v>
      </c>
      <c r="BY242">
        <v>0</v>
      </c>
      <c r="BZ242">
        <v>1563470253.6</v>
      </c>
      <c r="CA242">
        <v>2.20781923076923</v>
      </c>
      <c r="CB242">
        <v>0.087982910710028</v>
      </c>
      <c r="CC242">
        <v>75.2010256577834</v>
      </c>
      <c r="CD242">
        <v>2936.42269230769</v>
      </c>
      <c r="CE242">
        <v>15</v>
      </c>
      <c r="CF242">
        <v>1563469523.6</v>
      </c>
      <c r="CG242" t="s">
        <v>250</v>
      </c>
      <c r="CH242">
        <v>11</v>
      </c>
      <c r="CI242">
        <v>2.909</v>
      </c>
      <c r="CJ242">
        <v>0.033</v>
      </c>
      <c r="CK242">
        <v>400</v>
      </c>
      <c r="CL242">
        <v>14</v>
      </c>
      <c r="CM242">
        <v>0.24</v>
      </c>
      <c r="CN242">
        <v>0.18</v>
      </c>
      <c r="CO242">
        <v>-17.8166804878049</v>
      </c>
      <c r="CP242">
        <v>-0.768581184669154</v>
      </c>
      <c r="CQ242">
        <v>0.158323825641044</v>
      </c>
      <c r="CR242">
        <v>0</v>
      </c>
      <c r="CS242">
        <v>2.21867714285714</v>
      </c>
      <c r="CT242">
        <v>-0.17919016104382</v>
      </c>
      <c r="CU242">
        <v>0.152662105103702</v>
      </c>
      <c r="CV242">
        <v>1</v>
      </c>
      <c r="CW242">
        <v>0.463140341463415</v>
      </c>
      <c r="CX242">
        <v>-0.0264624250871043</v>
      </c>
      <c r="CY242">
        <v>0.0029135620107902</v>
      </c>
      <c r="CZ242">
        <v>1</v>
      </c>
      <c r="DA242">
        <v>2</v>
      </c>
      <c r="DB242">
        <v>3</v>
      </c>
      <c r="DC242" t="s">
        <v>272</v>
      </c>
      <c r="DD242">
        <v>1.85576</v>
      </c>
      <c r="DE242">
        <v>1.85391</v>
      </c>
      <c r="DF242">
        <v>1.85501</v>
      </c>
      <c r="DG242">
        <v>1.85928</v>
      </c>
      <c r="DH242">
        <v>1.85364</v>
      </c>
      <c r="DI242">
        <v>1.85806</v>
      </c>
      <c r="DJ242">
        <v>1.85532</v>
      </c>
      <c r="DK242">
        <v>1.85384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2.909</v>
      </c>
      <c r="DZ242">
        <v>0.033</v>
      </c>
      <c r="EA242">
        <v>2</v>
      </c>
      <c r="EB242">
        <v>499.245</v>
      </c>
      <c r="EC242">
        <v>362.375</v>
      </c>
      <c r="ED242">
        <v>17.0033</v>
      </c>
      <c r="EE242">
        <v>20.9012</v>
      </c>
      <c r="EF242">
        <v>29.9999</v>
      </c>
      <c r="EG242">
        <v>20.9263</v>
      </c>
      <c r="EH242">
        <v>20.9334</v>
      </c>
      <c r="EI242">
        <v>32.564</v>
      </c>
      <c r="EJ242">
        <v>17.5607</v>
      </c>
      <c r="EK242">
        <v>18.9981</v>
      </c>
      <c r="EL242">
        <v>17.0001</v>
      </c>
      <c r="EM242">
        <v>748.33</v>
      </c>
      <c r="EN242">
        <v>13.5329</v>
      </c>
      <c r="EO242">
        <v>102.076</v>
      </c>
      <c r="EP242">
        <v>102.56</v>
      </c>
    </row>
    <row r="243" spans="1:146">
      <c r="A243">
        <v>227</v>
      </c>
      <c r="B243">
        <v>1563470192.6</v>
      </c>
      <c r="C243">
        <v>452</v>
      </c>
      <c r="D243" t="s">
        <v>708</v>
      </c>
      <c r="E243" t="s">
        <v>709</v>
      </c>
      <c r="H243">
        <v>1563470187.6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-0.0416863065437945</v>
      </c>
      <c r="AF243">
        <v>0.0467965310164362</v>
      </c>
      <c r="AG243">
        <v>3.48852544747317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1563470187.6</v>
      </c>
      <c r="AU243">
        <v>714.945</v>
      </c>
      <c r="AV243">
        <v>732.890866666667</v>
      </c>
      <c r="AW243">
        <v>13.9398266666667</v>
      </c>
      <c r="AX243">
        <v>13.48052</v>
      </c>
      <c r="AY243">
        <v>499.963733333333</v>
      </c>
      <c r="AZ243">
        <v>100.5948</v>
      </c>
      <c r="BA243">
        <v>0.199856733333333</v>
      </c>
      <c r="BB243">
        <v>20.0168466666667</v>
      </c>
      <c r="BC243">
        <v>21.0715133333333</v>
      </c>
      <c r="BD243">
        <v>999.9</v>
      </c>
      <c r="BE243">
        <v>0</v>
      </c>
      <c r="BF243">
        <v>0</v>
      </c>
      <c r="BG243">
        <v>9993.41466666667</v>
      </c>
      <c r="BH243">
        <v>0</v>
      </c>
      <c r="BI243">
        <v>187.2904</v>
      </c>
      <c r="BJ243">
        <v>1499.94666666667</v>
      </c>
      <c r="BK243">
        <v>0.97299</v>
      </c>
      <c r="BL243">
        <v>0.0270098</v>
      </c>
      <c r="BM243">
        <v>0</v>
      </c>
      <c r="BN243">
        <v>2.26021333333333</v>
      </c>
      <c r="BO243">
        <v>0</v>
      </c>
      <c r="BP243">
        <v>2942.43666666667</v>
      </c>
      <c r="BQ243">
        <v>13121.4933333333</v>
      </c>
      <c r="BR243">
        <v>37.3791333333333</v>
      </c>
      <c r="BS243">
        <v>38.937</v>
      </c>
      <c r="BT243">
        <v>38.6996</v>
      </c>
      <c r="BU243">
        <v>37.312</v>
      </c>
      <c r="BV243">
        <v>36.9706</v>
      </c>
      <c r="BW243">
        <v>1459.43666666667</v>
      </c>
      <c r="BX243">
        <v>40.51</v>
      </c>
      <c r="BY243">
        <v>0</v>
      </c>
      <c r="BZ243">
        <v>1563470255.4</v>
      </c>
      <c r="CA243">
        <v>2.21499615384615</v>
      </c>
      <c r="CB243">
        <v>0.285008551618455</v>
      </c>
      <c r="CC243">
        <v>80.946666716431</v>
      </c>
      <c r="CD243">
        <v>2938.46192307692</v>
      </c>
      <c r="CE243">
        <v>15</v>
      </c>
      <c r="CF243">
        <v>1563469523.6</v>
      </c>
      <c r="CG243" t="s">
        <v>250</v>
      </c>
      <c r="CH243">
        <v>11</v>
      </c>
      <c r="CI243">
        <v>2.909</v>
      </c>
      <c r="CJ243">
        <v>0.033</v>
      </c>
      <c r="CK243">
        <v>400</v>
      </c>
      <c r="CL243">
        <v>14</v>
      </c>
      <c r="CM243">
        <v>0.24</v>
      </c>
      <c r="CN243">
        <v>0.18</v>
      </c>
      <c r="CO243">
        <v>-17.8584634146341</v>
      </c>
      <c r="CP243">
        <v>-0.648844599302984</v>
      </c>
      <c r="CQ243">
        <v>0.148884911774813</v>
      </c>
      <c r="CR243">
        <v>0</v>
      </c>
      <c r="CS243">
        <v>2.20731142857143</v>
      </c>
      <c r="CT243">
        <v>0.168485756412627</v>
      </c>
      <c r="CU243">
        <v>0.135785666761846</v>
      </c>
      <c r="CV243">
        <v>1</v>
      </c>
      <c r="CW243">
        <v>0.46248</v>
      </c>
      <c r="CX243">
        <v>-0.027183783972126</v>
      </c>
      <c r="CY243">
        <v>0.00295833843443967</v>
      </c>
      <c r="CZ243">
        <v>1</v>
      </c>
      <c r="DA243">
        <v>2</v>
      </c>
      <c r="DB243">
        <v>3</v>
      </c>
      <c r="DC243" t="s">
        <v>272</v>
      </c>
      <c r="DD243">
        <v>1.85577</v>
      </c>
      <c r="DE243">
        <v>1.85391</v>
      </c>
      <c r="DF243">
        <v>1.85501</v>
      </c>
      <c r="DG243">
        <v>1.85928</v>
      </c>
      <c r="DH243">
        <v>1.85364</v>
      </c>
      <c r="DI243">
        <v>1.85806</v>
      </c>
      <c r="DJ243">
        <v>1.85532</v>
      </c>
      <c r="DK243">
        <v>1.85387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2.909</v>
      </c>
      <c r="DZ243">
        <v>0.033</v>
      </c>
      <c r="EA243">
        <v>2</v>
      </c>
      <c r="EB243">
        <v>499.337</v>
      </c>
      <c r="EC243">
        <v>362.1</v>
      </c>
      <c r="ED243">
        <v>16.9965</v>
      </c>
      <c r="EE243">
        <v>20.9002</v>
      </c>
      <c r="EF243">
        <v>29.9999</v>
      </c>
      <c r="EG243">
        <v>20.925</v>
      </c>
      <c r="EH243">
        <v>20.9318</v>
      </c>
      <c r="EI243">
        <v>32.7026</v>
      </c>
      <c r="EJ243">
        <v>17.5607</v>
      </c>
      <c r="EK243">
        <v>18.9981</v>
      </c>
      <c r="EL243">
        <v>16.9835</v>
      </c>
      <c r="EM243">
        <v>753.33</v>
      </c>
      <c r="EN243">
        <v>13.5366</v>
      </c>
      <c r="EO243">
        <v>102.078</v>
      </c>
      <c r="EP243">
        <v>102.56</v>
      </c>
    </row>
    <row r="244" spans="1:146">
      <c r="A244">
        <v>228</v>
      </c>
      <c r="B244">
        <v>1563470194.6</v>
      </c>
      <c r="C244">
        <v>454</v>
      </c>
      <c r="D244" t="s">
        <v>710</v>
      </c>
      <c r="E244" t="s">
        <v>711</v>
      </c>
      <c r="H244">
        <v>1563470189.6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-0.0416510473788019</v>
      </c>
      <c r="AF244">
        <v>0.0467569495148595</v>
      </c>
      <c r="AG244">
        <v>3.48619338145302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1563470189.6</v>
      </c>
      <c r="AU244">
        <v>718.265933333333</v>
      </c>
      <c r="AV244">
        <v>736.2184</v>
      </c>
      <c r="AW244">
        <v>13.9389266666667</v>
      </c>
      <c r="AX244">
        <v>13.4801066666667</v>
      </c>
      <c r="AY244">
        <v>499.985333333333</v>
      </c>
      <c r="AZ244">
        <v>100.595666666667</v>
      </c>
      <c r="BA244">
        <v>0.199977066666667</v>
      </c>
      <c r="BB244">
        <v>20.01406</v>
      </c>
      <c r="BC244">
        <v>21.06758</v>
      </c>
      <c r="BD244">
        <v>999.9</v>
      </c>
      <c r="BE244">
        <v>0</v>
      </c>
      <c r="BF244">
        <v>0</v>
      </c>
      <c r="BG244">
        <v>9984.876</v>
      </c>
      <c r="BH244">
        <v>0</v>
      </c>
      <c r="BI244">
        <v>187.2566</v>
      </c>
      <c r="BJ244">
        <v>1499.96666666667</v>
      </c>
      <c r="BK244">
        <v>0.972990333333333</v>
      </c>
      <c r="BL244">
        <v>0.0270095</v>
      </c>
      <c r="BM244">
        <v>0</v>
      </c>
      <c r="BN244">
        <v>2.30026</v>
      </c>
      <c r="BO244">
        <v>0</v>
      </c>
      <c r="BP244">
        <v>2943.91333333333</v>
      </c>
      <c r="BQ244">
        <v>13121.6666666667</v>
      </c>
      <c r="BR244">
        <v>37.3791333333333</v>
      </c>
      <c r="BS244">
        <v>38.937</v>
      </c>
      <c r="BT244">
        <v>38.7122</v>
      </c>
      <c r="BU244">
        <v>37.312</v>
      </c>
      <c r="BV244">
        <v>36.979</v>
      </c>
      <c r="BW244">
        <v>1459.45666666667</v>
      </c>
      <c r="BX244">
        <v>40.51</v>
      </c>
      <c r="BY244">
        <v>0</v>
      </c>
      <c r="BZ244">
        <v>1563470257.8</v>
      </c>
      <c r="CA244">
        <v>2.23915769230769</v>
      </c>
      <c r="CB244">
        <v>0.494834194548575</v>
      </c>
      <c r="CC244">
        <v>63.4919659369518</v>
      </c>
      <c r="CD244">
        <v>2940.77923076923</v>
      </c>
      <c r="CE244">
        <v>15</v>
      </c>
      <c r="CF244">
        <v>1563469523.6</v>
      </c>
      <c r="CG244" t="s">
        <v>250</v>
      </c>
      <c r="CH244">
        <v>11</v>
      </c>
      <c r="CI244">
        <v>2.909</v>
      </c>
      <c r="CJ244">
        <v>0.033</v>
      </c>
      <c r="CK244">
        <v>400</v>
      </c>
      <c r="CL244">
        <v>14</v>
      </c>
      <c r="CM244">
        <v>0.24</v>
      </c>
      <c r="CN244">
        <v>0.18</v>
      </c>
      <c r="CO244">
        <v>-17.8784390243902</v>
      </c>
      <c r="CP244">
        <v>-0.756330313588805</v>
      </c>
      <c r="CQ244">
        <v>0.15098223749194</v>
      </c>
      <c r="CR244">
        <v>0</v>
      </c>
      <c r="CS244">
        <v>2.21425714285714</v>
      </c>
      <c r="CT244">
        <v>0.271969506426975</v>
      </c>
      <c r="CU244">
        <v>0.139668205372006</v>
      </c>
      <c r="CV244">
        <v>1</v>
      </c>
      <c r="CW244">
        <v>0.461815414634146</v>
      </c>
      <c r="CX244">
        <v>-0.0281824390243894</v>
      </c>
      <c r="CY244">
        <v>0.00302405085271162</v>
      </c>
      <c r="CZ244">
        <v>1</v>
      </c>
      <c r="DA244">
        <v>2</v>
      </c>
      <c r="DB244">
        <v>3</v>
      </c>
      <c r="DC244" t="s">
        <v>272</v>
      </c>
      <c r="DD244">
        <v>1.85577</v>
      </c>
      <c r="DE244">
        <v>1.85393</v>
      </c>
      <c r="DF244">
        <v>1.85501</v>
      </c>
      <c r="DG244">
        <v>1.85928</v>
      </c>
      <c r="DH244">
        <v>1.85364</v>
      </c>
      <c r="DI244">
        <v>1.85806</v>
      </c>
      <c r="DJ244">
        <v>1.85532</v>
      </c>
      <c r="DK244">
        <v>1.85389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2.909</v>
      </c>
      <c r="DZ244">
        <v>0.033</v>
      </c>
      <c r="EA244">
        <v>2</v>
      </c>
      <c r="EB244">
        <v>499.716</v>
      </c>
      <c r="EC244">
        <v>361.814</v>
      </c>
      <c r="ED244">
        <v>16.9893</v>
      </c>
      <c r="EE244">
        <v>20.8988</v>
      </c>
      <c r="EF244">
        <v>29.9999</v>
      </c>
      <c r="EG244">
        <v>20.9234</v>
      </c>
      <c r="EH244">
        <v>20.9304</v>
      </c>
      <c r="EI244">
        <v>32.8021</v>
      </c>
      <c r="EJ244">
        <v>17.5607</v>
      </c>
      <c r="EK244">
        <v>18.9981</v>
      </c>
      <c r="EL244">
        <v>16.9835</v>
      </c>
      <c r="EM244">
        <v>753.33</v>
      </c>
      <c r="EN244">
        <v>13.5366</v>
      </c>
      <c r="EO244">
        <v>102.078</v>
      </c>
      <c r="EP244">
        <v>102.559</v>
      </c>
    </row>
    <row r="245" spans="1:146">
      <c r="A245">
        <v>229</v>
      </c>
      <c r="B245">
        <v>1563470196.6</v>
      </c>
      <c r="C245">
        <v>456</v>
      </c>
      <c r="D245" t="s">
        <v>712</v>
      </c>
      <c r="E245" t="s">
        <v>713</v>
      </c>
      <c r="H245">
        <v>1563470191.6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-0.0416513578125183</v>
      </c>
      <c r="AF245">
        <v>0.0467572980039017</v>
      </c>
      <c r="AG245">
        <v>3.48621391676563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1563470191.6</v>
      </c>
      <c r="AU245">
        <v>721.581266666667</v>
      </c>
      <c r="AV245">
        <v>739.503933333333</v>
      </c>
      <c r="AW245">
        <v>13.93798</v>
      </c>
      <c r="AX245">
        <v>13.4795</v>
      </c>
      <c r="AY245">
        <v>500.033933333333</v>
      </c>
      <c r="AZ245">
        <v>100.596</v>
      </c>
      <c r="BA245">
        <v>0.2000346</v>
      </c>
      <c r="BB245">
        <v>20.0108733333333</v>
      </c>
      <c r="BC245">
        <v>21.0646266666667</v>
      </c>
      <c r="BD245">
        <v>999.9</v>
      </c>
      <c r="BE245">
        <v>0</v>
      </c>
      <c r="BF245">
        <v>0</v>
      </c>
      <c r="BG245">
        <v>9984.91733333333</v>
      </c>
      <c r="BH245">
        <v>0</v>
      </c>
      <c r="BI245">
        <v>187.235266666667</v>
      </c>
      <c r="BJ245">
        <v>1499.97</v>
      </c>
      <c r="BK245">
        <v>0.972990333333333</v>
      </c>
      <c r="BL245">
        <v>0.0270095</v>
      </c>
      <c r="BM245">
        <v>0</v>
      </c>
      <c r="BN245">
        <v>2.27432</v>
      </c>
      <c r="BO245">
        <v>0</v>
      </c>
      <c r="BP245">
        <v>2945.07666666667</v>
      </c>
      <c r="BQ245">
        <v>13121.7</v>
      </c>
      <c r="BR245">
        <v>37.3791333333333</v>
      </c>
      <c r="BS245">
        <v>38.937</v>
      </c>
      <c r="BT245">
        <v>38.7206</v>
      </c>
      <c r="BU245">
        <v>37.312</v>
      </c>
      <c r="BV245">
        <v>36.9664</v>
      </c>
      <c r="BW245">
        <v>1459.46</v>
      </c>
      <c r="BX245">
        <v>40.51</v>
      </c>
      <c r="BY245">
        <v>0</v>
      </c>
      <c r="BZ245">
        <v>1563470259.6</v>
      </c>
      <c r="CA245">
        <v>2.21938461538462</v>
      </c>
      <c r="CB245">
        <v>0.745032484009609</v>
      </c>
      <c r="CC245">
        <v>43.093675326797</v>
      </c>
      <c r="CD245">
        <v>2942.12884615385</v>
      </c>
      <c r="CE245">
        <v>15</v>
      </c>
      <c r="CF245">
        <v>1563469523.6</v>
      </c>
      <c r="CG245" t="s">
        <v>250</v>
      </c>
      <c r="CH245">
        <v>11</v>
      </c>
      <c r="CI245">
        <v>2.909</v>
      </c>
      <c r="CJ245">
        <v>0.033</v>
      </c>
      <c r="CK245">
        <v>400</v>
      </c>
      <c r="CL245">
        <v>14</v>
      </c>
      <c r="CM245">
        <v>0.24</v>
      </c>
      <c r="CN245">
        <v>0.18</v>
      </c>
      <c r="CO245">
        <v>-17.8798829268293</v>
      </c>
      <c r="CP245">
        <v>-0.7294933797909</v>
      </c>
      <c r="CQ245">
        <v>0.151137138343147</v>
      </c>
      <c r="CR245">
        <v>0</v>
      </c>
      <c r="CS245">
        <v>2.22460285714286</v>
      </c>
      <c r="CT245">
        <v>0.213518865178358</v>
      </c>
      <c r="CU245">
        <v>0.161043659538496</v>
      </c>
      <c r="CV245">
        <v>1</v>
      </c>
      <c r="CW245">
        <v>0.461054463414634</v>
      </c>
      <c r="CX245">
        <v>-0.0287324111498259</v>
      </c>
      <c r="CY245">
        <v>0.00306102695263519</v>
      </c>
      <c r="CZ245">
        <v>1</v>
      </c>
      <c r="DA245">
        <v>2</v>
      </c>
      <c r="DB245">
        <v>3</v>
      </c>
      <c r="DC245" t="s">
        <v>272</v>
      </c>
      <c r="DD245">
        <v>1.85576</v>
      </c>
      <c r="DE245">
        <v>1.85392</v>
      </c>
      <c r="DF245">
        <v>1.85501</v>
      </c>
      <c r="DG245">
        <v>1.85928</v>
      </c>
      <c r="DH245">
        <v>1.85364</v>
      </c>
      <c r="DI245">
        <v>1.85806</v>
      </c>
      <c r="DJ245">
        <v>1.85532</v>
      </c>
      <c r="DK245">
        <v>1.85388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2.909</v>
      </c>
      <c r="DZ245">
        <v>0.033</v>
      </c>
      <c r="EA245">
        <v>2</v>
      </c>
      <c r="EB245">
        <v>499.884</v>
      </c>
      <c r="EC245">
        <v>362.268</v>
      </c>
      <c r="ED245">
        <v>16.9812</v>
      </c>
      <c r="EE245">
        <v>20.8979</v>
      </c>
      <c r="EF245">
        <v>30</v>
      </c>
      <c r="EG245">
        <v>20.9221</v>
      </c>
      <c r="EH245">
        <v>20.929</v>
      </c>
      <c r="EI245">
        <v>32.9145</v>
      </c>
      <c r="EJ245">
        <v>17.5607</v>
      </c>
      <c r="EK245">
        <v>18.9981</v>
      </c>
      <c r="EL245">
        <v>16.9776</v>
      </c>
      <c r="EM245">
        <v>758.33</v>
      </c>
      <c r="EN245">
        <v>13.5363</v>
      </c>
      <c r="EO245">
        <v>102.079</v>
      </c>
      <c r="EP245">
        <v>102.56</v>
      </c>
    </row>
    <row r="246" spans="1:146">
      <c r="A246">
        <v>230</v>
      </c>
      <c r="B246">
        <v>1563470198.6</v>
      </c>
      <c r="C246">
        <v>458</v>
      </c>
      <c r="D246" t="s">
        <v>714</v>
      </c>
      <c r="E246" t="s">
        <v>715</v>
      </c>
      <c r="H246">
        <v>1563470193.6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-0.0416611555188284</v>
      </c>
      <c r="AF246">
        <v>0.0467682967875609</v>
      </c>
      <c r="AG246">
        <v>3.48686201144014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1563470193.6</v>
      </c>
      <c r="AU246">
        <v>724.892933333333</v>
      </c>
      <c r="AV246">
        <v>742.8846</v>
      </c>
      <c r="AW246">
        <v>13.937</v>
      </c>
      <c r="AX246">
        <v>13.47888</v>
      </c>
      <c r="AY246">
        <v>500.066066666667</v>
      </c>
      <c r="AZ246">
        <v>100.594933333333</v>
      </c>
      <c r="BA246">
        <v>0.200073933333333</v>
      </c>
      <c r="BB246">
        <v>20.0076666666667</v>
      </c>
      <c r="BC246">
        <v>21.06148</v>
      </c>
      <c r="BD246">
        <v>999.9</v>
      </c>
      <c r="BE246">
        <v>0</v>
      </c>
      <c r="BF246">
        <v>0</v>
      </c>
      <c r="BG246">
        <v>9987.372</v>
      </c>
      <c r="BH246">
        <v>0</v>
      </c>
      <c r="BI246">
        <v>187.203733333333</v>
      </c>
      <c r="BJ246">
        <v>1499.97466666667</v>
      </c>
      <c r="BK246">
        <v>0.972990333333333</v>
      </c>
      <c r="BL246">
        <v>0.0270095</v>
      </c>
      <c r="BM246">
        <v>0</v>
      </c>
      <c r="BN246">
        <v>2.26183333333333</v>
      </c>
      <c r="BO246">
        <v>0</v>
      </c>
      <c r="BP246">
        <v>2944.30466666667</v>
      </c>
      <c r="BQ246">
        <v>13121.7266666667</v>
      </c>
      <c r="BR246">
        <v>37.3791333333333</v>
      </c>
      <c r="BS246">
        <v>38.9412</v>
      </c>
      <c r="BT246">
        <v>38.7248</v>
      </c>
      <c r="BU246">
        <v>37.312</v>
      </c>
      <c r="BV246">
        <v>36.9664</v>
      </c>
      <c r="BW246">
        <v>1459.46466666667</v>
      </c>
      <c r="BX246">
        <v>40.51</v>
      </c>
      <c r="BY246">
        <v>0</v>
      </c>
      <c r="BZ246">
        <v>1563470261.4</v>
      </c>
      <c r="CA246">
        <v>2.24140384615385</v>
      </c>
      <c r="CB246">
        <v>0.0620547048490493</v>
      </c>
      <c r="CC246">
        <v>16.0485470229695</v>
      </c>
      <c r="CD246">
        <v>2943.16846153846</v>
      </c>
      <c r="CE246">
        <v>15</v>
      </c>
      <c r="CF246">
        <v>1563469523.6</v>
      </c>
      <c r="CG246" t="s">
        <v>250</v>
      </c>
      <c r="CH246">
        <v>11</v>
      </c>
      <c r="CI246">
        <v>2.909</v>
      </c>
      <c r="CJ246">
        <v>0.033</v>
      </c>
      <c r="CK246">
        <v>400</v>
      </c>
      <c r="CL246">
        <v>14</v>
      </c>
      <c r="CM246">
        <v>0.24</v>
      </c>
      <c r="CN246">
        <v>0.18</v>
      </c>
      <c r="CO246">
        <v>-17.9327195121951</v>
      </c>
      <c r="CP246">
        <v>-0.695301742159998</v>
      </c>
      <c r="CQ246">
        <v>0.144833342778</v>
      </c>
      <c r="CR246">
        <v>0</v>
      </c>
      <c r="CS246">
        <v>2.22176857142857</v>
      </c>
      <c r="CT246">
        <v>0.149248917553737</v>
      </c>
      <c r="CU246">
        <v>0.160914473772212</v>
      </c>
      <c r="CV246">
        <v>1</v>
      </c>
      <c r="CW246">
        <v>0.460199609756098</v>
      </c>
      <c r="CX246">
        <v>-0.0259225087107988</v>
      </c>
      <c r="CY246">
        <v>0.00282220794793159</v>
      </c>
      <c r="CZ246">
        <v>1</v>
      </c>
      <c r="DA246">
        <v>2</v>
      </c>
      <c r="DB246">
        <v>3</v>
      </c>
      <c r="DC246" t="s">
        <v>272</v>
      </c>
      <c r="DD246">
        <v>1.85576</v>
      </c>
      <c r="DE246">
        <v>1.85391</v>
      </c>
      <c r="DF246">
        <v>1.85501</v>
      </c>
      <c r="DG246">
        <v>1.85929</v>
      </c>
      <c r="DH246">
        <v>1.85364</v>
      </c>
      <c r="DI246">
        <v>1.85806</v>
      </c>
      <c r="DJ246">
        <v>1.85532</v>
      </c>
      <c r="DK246">
        <v>1.85387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2.909</v>
      </c>
      <c r="DZ246">
        <v>0.033</v>
      </c>
      <c r="EA246">
        <v>2</v>
      </c>
      <c r="EB246">
        <v>499.659</v>
      </c>
      <c r="EC246">
        <v>362.794</v>
      </c>
      <c r="ED246">
        <v>16.9766</v>
      </c>
      <c r="EE246">
        <v>20.8971</v>
      </c>
      <c r="EF246">
        <v>30.0001</v>
      </c>
      <c r="EG246">
        <v>20.9208</v>
      </c>
      <c r="EH246">
        <v>20.9272</v>
      </c>
      <c r="EI246">
        <v>33.0516</v>
      </c>
      <c r="EJ246">
        <v>17.5607</v>
      </c>
      <c r="EK246">
        <v>18.9981</v>
      </c>
      <c r="EL246">
        <v>16.9776</v>
      </c>
      <c r="EM246">
        <v>763.33</v>
      </c>
      <c r="EN246">
        <v>13.5399</v>
      </c>
      <c r="EO246">
        <v>102.079</v>
      </c>
      <c r="EP246">
        <v>102.561</v>
      </c>
    </row>
    <row r="247" spans="1:146">
      <c r="A247">
        <v>231</v>
      </c>
      <c r="B247">
        <v>1563470200.6</v>
      </c>
      <c r="C247">
        <v>460</v>
      </c>
      <c r="D247" t="s">
        <v>716</v>
      </c>
      <c r="E247" t="s">
        <v>717</v>
      </c>
      <c r="H247">
        <v>1563470195.6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-0.0416432544309179</v>
      </c>
      <c r="AF247">
        <v>0.0467482012481599</v>
      </c>
      <c r="AG247">
        <v>3.48567785737377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1563470195.6</v>
      </c>
      <c r="AU247">
        <v>728.2244</v>
      </c>
      <c r="AV247">
        <v>746.260866666667</v>
      </c>
      <c r="AW247">
        <v>13.9361066666667</v>
      </c>
      <c r="AX247">
        <v>13.4784</v>
      </c>
      <c r="AY247">
        <v>500.056933333333</v>
      </c>
      <c r="AZ247">
        <v>100.593266666667</v>
      </c>
      <c r="BA247">
        <v>0.200125733333333</v>
      </c>
      <c r="BB247">
        <v>20.0040866666667</v>
      </c>
      <c r="BC247">
        <v>21.0581066666667</v>
      </c>
      <c r="BD247">
        <v>999.9</v>
      </c>
      <c r="BE247">
        <v>0</v>
      </c>
      <c r="BF247">
        <v>0</v>
      </c>
      <c r="BG247">
        <v>9983.246</v>
      </c>
      <c r="BH247">
        <v>0</v>
      </c>
      <c r="BI247">
        <v>187.144333333333</v>
      </c>
      <c r="BJ247">
        <v>1499.976</v>
      </c>
      <c r="BK247">
        <v>0.972990333333333</v>
      </c>
      <c r="BL247">
        <v>0.0270095</v>
      </c>
      <c r="BM247">
        <v>0</v>
      </c>
      <c r="BN247">
        <v>2.25484</v>
      </c>
      <c r="BO247">
        <v>0</v>
      </c>
      <c r="BP247">
        <v>2944.53733333333</v>
      </c>
      <c r="BQ247">
        <v>13121.74</v>
      </c>
      <c r="BR247">
        <v>37.375</v>
      </c>
      <c r="BS247">
        <v>38.9412</v>
      </c>
      <c r="BT247">
        <v>38.7374</v>
      </c>
      <c r="BU247">
        <v>37.312</v>
      </c>
      <c r="BV247">
        <v>36.979</v>
      </c>
      <c r="BW247">
        <v>1459.466</v>
      </c>
      <c r="BX247">
        <v>40.51</v>
      </c>
      <c r="BY247">
        <v>0</v>
      </c>
      <c r="BZ247">
        <v>1563470263.8</v>
      </c>
      <c r="CA247">
        <v>2.23818846153846</v>
      </c>
      <c r="CB247">
        <v>-0.0105606773699648</v>
      </c>
      <c r="CC247">
        <v>-1.14632476833403</v>
      </c>
      <c r="CD247">
        <v>2944.10730769231</v>
      </c>
      <c r="CE247">
        <v>15</v>
      </c>
      <c r="CF247">
        <v>1563469523.6</v>
      </c>
      <c r="CG247" t="s">
        <v>250</v>
      </c>
      <c r="CH247">
        <v>11</v>
      </c>
      <c r="CI247">
        <v>2.909</v>
      </c>
      <c r="CJ247">
        <v>0.033</v>
      </c>
      <c r="CK247">
        <v>400</v>
      </c>
      <c r="CL247">
        <v>14</v>
      </c>
      <c r="CM247">
        <v>0.24</v>
      </c>
      <c r="CN247">
        <v>0.18</v>
      </c>
      <c r="CO247">
        <v>-17.9648585365854</v>
      </c>
      <c r="CP247">
        <v>-0.71205156794413</v>
      </c>
      <c r="CQ247">
        <v>0.144683267149247</v>
      </c>
      <c r="CR247">
        <v>0</v>
      </c>
      <c r="CS247">
        <v>2.22852571428571</v>
      </c>
      <c r="CT247">
        <v>0.211735031506922</v>
      </c>
      <c r="CU247">
        <v>0.154838428863965</v>
      </c>
      <c r="CV247">
        <v>1</v>
      </c>
      <c r="CW247">
        <v>0.459348585365854</v>
      </c>
      <c r="CX247">
        <v>-0.0200749128919818</v>
      </c>
      <c r="CY247">
        <v>0.00225165613819337</v>
      </c>
      <c r="CZ247">
        <v>1</v>
      </c>
      <c r="DA247">
        <v>2</v>
      </c>
      <c r="DB247">
        <v>3</v>
      </c>
      <c r="DC247" t="s">
        <v>272</v>
      </c>
      <c r="DD247">
        <v>1.85577</v>
      </c>
      <c r="DE247">
        <v>1.85392</v>
      </c>
      <c r="DF247">
        <v>1.85501</v>
      </c>
      <c r="DG247">
        <v>1.85929</v>
      </c>
      <c r="DH247">
        <v>1.85365</v>
      </c>
      <c r="DI247">
        <v>1.85806</v>
      </c>
      <c r="DJ247">
        <v>1.85532</v>
      </c>
      <c r="DK247">
        <v>1.85388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2.909</v>
      </c>
      <c r="DZ247">
        <v>0.033</v>
      </c>
      <c r="EA247">
        <v>2</v>
      </c>
      <c r="EB247">
        <v>499.643</v>
      </c>
      <c r="EC247">
        <v>362.555</v>
      </c>
      <c r="ED247">
        <v>16.9735</v>
      </c>
      <c r="EE247">
        <v>20.8955</v>
      </c>
      <c r="EF247">
        <v>30</v>
      </c>
      <c r="EG247">
        <v>20.9192</v>
      </c>
      <c r="EH247">
        <v>20.9254</v>
      </c>
      <c r="EI247">
        <v>33.1513</v>
      </c>
      <c r="EJ247">
        <v>17.5607</v>
      </c>
      <c r="EK247">
        <v>18.9981</v>
      </c>
      <c r="EL247">
        <v>16.9776</v>
      </c>
      <c r="EM247">
        <v>763.33</v>
      </c>
      <c r="EN247">
        <v>13.5394</v>
      </c>
      <c r="EO247">
        <v>102.08</v>
      </c>
      <c r="EP247">
        <v>102.561</v>
      </c>
    </row>
    <row r="248" spans="1:146">
      <c r="A248">
        <v>232</v>
      </c>
      <c r="B248">
        <v>1563470202.6</v>
      </c>
      <c r="C248">
        <v>462</v>
      </c>
      <c r="D248" t="s">
        <v>718</v>
      </c>
      <c r="E248" t="s">
        <v>719</v>
      </c>
      <c r="H248">
        <v>1563470197.6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-0.0416324880407691</v>
      </c>
      <c r="AF248">
        <v>0.0467361150320304</v>
      </c>
      <c r="AG248">
        <v>3.4849655768405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1563470197.6</v>
      </c>
      <c r="AU248">
        <v>731.564</v>
      </c>
      <c r="AV248">
        <v>749.580666666667</v>
      </c>
      <c r="AW248">
        <v>13.93542</v>
      </c>
      <c r="AX248">
        <v>13.47808</v>
      </c>
      <c r="AY248">
        <v>500.055</v>
      </c>
      <c r="AZ248">
        <v>100.5912</v>
      </c>
      <c r="BA248">
        <v>0.200126066666667</v>
      </c>
      <c r="BB248">
        <v>20.0010866666667</v>
      </c>
      <c r="BC248">
        <v>21.0542133333333</v>
      </c>
      <c r="BD248">
        <v>999.9</v>
      </c>
      <c r="BE248">
        <v>0</v>
      </c>
      <c r="BF248">
        <v>0</v>
      </c>
      <c r="BG248">
        <v>9980.87</v>
      </c>
      <c r="BH248">
        <v>0</v>
      </c>
      <c r="BI248">
        <v>187.1246</v>
      </c>
      <c r="BJ248">
        <v>1499.976</v>
      </c>
      <c r="BK248">
        <v>0.972990333333333</v>
      </c>
      <c r="BL248">
        <v>0.0270095</v>
      </c>
      <c r="BM248">
        <v>0</v>
      </c>
      <c r="BN248">
        <v>2.21126</v>
      </c>
      <c r="BO248">
        <v>0</v>
      </c>
      <c r="BP248">
        <v>2943.772</v>
      </c>
      <c r="BQ248">
        <v>13121.74</v>
      </c>
      <c r="BR248">
        <v>37.375</v>
      </c>
      <c r="BS248">
        <v>38.9412</v>
      </c>
      <c r="BT248">
        <v>38.7416</v>
      </c>
      <c r="BU248">
        <v>37.312</v>
      </c>
      <c r="BV248">
        <v>36.9832</v>
      </c>
      <c r="BW248">
        <v>1459.466</v>
      </c>
      <c r="BX248">
        <v>40.51</v>
      </c>
      <c r="BY248">
        <v>0</v>
      </c>
      <c r="BZ248">
        <v>1563470265.6</v>
      </c>
      <c r="CA248">
        <v>2.2383</v>
      </c>
      <c r="CB248">
        <v>-0.540191446364115</v>
      </c>
      <c r="CC248">
        <v>-10.512820503749</v>
      </c>
      <c r="CD248">
        <v>2944.43461538461</v>
      </c>
      <c r="CE248">
        <v>15</v>
      </c>
      <c r="CF248">
        <v>1563469523.6</v>
      </c>
      <c r="CG248" t="s">
        <v>250</v>
      </c>
      <c r="CH248">
        <v>11</v>
      </c>
      <c r="CI248">
        <v>2.909</v>
      </c>
      <c r="CJ248">
        <v>0.033</v>
      </c>
      <c r="CK248">
        <v>400</v>
      </c>
      <c r="CL248">
        <v>14</v>
      </c>
      <c r="CM248">
        <v>0.24</v>
      </c>
      <c r="CN248">
        <v>0.18</v>
      </c>
      <c r="CO248">
        <v>-17.9663731707317</v>
      </c>
      <c r="CP248">
        <v>-0.498524738675997</v>
      </c>
      <c r="CQ248">
        <v>0.144385951320504</v>
      </c>
      <c r="CR248">
        <v>1</v>
      </c>
      <c r="CS248">
        <v>2.21760571428571</v>
      </c>
      <c r="CT248">
        <v>0.1764269325016</v>
      </c>
      <c r="CU248">
        <v>0.162605083285253</v>
      </c>
      <c r="CV248">
        <v>1</v>
      </c>
      <c r="CW248">
        <v>0.45862412195122</v>
      </c>
      <c r="CX248">
        <v>-0.0136474494773563</v>
      </c>
      <c r="CY248">
        <v>0.00153307854149622</v>
      </c>
      <c r="CZ248">
        <v>1</v>
      </c>
      <c r="DA248">
        <v>3</v>
      </c>
      <c r="DB248">
        <v>3</v>
      </c>
      <c r="DC248" t="s">
        <v>251</v>
      </c>
      <c r="DD248">
        <v>1.85577</v>
      </c>
      <c r="DE248">
        <v>1.85393</v>
      </c>
      <c r="DF248">
        <v>1.85501</v>
      </c>
      <c r="DG248">
        <v>1.8593</v>
      </c>
      <c r="DH248">
        <v>1.85366</v>
      </c>
      <c r="DI248">
        <v>1.85806</v>
      </c>
      <c r="DJ248">
        <v>1.85532</v>
      </c>
      <c r="DK248">
        <v>1.85389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2.909</v>
      </c>
      <c r="DZ248">
        <v>0.033</v>
      </c>
      <c r="EA248">
        <v>2</v>
      </c>
      <c r="EB248">
        <v>499.736</v>
      </c>
      <c r="EC248">
        <v>362.395</v>
      </c>
      <c r="ED248">
        <v>16.9732</v>
      </c>
      <c r="EE248">
        <v>20.8944</v>
      </c>
      <c r="EF248">
        <v>30</v>
      </c>
      <c r="EG248">
        <v>20.9179</v>
      </c>
      <c r="EH248">
        <v>20.9241</v>
      </c>
      <c r="EI248">
        <v>33.2628</v>
      </c>
      <c r="EJ248">
        <v>17.2895</v>
      </c>
      <c r="EK248">
        <v>18.9981</v>
      </c>
      <c r="EL248">
        <v>17.0371</v>
      </c>
      <c r="EM248">
        <v>768.33</v>
      </c>
      <c r="EN248">
        <v>13.5414</v>
      </c>
      <c r="EO248">
        <v>102.08</v>
      </c>
      <c r="EP248">
        <v>102.561</v>
      </c>
    </row>
    <row r="249" spans="1:146">
      <c r="A249">
        <v>233</v>
      </c>
      <c r="B249">
        <v>1563470204.6</v>
      </c>
      <c r="C249">
        <v>464</v>
      </c>
      <c r="D249" t="s">
        <v>720</v>
      </c>
      <c r="E249" t="s">
        <v>721</v>
      </c>
      <c r="H249">
        <v>1563470199.6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-0.0416785135409177</v>
      </c>
      <c r="AF249">
        <v>0.0467877826880024</v>
      </c>
      <c r="AG249">
        <v>3.48801007211235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1563470199.6</v>
      </c>
      <c r="AU249">
        <v>734.901133333333</v>
      </c>
      <c r="AV249">
        <v>752.955666666667</v>
      </c>
      <c r="AW249">
        <v>13.9348066666667</v>
      </c>
      <c r="AX249">
        <v>13.4776466666667</v>
      </c>
      <c r="AY249">
        <v>500.066466666667</v>
      </c>
      <c r="AZ249">
        <v>100.588133333333</v>
      </c>
      <c r="BA249">
        <v>0.200065666666667</v>
      </c>
      <c r="BB249">
        <v>19.9986866666667</v>
      </c>
      <c r="BC249">
        <v>21.0491133333333</v>
      </c>
      <c r="BD249">
        <v>999.9</v>
      </c>
      <c r="BE249">
        <v>0</v>
      </c>
      <c r="BF249">
        <v>0</v>
      </c>
      <c r="BG249">
        <v>9992.20866666667</v>
      </c>
      <c r="BH249">
        <v>0</v>
      </c>
      <c r="BI249">
        <v>187.149666666667</v>
      </c>
      <c r="BJ249">
        <v>1499.994</v>
      </c>
      <c r="BK249">
        <v>0.972990666666666</v>
      </c>
      <c r="BL249">
        <v>0.0270092</v>
      </c>
      <c r="BM249">
        <v>0</v>
      </c>
      <c r="BN249">
        <v>2.19882666666667</v>
      </c>
      <c r="BO249">
        <v>0</v>
      </c>
      <c r="BP249">
        <v>2943.59733333333</v>
      </c>
      <c r="BQ249">
        <v>13121.9</v>
      </c>
      <c r="BR249">
        <v>37.375</v>
      </c>
      <c r="BS249">
        <v>38.9496</v>
      </c>
      <c r="BT249">
        <v>38.7416</v>
      </c>
      <c r="BU249">
        <v>37.312</v>
      </c>
      <c r="BV249">
        <v>36.9832</v>
      </c>
      <c r="BW249">
        <v>1459.484</v>
      </c>
      <c r="BX249">
        <v>40.51</v>
      </c>
      <c r="BY249">
        <v>0</v>
      </c>
      <c r="BZ249">
        <v>1563470267.4</v>
      </c>
      <c r="CA249">
        <v>2.24505384615385</v>
      </c>
      <c r="CB249">
        <v>-0.382427345128045</v>
      </c>
      <c r="CC249">
        <v>-7.89470084554959</v>
      </c>
      <c r="CD249">
        <v>2944.19230769231</v>
      </c>
      <c r="CE249">
        <v>15</v>
      </c>
      <c r="CF249">
        <v>1563469523.6</v>
      </c>
      <c r="CG249" t="s">
        <v>250</v>
      </c>
      <c r="CH249">
        <v>11</v>
      </c>
      <c r="CI249">
        <v>2.909</v>
      </c>
      <c r="CJ249">
        <v>0.033</v>
      </c>
      <c r="CK249">
        <v>400</v>
      </c>
      <c r="CL249">
        <v>14</v>
      </c>
      <c r="CM249">
        <v>0.24</v>
      </c>
      <c r="CN249">
        <v>0.18</v>
      </c>
      <c r="CO249">
        <v>-17.9995902439024</v>
      </c>
      <c r="CP249">
        <v>-0.392519163763014</v>
      </c>
      <c r="CQ249">
        <v>0.136793582799276</v>
      </c>
      <c r="CR249">
        <v>1</v>
      </c>
      <c r="CS249">
        <v>2.23658571428571</v>
      </c>
      <c r="CT249">
        <v>-0.0303367661511873</v>
      </c>
      <c r="CU249">
        <v>0.151901983703509</v>
      </c>
      <c r="CV249">
        <v>1</v>
      </c>
      <c r="CW249">
        <v>0.458174975609756</v>
      </c>
      <c r="CX249">
        <v>-0.00936758885017368</v>
      </c>
      <c r="CY249">
        <v>0.00110004271508649</v>
      </c>
      <c r="CZ249">
        <v>1</v>
      </c>
      <c r="DA249">
        <v>3</v>
      </c>
      <c r="DB249">
        <v>3</v>
      </c>
      <c r="DC249" t="s">
        <v>251</v>
      </c>
      <c r="DD249">
        <v>1.85577</v>
      </c>
      <c r="DE249">
        <v>1.85392</v>
      </c>
      <c r="DF249">
        <v>1.85501</v>
      </c>
      <c r="DG249">
        <v>1.8593</v>
      </c>
      <c r="DH249">
        <v>1.85366</v>
      </c>
      <c r="DI249">
        <v>1.85806</v>
      </c>
      <c r="DJ249">
        <v>1.85532</v>
      </c>
      <c r="DK249">
        <v>1.85391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2.909</v>
      </c>
      <c r="DZ249">
        <v>0.033</v>
      </c>
      <c r="EA249">
        <v>2</v>
      </c>
      <c r="EB249">
        <v>499.736</v>
      </c>
      <c r="EC249">
        <v>362.46</v>
      </c>
      <c r="ED249">
        <v>16.9895</v>
      </c>
      <c r="EE249">
        <v>20.8935</v>
      </c>
      <c r="EF249">
        <v>29.9999</v>
      </c>
      <c r="EG249">
        <v>20.9163</v>
      </c>
      <c r="EH249">
        <v>20.9228</v>
      </c>
      <c r="EI249">
        <v>33.4046</v>
      </c>
      <c r="EJ249">
        <v>17.2895</v>
      </c>
      <c r="EK249">
        <v>18.9981</v>
      </c>
      <c r="EL249">
        <v>17.0371</v>
      </c>
      <c r="EM249">
        <v>773.33</v>
      </c>
      <c r="EN249">
        <v>13.5423</v>
      </c>
      <c r="EO249">
        <v>102.081</v>
      </c>
      <c r="EP249">
        <v>102.561</v>
      </c>
    </row>
    <row r="250" spans="1:146">
      <c r="A250">
        <v>234</v>
      </c>
      <c r="B250">
        <v>1563470206.6</v>
      </c>
      <c r="C250">
        <v>466</v>
      </c>
      <c r="D250" t="s">
        <v>722</v>
      </c>
      <c r="E250" t="s">
        <v>723</v>
      </c>
      <c r="H250">
        <v>1563470201.6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-0.0417125653019249</v>
      </c>
      <c r="AF250">
        <v>0.0468260087728311</v>
      </c>
      <c r="AG250">
        <v>3.49026177239352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1563470201.6</v>
      </c>
      <c r="AU250">
        <v>738.243333333333</v>
      </c>
      <c r="AV250">
        <v>756.283066666667</v>
      </c>
      <c r="AW250">
        <v>13.9342066666667</v>
      </c>
      <c r="AX250">
        <v>13.47776</v>
      </c>
      <c r="AY250">
        <v>500.0386</v>
      </c>
      <c r="AZ250">
        <v>100.585133333333</v>
      </c>
      <c r="BA250">
        <v>0.200005666666667</v>
      </c>
      <c r="BB250">
        <v>19.99642</v>
      </c>
      <c r="BC250">
        <v>21.0440266666667</v>
      </c>
      <c r="BD250">
        <v>999.9</v>
      </c>
      <c r="BE250">
        <v>0</v>
      </c>
      <c r="BF250">
        <v>0</v>
      </c>
      <c r="BG250">
        <v>10000.6706666667</v>
      </c>
      <c r="BH250">
        <v>0</v>
      </c>
      <c r="BI250">
        <v>187.171133333333</v>
      </c>
      <c r="BJ250">
        <v>1499.994</v>
      </c>
      <c r="BK250">
        <v>0.972990666666666</v>
      </c>
      <c r="BL250">
        <v>0.0270092</v>
      </c>
      <c r="BM250">
        <v>0</v>
      </c>
      <c r="BN250">
        <v>2.23622</v>
      </c>
      <c r="BO250">
        <v>0</v>
      </c>
      <c r="BP250">
        <v>2943.67</v>
      </c>
      <c r="BQ250">
        <v>13121.9</v>
      </c>
      <c r="BR250">
        <v>37.375</v>
      </c>
      <c r="BS250">
        <v>38.9496</v>
      </c>
      <c r="BT250">
        <v>38.7458</v>
      </c>
      <c r="BU250">
        <v>37.312</v>
      </c>
      <c r="BV250">
        <v>36.9958</v>
      </c>
      <c r="BW250">
        <v>1459.484</v>
      </c>
      <c r="BX250">
        <v>40.51</v>
      </c>
      <c r="BY250">
        <v>0</v>
      </c>
      <c r="BZ250">
        <v>1563470269.8</v>
      </c>
      <c r="CA250">
        <v>2.24651538461538</v>
      </c>
      <c r="CB250">
        <v>-0.100622217784387</v>
      </c>
      <c r="CC250">
        <v>0.311794822469942</v>
      </c>
      <c r="CD250">
        <v>2944.03538461538</v>
      </c>
      <c r="CE250">
        <v>15</v>
      </c>
      <c r="CF250">
        <v>1563469523.6</v>
      </c>
      <c r="CG250" t="s">
        <v>250</v>
      </c>
      <c r="CH250">
        <v>11</v>
      </c>
      <c r="CI250">
        <v>2.909</v>
      </c>
      <c r="CJ250">
        <v>0.033</v>
      </c>
      <c r="CK250">
        <v>400</v>
      </c>
      <c r="CL250">
        <v>14</v>
      </c>
      <c r="CM250">
        <v>0.24</v>
      </c>
      <c r="CN250">
        <v>0.18</v>
      </c>
      <c r="CO250">
        <v>-17.9964146341463</v>
      </c>
      <c r="CP250">
        <v>-0.426261324041776</v>
      </c>
      <c r="CQ250">
        <v>0.134146557206035</v>
      </c>
      <c r="CR250">
        <v>1</v>
      </c>
      <c r="CS250">
        <v>2.23872285714286</v>
      </c>
      <c r="CT250">
        <v>0.0198660739891067</v>
      </c>
      <c r="CU250">
        <v>0.148346126312205</v>
      </c>
      <c r="CV250">
        <v>1</v>
      </c>
      <c r="CW250">
        <v>0.457743048780488</v>
      </c>
      <c r="CX250">
        <v>-0.0099454494773508</v>
      </c>
      <c r="CY250">
        <v>0.00119564634936189</v>
      </c>
      <c r="CZ250">
        <v>1</v>
      </c>
      <c r="DA250">
        <v>3</v>
      </c>
      <c r="DB250">
        <v>3</v>
      </c>
      <c r="DC250" t="s">
        <v>251</v>
      </c>
      <c r="DD250">
        <v>1.85577</v>
      </c>
      <c r="DE250">
        <v>1.85392</v>
      </c>
      <c r="DF250">
        <v>1.85501</v>
      </c>
      <c r="DG250">
        <v>1.85929</v>
      </c>
      <c r="DH250">
        <v>1.85367</v>
      </c>
      <c r="DI250">
        <v>1.85806</v>
      </c>
      <c r="DJ250">
        <v>1.85532</v>
      </c>
      <c r="DK250">
        <v>1.85391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2.909</v>
      </c>
      <c r="DZ250">
        <v>0.033</v>
      </c>
      <c r="EA250">
        <v>2</v>
      </c>
      <c r="EB250">
        <v>499.966</v>
      </c>
      <c r="EC250">
        <v>362.272</v>
      </c>
      <c r="ED250">
        <v>17.0154</v>
      </c>
      <c r="EE250">
        <v>20.8924</v>
      </c>
      <c r="EF250">
        <v>29.9999</v>
      </c>
      <c r="EG250">
        <v>20.915</v>
      </c>
      <c r="EH250">
        <v>20.9212</v>
      </c>
      <c r="EI250">
        <v>33.507</v>
      </c>
      <c r="EJ250">
        <v>17.2895</v>
      </c>
      <c r="EK250">
        <v>18.9981</v>
      </c>
      <c r="EL250">
        <v>17.0417</v>
      </c>
      <c r="EM250">
        <v>773.33</v>
      </c>
      <c r="EN250">
        <v>13.5444</v>
      </c>
      <c r="EO250">
        <v>102.081</v>
      </c>
      <c r="EP250">
        <v>102.56</v>
      </c>
    </row>
    <row r="251" spans="1:146">
      <c r="A251">
        <v>235</v>
      </c>
      <c r="B251">
        <v>1563470208.6</v>
      </c>
      <c r="C251">
        <v>468</v>
      </c>
      <c r="D251" t="s">
        <v>724</v>
      </c>
      <c r="E251" t="s">
        <v>725</v>
      </c>
      <c r="H251">
        <v>1563470203.6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-0.0416934178521746</v>
      </c>
      <c r="AF251">
        <v>0.0468045140830776</v>
      </c>
      <c r="AG251">
        <v>3.48899571088615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1563470203.6</v>
      </c>
      <c r="AU251">
        <v>741.569666666667</v>
      </c>
      <c r="AV251">
        <v>759.545133333333</v>
      </c>
      <c r="AW251">
        <v>13.93382</v>
      </c>
      <c r="AX251">
        <v>13.4797066666667</v>
      </c>
      <c r="AY251">
        <v>500.0194</v>
      </c>
      <c r="AZ251">
        <v>100.582933333333</v>
      </c>
      <c r="BA251">
        <v>0.200038066666667</v>
      </c>
      <c r="BB251">
        <v>19.99506</v>
      </c>
      <c r="BC251">
        <v>21.03856</v>
      </c>
      <c r="BD251">
        <v>999.9</v>
      </c>
      <c r="BE251">
        <v>0</v>
      </c>
      <c r="BF251">
        <v>0</v>
      </c>
      <c r="BG251">
        <v>9996.29866666667</v>
      </c>
      <c r="BH251">
        <v>0</v>
      </c>
      <c r="BI251">
        <v>187.176133333333</v>
      </c>
      <c r="BJ251">
        <v>1499.992</v>
      </c>
      <c r="BK251">
        <v>0.972990666666666</v>
      </c>
      <c r="BL251">
        <v>0.0270092</v>
      </c>
      <c r="BM251">
        <v>0</v>
      </c>
      <c r="BN251">
        <v>2.25412666666667</v>
      </c>
      <c r="BO251">
        <v>0</v>
      </c>
      <c r="BP251">
        <v>2944.48066666667</v>
      </c>
      <c r="BQ251">
        <v>13121.8866666667</v>
      </c>
      <c r="BR251">
        <v>37.375</v>
      </c>
      <c r="BS251">
        <v>38.9454</v>
      </c>
      <c r="BT251">
        <v>38.75</v>
      </c>
      <c r="BU251">
        <v>37.312</v>
      </c>
      <c r="BV251">
        <v>36.9916</v>
      </c>
      <c r="BW251">
        <v>1459.482</v>
      </c>
      <c r="BX251">
        <v>40.51</v>
      </c>
      <c r="BY251">
        <v>0</v>
      </c>
      <c r="BZ251">
        <v>1563470271.6</v>
      </c>
      <c r="CA251">
        <v>2.22656538461538</v>
      </c>
      <c r="CB251">
        <v>-0.061582902760447</v>
      </c>
      <c r="CC251">
        <v>7.87384610122859</v>
      </c>
      <c r="CD251">
        <v>2944.13346153846</v>
      </c>
      <c r="CE251">
        <v>15</v>
      </c>
      <c r="CF251">
        <v>1563469523.6</v>
      </c>
      <c r="CG251" t="s">
        <v>250</v>
      </c>
      <c r="CH251">
        <v>11</v>
      </c>
      <c r="CI251">
        <v>2.909</v>
      </c>
      <c r="CJ251">
        <v>0.033</v>
      </c>
      <c r="CK251">
        <v>400</v>
      </c>
      <c r="CL251">
        <v>14</v>
      </c>
      <c r="CM251">
        <v>0.24</v>
      </c>
      <c r="CN251">
        <v>0.18</v>
      </c>
      <c r="CO251">
        <v>-17.9702951219512</v>
      </c>
      <c r="CP251">
        <v>-0.204416027874499</v>
      </c>
      <c r="CQ251">
        <v>0.146373438132875</v>
      </c>
      <c r="CR251">
        <v>1</v>
      </c>
      <c r="CS251">
        <v>2.23977428571429</v>
      </c>
      <c r="CT251">
        <v>-0.090142683734296</v>
      </c>
      <c r="CU251">
        <v>0.153132458708806</v>
      </c>
      <c r="CV251">
        <v>1</v>
      </c>
      <c r="CW251">
        <v>0.45672643902439</v>
      </c>
      <c r="CX251">
        <v>-0.0227853449477387</v>
      </c>
      <c r="CY251">
        <v>0.00307154736605049</v>
      </c>
      <c r="CZ251">
        <v>1</v>
      </c>
      <c r="DA251">
        <v>3</v>
      </c>
      <c r="DB251">
        <v>3</v>
      </c>
      <c r="DC251" t="s">
        <v>251</v>
      </c>
      <c r="DD251">
        <v>1.85577</v>
      </c>
      <c r="DE251">
        <v>1.85393</v>
      </c>
      <c r="DF251">
        <v>1.85501</v>
      </c>
      <c r="DG251">
        <v>1.85929</v>
      </c>
      <c r="DH251">
        <v>1.85367</v>
      </c>
      <c r="DI251">
        <v>1.85806</v>
      </c>
      <c r="DJ251">
        <v>1.85532</v>
      </c>
      <c r="DK251">
        <v>1.85391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2.909</v>
      </c>
      <c r="DZ251">
        <v>0.033</v>
      </c>
      <c r="EA251">
        <v>2</v>
      </c>
      <c r="EB251">
        <v>499.711</v>
      </c>
      <c r="EC251">
        <v>362.476</v>
      </c>
      <c r="ED251">
        <v>17.0312</v>
      </c>
      <c r="EE251">
        <v>20.8913</v>
      </c>
      <c r="EF251">
        <v>29.9999</v>
      </c>
      <c r="EG251">
        <v>20.9137</v>
      </c>
      <c r="EH251">
        <v>20.9198</v>
      </c>
      <c r="EI251">
        <v>33.6204</v>
      </c>
      <c r="EJ251">
        <v>17.2895</v>
      </c>
      <c r="EK251">
        <v>18.9981</v>
      </c>
      <c r="EL251">
        <v>17.0417</v>
      </c>
      <c r="EM251">
        <v>778.33</v>
      </c>
      <c r="EN251">
        <v>13.5396</v>
      </c>
      <c r="EO251">
        <v>102.079</v>
      </c>
      <c r="EP251">
        <v>102.56</v>
      </c>
    </row>
    <row r="252" spans="1:146">
      <c r="A252">
        <v>236</v>
      </c>
      <c r="B252">
        <v>1563470210.6</v>
      </c>
      <c r="C252">
        <v>470</v>
      </c>
      <c r="D252" t="s">
        <v>726</v>
      </c>
      <c r="E252" t="s">
        <v>727</v>
      </c>
      <c r="H252">
        <v>1563470205.6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-0.0416996948668537</v>
      </c>
      <c r="AF252">
        <v>0.0468115605819516</v>
      </c>
      <c r="AG252">
        <v>3.48941078002726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1563470205.6</v>
      </c>
      <c r="AU252">
        <v>744.8806</v>
      </c>
      <c r="AV252">
        <v>762.894066666667</v>
      </c>
      <c r="AW252">
        <v>13.93418</v>
      </c>
      <c r="AX252">
        <v>13.4830266666667</v>
      </c>
      <c r="AY252">
        <v>500.026333333333</v>
      </c>
      <c r="AZ252">
        <v>100.581333333333</v>
      </c>
      <c r="BA252">
        <v>0.200008133333333</v>
      </c>
      <c r="BB252">
        <v>19.9940266666667</v>
      </c>
      <c r="BC252">
        <v>21.0337</v>
      </c>
      <c r="BD252">
        <v>999.9</v>
      </c>
      <c r="BE252">
        <v>0</v>
      </c>
      <c r="BF252">
        <v>0</v>
      </c>
      <c r="BG252">
        <v>9997.96266666667</v>
      </c>
      <c r="BH252">
        <v>0</v>
      </c>
      <c r="BI252">
        <v>187.172266666667</v>
      </c>
      <c r="BJ252">
        <v>1499.992</v>
      </c>
      <c r="BK252">
        <v>0.972990666666666</v>
      </c>
      <c r="BL252">
        <v>0.0270092</v>
      </c>
      <c r="BM252">
        <v>0</v>
      </c>
      <c r="BN252">
        <v>2.22475333333333</v>
      </c>
      <c r="BO252">
        <v>0</v>
      </c>
      <c r="BP252">
        <v>2944.844</v>
      </c>
      <c r="BQ252">
        <v>13121.8866666667</v>
      </c>
      <c r="BR252">
        <v>37.3832666666667</v>
      </c>
      <c r="BS252">
        <v>38.958</v>
      </c>
      <c r="BT252">
        <v>38.75</v>
      </c>
      <c r="BU252">
        <v>37.312</v>
      </c>
      <c r="BV252">
        <v>36.9916</v>
      </c>
      <c r="BW252">
        <v>1459.482</v>
      </c>
      <c r="BX252">
        <v>40.51</v>
      </c>
      <c r="BY252">
        <v>0</v>
      </c>
      <c r="BZ252">
        <v>1563470273.4</v>
      </c>
      <c r="CA252">
        <v>2.20518461538462</v>
      </c>
      <c r="CB252">
        <v>-0.140758977964856</v>
      </c>
      <c r="CC252">
        <v>13.6820512700544</v>
      </c>
      <c r="CD252">
        <v>2944.31384615385</v>
      </c>
      <c r="CE252">
        <v>15</v>
      </c>
      <c r="CF252">
        <v>1563469523.6</v>
      </c>
      <c r="CG252" t="s">
        <v>250</v>
      </c>
      <c r="CH252">
        <v>11</v>
      </c>
      <c r="CI252">
        <v>2.909</v>
      </c>
      <c r="CJ252">
        <v>0.033</v>
      </c>
      <c r="CK252">
        <v>400</v>
      </c>
      <c r="CL252">
        <v>14</v>
      </c>
      <c r="CM252">
        <v>0.24</v>
      </c>
      <c r="CN252">
        <v>0.18</v>
      </c>
      <c r="CO252">
        <v>-18.0098951219512</v>
      </c>
      <c r="CP252">
        <v>-0.0943233449477816</v>
      </c>
      <c r="CQ252">
        <v>0.136945420766404</v>
      </c>
      <c r="CR252">
        <v>1</v>
      </c>
      <c r="CS252">
        <v>2.24164</v>
      </c>
      <c r="CT252">
        <v>-0.227438495927636</v>
      </c>
      <c r="CU252">
        <v>0.15325551996584</v>
      </c>
      <c r="CV252">
        <v>1</v>
      </c>
      <c r="CW252">
        <v>0.455168804878049</v>
      </c>
      <c r="CX252">
        <v>-0.0400744181184703</v>
      </c>
      <c r="CY252">
        <v>0.00501298722208193</v>
      </c>
      <c r="CZ252">
        <v>1</v>
      </c>
      <c r="DA252">
        <v>3</v>
      </c>
      <c r="DB252">
        <v>3</v>
      </c>
      <c r="DC252" t="s">
        <v>251</v>
      </c>
      <c r="DD252">
        <v>1.85577</v>
      </c>
      <c r="DE252">
        <v>1.85392</v>
      </c>
      <c r="DF252">
        <v>1.85501</v>
      </c>
      <c r="DG252">
        <v>1.85929</v>
      </c>
      <c r="DH252">
        <v>1.85365</v>
      </c>
      <c r="DI252">
        <v>1.85806</v>
      </c>
      <c r="DJ252">
        <v>1.85532</v>
      </c>
      <c r="DK252">
        <v>1.85389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2.909</v>
      </c>
      <c r="DZ252">
        <v>0.033</v>
      </c>
      <c r="EA252">
        <v>2</v>
      </c>
      <c r="EB252">
        <v>499.513</v>
      </c>
      <c r="EC252">
        <v>362.695</v>
      </c>
      <c r="ED252">
        <v>17.0389</v>
      </c>
      <c r="EE252">
        <v>20.89</v>
      </c>
      <c r="EF252">
        <v>29.9999</v>
      </c>
      <c r="EG252">
        <v>20.9121</v>
      </c>
      <c r="EH252">
        <v>20.9188</v>
      </c>
      <c r="EI252">
        <v>33.7589</v>
      </c>
      <c r="EJ252">
        <v>17.2895</v>
      </c>
      <c r="EK252">
        <v>18.9981</v>
      </c>
      <c r="EL252">
        <v>17.0417</v>
      </c>
      <c r="EM252">
        <v>783.33</v>
      </c>
      <c r="EN252">
        <v>13.5392</v>
      </c>
      <c r="EO252">
        <v>102.08</v>
      </c>
      <c r="EP252">
        <v>102.561</v>
      </c>
    </row>
    <row r="253" spans="1:146">
      <c r="A253">
        <v>237</v>
      </c>
      <c r="B253">
        <v>1563470212.6</v>
      </c>
      <c r="C253">
        <v>472</v>
      </c>
      <c r="D253" t="s">
        <v>728</v>
      </c>
      <c r="E253" t="s">
        <v>729</v>
      </c>
      <c r="H253">
        <v>1563470207.6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-0.0417063431197256</v>
      </c>
      <c r="AF253">
        <v>0.0468190238282193</v>
      </c>
      <c r="AG253">
        <v>3.48985037356202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1563470207.6</v>
      </c>
      <c r="AU253">
        <v>748.199266666667</v>
      </c>
      <c r="AV253">
        <v>766.2318</v>
      </c>
      <c r="AW253">
        <v>13.93528</v>
      </c>
      <c r="AX253">
        <v>13.48668</v>
      </c>
      <c r="AY253">
        <v>500.0292</v>
      </c>
      <c r="AZ253">
        <v>100.5802</v>
      </c>
      <c r="BA253">
        <v>0.199962733333333</v>
      </c>
      <c r="BB253">
        <v>19.9929066666667</v>
      </c>
      <c r="BC253">
        <v>21.0343</v>
      </c>
      <c r="BD253">
        <v>999.9</v>
      </c>
      <c r="BE253">
        <v>0</v>
      </c>
      <c r="BF253">
        <v>0</v>
      </c>
      <c r="BG253">
        <v>9999.66933333333</v>
      </c>
      <c r="BH253">
        <v>0</v>
      </c>
      <c r="BI253">
        <v>187.153933333333</v>
      </c>
      <c r="BJ253">
        <v>1499.99</v>
      </c>
      <c r="BK253">
        <v>0.972990666666666</v>
      </c>
      <c r="BL253">
        <v>0.0270092</v>
      </c>
      <c r="BM253">
        <v>0</v>
      </c>
      <c r="BN253">
        <v>2.24026</v>
      </c>
      <c r="BO253">
        <v>0</v>
      </c>
      <c r="BP253">
        <v>2945.33266666667</v>
      </c>
      <c r="BQ253">
        <v>13121.8666666667</v>
      </c>
      <c r="BR253">
        <v>37.3832666666667</v>
      </c>
      <c r="BS253">
        <v>38.9706</v>
      </c>
      <c r="BT253">
        <v>38.75</v>
      </c>
      <c r="BU253">
        <v>37.312</v>
      </c>
      <c r="BV253">
        <v>36.9916</v>
      </c>
      <c r="BW253">
        <v>1459.48</v>
      </c>
      <c r="BX253">
        <v>40.51</v>
      </c>
      <c r="BY253">
        <v>0</v>
      </c>
      <c r="BZ253">
        <v>1563470275.8</v>
      </c>
      <c r="CA253">
        <v>2.19531153846154</v>
      </c>
      <c r="CB253">
        <v>-0.61752137011424</v>
      </c>
      <c r="CC253">
        <v>16.209914510249</v>
      </c>
      <c r="CD253">
        <v>2944.87923076923</v>
      </c>
      <c r="CE253">
        <v>15</v>
      </c>
      <c r="CF253">
        <v>1563469523.6</v>
      </c>
      <c r="CG253" t="s">
        <v>250</v>
      </c>
      <c r="CH253">
        <v>11</v>
      </c>
      <c r="CI253">
        <v>2.909</v>
      </c>
      <c r="CJ253">
        <v>0.033</v>
      </c>
      <c r="CK253">
        <v>400</v>
      </c>
      <c r="CL253">
        <v>14</v>
      </c>
      <c r="CM253">
        <v>0.24</v>
      </c>
      <c r="CN253">
        <v>0.18</v>
      </c>
      <c r="CO253">
        <v>-18.027912195122</v>
      </c>
      <c r="CP253">
        <v>-0.15172682926823</v>
      </c>
      <c r="CQ253">
        <v>0.136959137924547</v>
      </c>
      <c r="CR253">
        <v>1</v>
      </c>
      <c r="CS253">
        <v>2.22533142857143</v>
      </c>
      <c r="CT253">
        <v>-0.367456089089922</v>
      </c>
      <c r="CU253">
        <v>0.159447049466817</v>
      </c>
      <c r="CV253">
        <v>1</v>
      </c>
      <c r="CW253">
        <v>0.453602512195122</v>
      </c>
      <c r="CX253">
        <v>-0.0498135470383246</v>
      </c>
      <c r="CY253">
        <v>0.0058404568110762</v>
      </c>
      <c r="CZ253">
        <v>1</v>
      </c>
      <c r="DA253">
        <v>3</v>
      </c>
      <c r="DB253">
        <v>3</v>
      </c>
      <c r="DC253" t="s">
        <v>251</v>
      </c>
      <c r="DD253">
        <v>1.85577</v>
      </c>
      <c r="DE253">
        <v>1.85392</v>
      </c>
      <c r="DF253">
        <v>1.85501</v>
      </c>
      <c r="DG253">
        <v>1.85929</v>
      </c>
      <c r="DH253">
        <v>1.85364</v>
      </c>
      <c r="DI253">
        <v>1.85806</v>
      </c>
      <c r="DJ253">
        <v>1.85532</v>
      </c>
      <c r="DK253">
        <v>1.85388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2.909</v>
      </c>
      <c r="DZ253">
        <v>0.033</v>
      </c>
      <c r="EA253">
        <v>2</v>
      </c>
      <c r="EB253">
        <v>499.697</v>
      </c>
      <c r="EC253">
        <v>362.66</v>
      </c>
      <c r="ED253">
        <v>17.0439</v>
      </c>
      <c r="EE253">
        <v>20.8888</v>
      </c>
      <c r="EF253">
        <v>29.9999</v>
      </c>
      <c r="EG253">
        <v>20.9108</v>
      </c>
      <c r="EH253">
        <v>20.9175</v>
      </c>
      <c r="EI253">
        <v>33.8564</v>
      </c>
      <c r="EJ253">
        <v>17.2895</v>
      </c>
      <c r="EK253">
        <v>18.9981</v>
      </c>
      <c r="EL253">
        <v>17.0461</v>
      </c>
      <c r="EM253">
        <v>783.33</v>
      </c>
      <c r="EN253">
        <v>13.5393</v>
      </c>
      <c r="EO253">
        <v>102.081</v>
      </c>
      <c r="EP253">
        <v>102.561</v>
      </c>
    </row>
    <row r="254" spans="1:146">
      <c r="A254">
        <v>238</v>
      </c>
      <c r="B254">
        <v>1563470214.6</v>
      </c>
      <c r="C254">
        <v>474</v>
      </c>
      <c r="D254" t="s">
        <v>730</v>
      </c>
      <c r="E254" t="s">
        <v>731</v>
      </c>
      <c r="H254">
        <v>1563470209.6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-0.0416719435105007</v>
      </c>
      <c r="AF254">
        <v>0.0467804072532931</v>
      </c>
      <c r="AG254">
        <v>3.48757554953752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1563470209.6</v>
      </c>
      <c r="AU254">
        <v>751.505533333333</v>
      </c>
      <c r="AV254">
        <v>769.529066666667</v>
      </c>
      <c r="AW254">
        <v>13.9367866666667</v>
      </c>
      <c r="AX254">
        <v>13.4903066666667</v>
      </c>
      <c r="AY254">
        <v>500.0306</v>
      </c>
      <c r="AZ254">
        <v>100.579866666667</v>
      </c>
      <c r="BA254">
        <v>0.200013533333333</v>
      </c>
      <c r="BB254">
        <v>19.9931933333333</v>
      </c>
      <c r="BC254">
        <v>21.0402666666667</v>
      </c>
      <c r="BD254">
        <v>999.9</v>
      </c>
      <c r="BE254">
        <v>0</v>
      </c>
      <c r="BF254">
        <v>0</v>
      </c>
      <c r="BG254">
        <v>9991.45466666667</v>
      </c>
      <c r="BH254">
        <v>0</v>
      </c>
      <c r="BI254">
        <v>187.123733333333</v>
      </c>
      <c r="BJ254">
        <v>1499.97066666667</v>
      </c>
      <c r="BK254">
        <v>0.972990333333333</v>
      </c>
      <c r="BL254">
        <v>0.0270095</v>
      </c>
      <c r="BM254">
        <v>0</v>
      </c>
      <c r="BN254">
        <v>2.1755</v>
      </c>
      <c r="BO254">
        <v>0</v>
      </c>
      <c r="BP254">
        <v>2945.91866666667</v>
      </c>
      <c r="BQ254">
        <v>13121.7</v>
      </c>
      <c r="BR254">
        <v>37.3832666666667</v>
      </c>
      <c r="BS254">
        <v>38.9664</v>
      </c>
      <c r="BT254">
        <v>38.75</v>
      </c>
      <c r="BU254">
        <v>37.312</v>
      </c>
      <c r="BV254">
        <v>36.9916</v>
      </c>
      <c r="BW254">
        <v>1459.46066666667</v>
      </c>
      <c r="BX254">
        <v>40.51</v>
      </c>
      <c r="BY254">
        <v>0</v>
      </c>
      <c r="BZ254">
        <v>1563470277.6</v>
      </c>
      <c r="CA254">
        <v>2.17109615384615</v>
      </c>
      <c r="CB254">
        <v>-0.822355557522136</v>
      </c>
      <c r="CC254">
        <v>15.2365811514975</v>
      </c>
      <c r="CD254">
        <v>2945.32653846154</v>
      </c>
      <c r="CE254">
        <v>15</v>
      </c>
      <c r="CF254">
        <v>1563469523.6</v>
      </c>
      <c r="CG254" t="s">
        <v>250</v>
      </c>
      <c r="CH254">
        <v>11</v>
      </c>
      <c r="CI254">
        <v>2.909</v>
      </c>
      <c r="CJ254">
        <v>0.033</v>
      </c>
      <c r="CK254">
        <v>400</v>
      </c>
      <c r="CL254">
        <v>14</v>
      </c>
      <c r="CM254">
        <v>0.24</v>
      </c>
      <c r="CN254">
        <v>0.18</v>
      </c>
      <c r="CO254">
        <v>-18.0211097560976</v>
      </c>
      <c r="CP254">
        <v>-0.102936585365851</v>
      </c>
      <c r="CQ254">
        <v>0.13821958811603</v>
      </c>
      <c r="CR254">
        <v>1</v>
      </c>
      <c r="CS254">
        <v>2.2047</v>
      </c>
      <c r="CT254">
        <v>-0.52068874479445</v>
      </c>
      <c r="CU254">
        <v>0.166634273613975</v>
      </c>
      <c r="CV254">
        <v>1</v>
      </c>
      <c r="CW254">
        <v>0.452348756097561</v>
      </c>
      <c r="CX254">
        <v>-0.0527497630662045</v>
      </c>
      <c r="CY254">
        <v>0.00603114388608479</v>
      </c>
      <c r="CZ254">
        <v>1</v>
      </c>
      <c r="DA254">
        <v>3</v>
      </c>
      <c r="DB254">
        <v>3</v>
      </c>
      <c r="DC254" t="s">
        <v>251</v>
      </c>
      <c r="DD254">
        <v>1.85577</v>
      </c>
      <c r="DE254">
        <v>1.85393</v>
      </c>
      <c r="DF254">
        <v>1.85501</v>
      </c>
      <c r="DG254">
        <v>1.8593</v>
      </c>
      <c r="DH254">
        <v>1.85365</v>
      </c>
      <c r="DI254">
        <v>1.85806</v>
      </c>
      <c r="DJ254">
        <v>1.85532</v>
      </c>
      <c r="DK254">
        <v>1.8539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2.909</v>
      </c>
      <c r="DZ254">
        <v>0.033</v>
      </c>
      <c r="EA254">
        <v>2</v>
      </c>
      <c r="EB254">
        <v>499.58</v>
      </c>
      <c r="EC254">
        <v>362.748</v>
      </c>
      <c r="ED254">
        <v>17.048</v>
      </c>
      <c r="EE254">
        <v>20.8878</v>
      </c>
      <c r="EF254">
        <v>29.9999</v>
      </c>
      <c r="EG254">
        <v>20.9097</v>
      </c>
      <c r="EH254">
        <v>20.9159</v>
      </c>
      <c r="EI254">
        <v>33.9704</v>
      </c>
      <c r="EJ254">
        <v>17.2895</v>
      </c>
      <c r="EK254">
        <v>18.9981</v>
      </c>
      <c r="EL254">
        <v>17.0461</v>
      </c>
      <c r="EM254">
        <v>788.33</v>
      </c>
      <c r="EN254">
        <v>13.5393</v>
      </c>
      <c r="EO254">
        <v>102.081</v>
      </c>
      <c r="EP254">
        <v>102.561</v>
      </c>
    </row>
    <row r="255" spans="1:146">
      <c r="A255">
        <v>239</v>
      </c>
      <c r="B255">
        <v>1563470216.6</v>
      </c>
      <c r="C255">
        <v>476</v>
      </c>
      <c r="D255" t="s">
        <v>732</v>
      </c>
      <c r="E255" t="s">
        <v>733</v>
      </c>
      <c r="H255">
        <v>1563470211.6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-0.0416699825128549</v>
      </c>
      <c r="AF255">
        <v>0.0467782058616428</v>
      </c>
      <c r="AG255">
        <v>3.48744585025698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1563470211.6</v>
      </c>
      <c r="AU255">
        <v>754.800133333334</v>
      </c>
      <c r="AV255">
        <v>772.9124</v>
      </c>
      <c r="AW255">
        <v>13.93874</v>
      </c>
      <c r="AX255">
        <v>13.49292</v>
      </c>
      <c r="AY255">
        <v>500.024333333333</v>
      </c>
      <c r="AZ255">
        <v>100.580133333333</v>
      </c>
      <c r="BA255">
        <v>0.200005866666667</v>
      </c>
      <c r="BB255">
        <v>19.9942933333333</v>
      </c>
      <c r="BC255">
        <v>21.04512</v>
      </c>
      <c r="BD255">
        <v>999.9</v>
      </c>
      <c r="BE255">
        <v>0</v>
      </c>
      <c r="BF255">
        <v>0</v>
      </c>
      <c r="BG255">
        <v>9990.958</v>
      </c>
      <c r="BH255">
        <v>0</v>
      </c>
      <c r="BI255">
        <v>187.106066666667</v>
      </c>
      <c r="BJ255">
        <v>1499.96866666667</v>
      </c>
      <c r="BK255">
        <v>0.972990333333333</v>
      </c>
      <c r="BL255">
        <v>0.0270095</v>
      </c>
      <c r="BM255">
        <v>0</v>
      </c>
      <c r="BN255">
        <v>2.16104</v>
      </c>
      <c r="BO255">
        <v>0</v>
      </c>
      <c r="BP255">
        <v>2946.40666666667</v>
      </c>
      <c r="BQ255">
        <v>13121.68</v>
      </c>
      <c r="BR255">
        <v>37.3832666666667</v>
      </c>
      <c r="BS255">
        <v>38.979</v>
      </c>
      <c r="BT255">
        <v>38.75</v>
      </c>
      <c r="BU255">
        <v>37.312</v>
      </c>
      <c r="BV255">
        <v>36.9916</v>
      </c>
      <c r="BW255">
        <v>1459.45866666667</v>
      </c>
      <c r="BX255">
        <v>40.51</v>
      </c>
      <c r="BY255">
        <v>0</v>
      </c>
      <c r="BZ255">
        <v>1563470279.4</v>
      </c>
      <c r="CA255">
        <v>2.16670769230769</v>
      </c>
      <c r="CB255">
        <v>-0.703740175481475</v>
      </c>
      <c r="CC255">
        <v>16.2085469853091</v>
      </c>
      <c r="CD255">
        <v>2945.66846153846</v>
      </c>
      <c r="CE255">
        <v>15</v>
      </c>
      <c r="CF255">
        <v>1563469523.6</v>
      </c>
      <c r="CG255" t="s">
        <v>250</v>
      </c>
      <c r="CH255">
        <v>11</v>
      </c>
      <c r="CI255">
        <v>2.909</v>
      </c>
      <c r="CJ255">
        <v>0.033</v>
      </c>
      <c r="CK255">
        <v>400</v>
      </c>
      <c r="CL255">
        <v>14</v>
      </c>
      <c r="CM255">
        <v>0.24</v>
      </c>
      <c r="CN255">
        <v>0.18</v>
      </c>
      <c r="CO255">
        <v>-18.0642634146341</v>
      </c>
      <c r="CP255">
        <v>-0.272832752613216</v>
      </c>
      <c r="CQ255">
        <v>0.153333339661519</v>
      </c>
      <c r="CR255">
        <v>1</v>
      </c>
      <c r="CS255">
        <v>2.17763428571429</v>
      </c>
      <c r="CT255">
        <v>-0.41459462638861</v>
      </c>
      <c r="CU255">
        <v>0.136717922208689</v>
      </c>
      <c r="CV255">
        <v>1</v>
      </c>
      <c r="CW255">
        <v>0.451506146341463</v>
      </c>
      <c r="CX255">
        <v>-0.0479010731707339</v>
      </c>
      <c r="CY255">
        <v>0.00584137684889267</v>
      </c>
      <c r="CZ255">
        <v>1</v>
      </c>
      <c r="DA255">
        <v>3</v>
      </c>
      <c r="DB255">
        <v>3</v>
      </c>
      <c r="DC255" t="s">
        <v>251</v>
      </c>
      <c r="DD255">
        <v>1.85577</v>
      </c>
      <c r="DE255">
        <v>1.85394</v>
      </c>
      <c r="DF255">
        <v>1.85501</v>
      </c>
      <c r="DG255">
        <v>1.85929</v>
      </c>
      <c r="DH255">
        <v>1.85366</v>
      </c>
      <c r="DI255">
        <v>1.85806</v>
      </c>
      <c r="DJ255">
        <v>1.85532</v>
      </c>
      <c r="DK255">
        <v>1.85389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2.909</v>
      </c>
      <c r="DZ255">
        <v>0.033</v>
      </c>
      <c r="EA255">
        <v>2</v>
      </c>
      <c r="EB255">
        <v>499.629</v>
      </c>
      <c r="EC255">
        <v>362.751</v>
      </c>
      <c r="ED255">
        <v>17.0512</v>
      </c>
      <c r="EE255">
        <v>20.8865</v>
      </c>
      <c r="EF255">
        <v>29.9999</v>
      </c>
      <c r="EG255">
        <v>20.9086</v>
      </c>
      <c r="EH255">
        <v>20.9145</v>
      </c>
      <c r="EI255">
        <v>34.1089</v>
      </c>
      <c r="EJ255">
        <v>17.2895</v>
      </c>
      <c r="EK255">
        <v>18.9981</v>
      </c>
      <c r="EL255">
        <v>17.0499</v>
      </c>
      <c r="EM255">
        <v>793.33</v>
      </c>
      <c r="EN255">
        <v>13.5393</v>
      </c>
      <c r="EO255">
        <v>102.081</v>
      </c>
      <c r="EP255">
        <v>102.562</v>
      </c>
    </row>
    <row r="256" spans="1:146">
      <c r="A256">
        <v>240</v>
      </c>
      <c r="B256">
        <v>1563470218.6</v>
      </c>
      <c r="C256">
        <v>478</v>
      </c>
      <c r="D256" t="s">
        <v>734</v>
      </c>
      <c r="E256" t="s">
        <v>735</v>
      </c>
      <c r="H256">
        <v>1563470213.6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-0.0417039394505337</v>
      </c>
      <c r="AF256">
        <v>0.0468163254989784</v>
      </c>
      <c r="AG256">
        <v>3.48969144178672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1563470213.6</v>
      </c>
      <c r="AU256">
        <v>758.110733333333</v>
      </c>
      <c r="AV256">
        <v>776.2738</v>
      </c>
      <c r="AW256">
        <v>13.9408533333333</v>
      </c>
      <c r="AX256">
        <v>13.4935066666667</v>
      </c>
      <c r="AY256">
        <v>500.023666666667</v>
      </c>
      <c r="AZ256">
        <v>100.580733333333</v>
      </c>
      <c r="BA256">
        <v>0.199946866666667</v>
      </c>
      <c r="BB256">
        <v>19.9949133333333</v>
      </c>
      <c r="BC256">
        <v>21.04802</v>
      </c>
      <c r="BD256">
        <v>999.9</v>
      </c>
      <c r="BE256">
        <v>0</v>
      </c>
      <c r="BF256">
        <v>0</v>
      </c>
      <c r="BG256">
        <v>9999.04</v>
      </c>
      <c r="BH256">
        <v>0</v>
      </c>
      <c r="BI256">
        <v>187.109266666667</v>
      </c>
      <c r="BJ256">
        <v>1499.98333333333</v>
      </c>
      <c r="BK256">
        <v>0.972990666666666</v>
      </c>
      <c r="BL256">
        <v>0.0270092</v>
      </c>
      <c r="BM256">
        <v>0</v>
      </c>
      <c r="BN256">
        <v>2.18394</v>
      </c>
      <c r="BO256">
        <v>0</v>
      </c>
      <c r="BP256">
        <v>2946.746</v>
      </c>
      <c r="BQ256">
        <v>13121.8066666667</v>
      </c>
      <c r="BR256">
        <v>37.3832666666667</v>
      </c>
      <c r="BS256">
        <v>38.9916</v>
      </c>
      <c r="BT256">
        <v>38.75</v>
      </c>
      <c r="BU256">
        <v>37.3204</v>
      </c>
      <c r="BV256">
        <v>37</v>
      </c>
      <c r="BW256">
        <v>1459.47333333333</v>
      </c>
      <c r="BX256">
        <v>40.51</v>
      </c>
      <c r="BY256">
        <v>0</v>
      </c>
      <c r="BZ256">
        <v>1563470281.8</v>
      </c>
      <c r="CA256">
        <v>2.19179615384615</v>
      </c>
      <c r="CB256">
        <v>-0.237617097638874</v>
      </c>
      <c r="CC256">
        <v>14.1111111038733</v>
      </c>
      <c r="CD256">
        <v>2946.21038461538</v>
      </c>
      <c r="CE256">
        <v>15</v>
      </c>
      <c r="CF256">
        <v>1563469523.6</v>
      </c>
      <c r="CG256" t="s">
        <v>250</v>
      </c>
      <c r="CH256">
        <v>11</v>
      </c>
      <c r="CI256">
        <v>2.909</v>
      </c>
      <c r="CJ256">
        <v>0.033</v>
      </c>
      <c r="CK256">
        <v>400</v>
      </c>
      <c r="CL256">
        <v>14</v>
      </c>
      <c r="CM256">
        <v>0.24</v>
      </c>
      <c r="CN256">
        <v>0.18</v>
      </c>
      <c r="CO256">
        <v>-18.0793926829268</v>
      </c>
      <c r="CP256">
        <v>-0.606027177700557</v>
      </c>
      <c r="CQ256">
        <v>0.161423493001489</v>
      </c>
      <c r="CR256">
        <v>0</v>
      </c>
      <c r="CS256">
        <v>2.18330285714286</v>
      </c>
      <c r="CT256">
        <v>-0.30078738082315</v>
      </c>
      <c r="CU256">
        <v>0.14286416222755</v>
      </c>
      <c r="CV256">
        <v>1</v>
      </c>
      <c r="CW256">
        <v>0.451029170731707</v>
      </c>
      <c r="CX256">
        <v>-0.0367551637630718</v>
      </c>
      <c r="CY256">
        <v>0.00557846370101425</v>
      </c>
      <c r="CZ256">
        <v>1</v>
      </c>
      <c r="DA256">
        <v>2</v>
      </c>
      <c r="DB256">
        <v>3</v>
      </c>
      <c r="DC256" t="s">
        <v>272</v>
      </c>
      <c r="DD256">
        <v>1.85577</v>
      </c>
      <c r="DE256">
        <v>1.85392</v>
      </c>
      <c r="DF256">
        <v>1.85501</v>
      </c>
      <c r="DG256">
        <v>1.85928</v>
      </c>
      <c r="DH256">
        <v>1.85366</v>
      </c>
      <c r="DI256">
        <v>1.85806</v>
      </c>
      <c r="DJ256">
        <v>1.85532</v>
      </c>
      <c r="DK256">
        <v>1.85388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2.909</v>
      </c>
      <c r="DZ256">
        <v>0.033</v>
      </c>
      <c r="EA256">
        <v>2</v>
      </c>
      <c r="EB256">
        <v>499.768</v>
      </c>
      <c r="EC256">
        <v>362.816</v>
      </c>
      <c r="ED256">
        <v>17.0529</v>
      </c>
      <c r="EE256">
        <v>20.8856</v>
      </c>
      <c r="EF256">
        <v>29.9999</v>
      </c>
      <c r="EG256">
        <v>20.9072</v>
      </c>
      <c r="EH256">
        <v>20.9131</v>
      </c>
      <c r="EI256">
        <v>34.2092</v>
      </c>
      <c r="EJ256">
        <v>17.2895</v>
      </c>
      <c r="EK256">
        <v>18.9981</v>
      </c>
      <c r="EL256">
        <v>17.0499</v>
      </c>
      <c r="EM256">
        <v>793.33</v>
      </c>
      <c r="EN256">
        <v>13.5393</v>
      </c>
      <c r="EO256">
        <v>102.081</v>
      </c>
      <c r="EP256">
        <v>102.563</v>
      </c>
    </row>
    <row r="257" spans="1:146">
      <c r="A257">
        <v>241</v>
      </c>
      <c r="B257">
        <v>1563470220.6</v>
      </c>
      <c r="C257">
        <v>480</v>
      </c>
      <c r="D257" t="s">
        <v>736</v>
      </c>
      <c r="E257" t="s">
        <v>737</v>
      </c>
      <c r="H257">
        <v>1563470215.6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-0.0417077561529626</v>
      </c>
      <c r="AF257">
        <v>0.0468206100818164</v>
      </c>
      <c r="AG257">
        <v>3.48994380251128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1563470215.6</v>
      </c>
      <c r="AU257">
        <v>761.425466666667</v>
      </c>
      <c r="AV257">
        <v>779.562333333333</v>
      </c>
      <c r="AW257">
        <v>13.9426866666667</v>
      </c>
      <c r="AX257">
        <v>13.49294</v>
      </c>
      <c r="AY257">
        <v>500.032533333333</v>
      </c>
      <c r="AZ257">
        <v>100.581133333333</v>
      </c>
      <c r="BA257">
        <v>0.199979266666667</v>
      </c>
      <c r="BB257">
        <v>19.9960266666667</v>
      </c>
      <c r="BC257">
        <v>21.05126</v>
      </c>
      <c r="BD257">
        <v>999.9</v>
      </c>
      <c r="BE257">
        <v>0</v>
      </c>
      <c r="BF257">
        <v>0</v>
      </c>
      <c r="BG257">
        <v>9999.91533333333</v>
      </c>
      <c r="BH257">
        <v>0</v>
      </c>
      <c r="BI257">
        <v>187.121466666667</v>
      </c>
      <c r="BJ257">
        <v>1500.01266666667</v>
      </c>
      <c r="BK257">
        <v>0.972991333333333</v>
      </c>
      <c r="BL257">
        <v>0.0270086</v>
      </c>
      <c r="BM257">
        <v>0</v>
      </c>
      <c r="BN257">
        <v>2.18138</v>
      </c>
      <c r="BO257">
        <v>0</v>
      </c>
      <c r="BP257">
        <v>2947.122</v>
      </c>
      <c r="BQ257">
        <v>13122.06</v>
      </c>
      <c r="BR257">
        <v>37.3874</v>
      </c>
      <c r="BS257">
        <v>38.9874</v>
      </c>
      <c r="BT257">
        <v>38.75</v>
      </c>
      <c r="BU257">
        <v>37.3204</v>
      </c>
      <c r="BV257">
        <v>37</v>
      </c>
      <c r="BW257">
        <v>1459.50266666667</v>
      </c>
      <c r="BX257">
        <v>40.51</v>
      </c>
      <c r="BY257">
        <v>0</v>
      </c>
      <c r="BZ257">
        <v>1563470283.6</v>
      </c>
      <c r="CA257">
        <v>2.16132307692308</v>
      </c>
      <c r="CB257">
        <v>-0.0569982915082123</v>
      </c>
      <c r="CC257">
        <v>10.1808546998656</v>
      </c>
      <c r="CD257">
        <v>2946.66884615385</v>
      </c>
      <c r="CE257">
        <v>15</v>
      </c>
      <c r="CF257">
        <v>1563469523.6</v>
      </c>
      <c r="CG257" t="s">
        <v>250</v>
      </c>
      <c r="CH257">
        <v>11</v>
      </c>
      <c r="CI257">
        <v>2.909</v>
      </c>
      <c r="CJ257">
        <v>0.033</v>
      </c>
      <c r="CK257">
        <v>400</v>
      </c>
      <c r="CL257">
        <v>14</v>
      </c>
      <c r="CM257">
        <v>0.24</v>
      </c>
      <c r="CN257">
        <v>0.18</v>
      </c>
      <c r="CO257">
        <v>-18.0634536585366</v>
      </c>
      <c r="CP257">
        <v>-0.665958188153214</v>
      </c>
      <c r="CQ257">
        <v>0.160076134473814</v>
      </c>
      <c r="CR257">
        <v>0</v>
      </c>
      <c r="CS257">
        <v>2.18612857142857</v>
      </c>
      <c r="CT257">
        <v>-0.153563719964835</v>
      </c>
      <c r="CU257">
        <v>0.148514523717723</v>
      </c>
      <c r="CV257">
        <v>1</v>
      </c>
      <c r="CW257">
        <v>0.450736853658537</v>
      </c>
      <c r="CX257">
        <v>-0.0203321393728219</v>
      </c>
      <c r="CY257">
        <v>0.00532300850913656</v>
      </c>
      <c r="CZ257">
        <v>1</v>
      </c>
      <c r="DA257">
        <v>2</v>
      </c>
      <c r="DB257">
        <v>3</v>
      </c>
      <c r="DC257" t="s">
        <v>272</v>
      </c>
      <c r="DD257">
        <v>1.85577</v>
      </c>
      <c r="DE257">
        <v>1.85392</v>
      </c>
      <c r="DF257">
        <v>1.85501</v>
      </c>
      <c r="DG257">
        <v>1.85929</v>
      </c>
      <c r="DH257">
        <v>1.85366</v>
      </c>
      <c r="DI257">
        <v>1.85806</v>
      </c>
      <c r="DJ257">
        <v>1.85532</v>
      </c>
      <c r="DK257">
        <v>1.8539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2.909</v>
      </c>
      <c r="DZ257">
        <v>0.033</v>
      </c>
      <c r="EA257">
        <v>2</v>
      </c>
      <c r="EB257">
        <v>499.541</v>
      </c>
      <c r="EC257">
        <v>363.032</v>
      </c>
      <c r="ED257">
        <v>17.0542</v>
      </c>
      <c r="EE257">
        <v>20.8847</v>
      </c>
      <c r="EF257">
        <v>29.9999</v>
      </c>
      <c r="EG257">
        <v>20.9057</v>
      </c>
      <c r="EH257">
        <v>20.9118</v>
      </c>
      <c r="EI257">
        <v>34.3239</v>
      </c>
      <c r="EJ257">
        <v>17.2895</v>
      </c>
      <c r="EK257">
        <v>18.9981</v>
      </c>
      <c r="EL257">
        <v>17.0499</v>
      </c>
      <c r="EM257">
        <v>798.33</v>
      </c>
      <c r="EN257">
        <v>13.5393</v>
      </c>
      <c r="EO257">
        <v>102.08</v>
      </c>
      <c r="EP257">
        <v>102.562</v>
      </c>
    </row>
    <row r="258" spans="1:146">
      <c r="A258">
        <v>242</v>
      </c>
      <c r="B258">
        <v>1563470222.6</v>
      </c>
      <c r="C258">
        <v>482</v>
      </c>
      <c r="D258" t="s">
        <v>738</v>
      </c>
      <c r="E258" t="s">
        <v>739</v>
      </c>
      <c r="H258">
        <v>1563470217.6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-0.041718760302813</v>
      </c>
      <c r="AF258">
        <v>0.0468329632040399</v>
      </c>
      <c r="AG258">
        <v>3.49067135272208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1563470217.6</v>
      </c>
      <c r="AU258">
        <v>764.724866666667</v>
      </c>
      <c r="AV258">
        <v>782.917733333333</v>
      </c>
      <c r="AW258">
        <v>13.9439</v>
      </c>
      <c r="AX258">
        <v>13.49196</v>
      </c>
      <c r="AY258">
        <v>500.027133333333</v>
      </c>
      <c r="AZ258">
        <v>100.581666666667</v>
      </c>
      <c r="BA258">
        <v>0.1999916</v>
      </c>
      <c r="BB258">
        <v>19.9979333333333</v>
      </c>
      <c r="BC258">
        <v>21.0528866666667</v>
      </c>
      <c r="BD258">
        <v>999.9</v>
      </c>
      <c r="BE258">
        <v>0</v>
      </c>
      <c r="BF258">
        <v>0</v>
      </c>
      <c r="BG258">
        <v>10002.5006666667</v>
      </c>
      <c r="BH258">
        <v>0</v>
      </c>
      <c r="BI258">
        <v>187.1442</v>
      </c>
      <c r="BJ258">
        <v>1500.01066666667</v>
      </c>
      <c r="BK258">
        <v>0.972991333333333</v>
      </c>
      <c r="BL258">
        <v>0.0270086</v>
      </c>
      <c r="BM258">
        <v>0</v>
      </c>
      <c r="BN258">
        <v>2.16580666666667</v>
      </c>
      <c r="BO258">
        <v>0</v>
      </c>
      <c r="BP258">
        <v>2947.39</v>
      </c>
      <c r="BQ258">
        <v>13122.04</v>
      </c>
      <c r="BR258">
        <v>37.3915333333333</v>
      </c>
      <c r="BS258">
        <v>38.9874</v>
      </c>
      <c r="BT258">
        <v>38.75</v>
      </c>
      <c r="BU258">
        <v>37.3204</v>
      </c>
      <c r="BV258">
        <v>37</v>
      </c>
      <c r="BW258">
        <v>1459.50066666667</v>
      </c>
      <c r="BX258">
        <v>40.51</v>
      </c>
      <c r="BY258">
        <v>0</v>
      </c>
      <c r="BZ258">
        <v>1563470285.4</v>
      </c>
      <c r="CA258">
        <v>2.14934230769231</v>
      </c>
      <c r="CB258">
        <v>0.229589746495097</v>
      </c>
      <c r="CC258">
        <v>8.4406837421779</v>
      </c>
      <c r="CD258">
        <v>2946.96269230769</v>
      </c>
      <c r="CE258">
        <v>15</v>
      </c>
      <c r="CF258">
        <v>1563469523.6</v>
      </c>
      <c r="CG258" t="s">
        <v>250</v>
      </c>
      <c r="CH258">
        <v>11</v>
      </c>
      <c r="CI258">
        <v>2.909</v>
      </c>
      <c r="CJ258">
        <v>0.033</v>
      </c>
      <c r="CK258">
        <v>400</v>
      </c>
      <c r="CL258">
        <v>14</v>
      </c>
      <c r="CM258">
        <v>0.24</v>
      </c>
      <c r="CN258">
        <v>0.18</v>
      </c>
      <c r="CO258">
        <v>-18.0983463414634</v>
      </c>
      <c r="CP258">
        <v>-0.788280836236988</v>
      </c>
      <c r="CQ258">
        <v>0.166517380763604</v>
      </c>
      <c r="CR258">
        <v>0</v>
      </c>
      <c r="CS258">
        <v>2.17217142857143</v>
      </c>
      <c r="CT258">
        <v>-0.30801737818947</v>
      </c>
      <c r="CU258">
        <v>0.139048864117061</v>
      </c>
      <c r="CV258">
        <v>1</v>
      </c>
      <c r="CW258">
        <v>0.450504365853659</v>
      </c>
      <c r="CX258">
        <v>-0.00147491289198568</v>
      </c>
      <c r="CY258">
        <v>0.00507671177309946</v>
      </c>
      <c r="CZ258">
        <v>1</v>
      </c>
      <c r="DA258">
        <v>2</v>
      </c>
      <c r="DB258">
        <v>3</v>
      </c>
      <c r="DC258" t="s">
        <v>272</v>
      </c>
      <c r="DD258">
        <v>1.85577</v>
      </c>
      <c r="DE258">
        <v>1.85392</v>
      </c>
      <c r="DF258">
        <v>1.85501</v>
      </c>
      <c r="DG258">
        <v>1.85929</v>
      </c>
      <c r="DH258">
        <v>1.85365</v>
      </c>
      <c r="DI258">
        <v>1.85806</v>
      </c>
      <c r="DJ258">
        <v>1.85532</v>
      </c>
      <c r="DK258">
        <v>1.85389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2.909</v>
      </c>
      <c r="DZ258">
        <v>0.033</v>
      </c>
      <c r="EA258">
        <v>2</v>
      </c>
      <c r="EB258">
        <v>499.483</v>
      </c>
      <c r="EC258">
        <v>363.136</v>
      </c>
      <c r="ED258">
        <v>17.055</v>
      </c>
      <c r="EE258">
        <v>20.8835</v>
      </c>
      <c r="EF258">
        <v>29.9999</v>
      </c>
      <c r="EG258">
        <v>20.9044</v>
      </c>
      <c r="EH258">
        <v>20.9104</v>
      </c>
      <c r="EI258">
        <v>34.4634</v>
      </c>
      <c r="EJ258">
        <v>17.2895</v>
      </c>
      <c r="EK258">
        <v>18.9981</v>
      </c>
      <c r="EL258">
        <v>17.0508</v>
      </c>
      <c r="EM258">
        <v>803.33</v>
      </c>
      <c r="EN258">
        <v>13.5393</v>
      </c>
      <c r="EO258">
        <v>102.079</v>
      </c>
      <c r="EP258">
        <v>102.562</v>
      </c>
    </row>
    <row r="259" spans="1:146">
      <c r="A259">
        <v>243</v>
      </c>
      <c r="B259">
        <v>1563470224.6</v>
      </c>
      <c r="C259">
        <v>484</v>
      </c>
      <c r="D259" t="s">
        <v>740</v>
      </c>
      <c r="E259" t="s">
        <v>741</v>
      </c>
      <c r="H259">
        <v>1563470219.6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-0.0417268696958498</v>
      </c>
      <c r="AF259">
        <v>0.0468420667081456</v>
      </c>
      <c r="AG259">
        <v>3.49120747026187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1563470219.6</v>
      </c>
      <c r="AU259">
        <v>768.032333333333</v>
      </c>
      <c r="AV259">
        <v>786.254333333333</v>
      </c>
      <c r="AW259">
        <v>13.94478</v>
      </c>
      <c r="AX259">
        <v>13.4908066666667</v>
      </c>
      <c r="AY259">
        <v>500.023666666667</v>
      </c>
      <c r="AZ259">
        <v>100.582333333333</v>
      </c>
      <c r="BA259">
        <v>0.200000333333333</v>
      </c>
      <c r="BB259">
        <v>19.9996333333333</v>
      </c>
      <c r="BC259">
        <v>21.0524066666667</v>
      </c>
      <c r="BD259">
        <v>999.9</v>
      </c>
      <c r="BE259">
        <v>0</v>
      </c>
      <c r="BF259">
        <v>0</v>
      </c>
      <c r="BG259">
        <v>10004.3786666667</v>
      </c>
      <c r="BH259">
        <v>0</v>
      </c>
      <c r="BI259">
        <v>187.186133333333</v>
      </c>
      <c r="BJ259">
        <v>1500.008</v>
      </c>
      <c r="BK259">
        <v>0.972991333333333</v>
      </c>
      <c r="BL259">
        <v>0.0270086</v>
      </c>
      <c r="BM259">
        <v>0</v>
      </c>
      <c r="BN259">
        <v>2.20856666666667</v>
      </c>
      <c r="BO259">
        <v>0</v>
      </c>
      <c r="BP259">
        <v>2947.54933333333</v>
      </c>
      <c r="BQ259">
        <v>13122.0133333333</v>
      </c>
      <c r="BR259">
        <v>37.3998</v>
      </c>
      <c r="BS259">
        <v>38.9958</v>
      </c>
      <c r="BT259">
        <v>38.75</v>
      </c>
      <c r="BU259">
        <v>37.3204</v>
      </c>
      <c r="BV259">
        <v>37</v>
      </c>
      <c r="BW259">
        <v>1459.498</v>
      </c>
      <c r="BX259">
        <v>40.51</v>
      </c>
      <c r="BY259">
        <v>0</v>
      </c>
      <c r="BZ259">
        <v>1563470287.8</v>
      </c>
      <c r="CA259">
        <v>2.16063846153846</v>
      </c>
      <c r="CB259">
        <v>0.822953848794165</v>
      </c>
      <c r="CC259">
        <v>6.85743589448435</v>
      </c>
      <c r="CD259">
        <v>2947.24307692308</v>
      </c>
      <c r="CE259">
        <v>15</v>
      </c>
      <c r="CF259">
        <v>1563469523.6</v>
      </c>
      <c r="CG259" t="s">
        <v>250</v>
      </c>
      <c r="CH259">
        <v>11</v>
      </c>
      <c r="CI259">
        <v>2.909</v>
      </c>
      <c r="CJ259">
        <v>0.033</v>
      </c>
      <c r="CK259">
        <v>400</v>
      </c>
      <c r="CL259">
        <v>14</v>
      </c>
      <c r="CM259">
        <v>0.24</v>
      </c>
      <c r="CN259">
        <v>0.18</v>
      </c>
      <c r="CO259">
        <v>-18.1192975609756</v>
      </c>
      <c r="CP259">
        <v>-1.03961184669005</v>
      </c>
      <c r="CQ259">
        <v>0.174523555594842</v>
      </c>
      <c r="CR259">
        <v>0</v>
      </c>
      <c r="CS259">
        <v>2.18642285714286</v>
      </c>
      <c r="CT259">
        <v>-0.181563519002893</v>
      </c>
      <c r="CU259">
        <v>0.143250370402342</v>
      </c>
      <c r="CV259">
        <v>1</v>
      </c>
      <c r="CW259">
        <v>0.450402780487805</v>
      </c>
      <c r="CX259">
        <v>0.0194904878048786</v>
      </c>
      <c r="CY259">
        <v>0.0049567205401142</v>
      </c>
      <c r="CZ259">
        <v>1</v>
      </c>
      <c r="DA259">
        <v>2</v>
      </c>
      <c r="DB259">
        <v>3</v>
      </c>
      <c r="DC259" t="s">
        <v>272</v>
      </c>
      <c r="DD259">
        <v>1.85577</v>
      </c>
      <c r="DE259">
        <v>1.85393</v>
      </c>
      <c r="DF259">
        <v>1.85501</v>
      </c>
      <c r="DG259">
        <v>1.85928</v>
      </c>
      <c r="DH259">
        <v>1.85364</v>
      </c>
      <c r="DI259">
        <v>1.85806</v>
      </c>
      <c r="DJ259">
        <v>1.85532</v>
      </c>
      <c r="DK259">
        <v>1.85388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2.909</v>
      </c>
      <c r="DZ259">
        <v>0.033</v>
      </c>
      <c r="EA259">
        <v>2</v>
      </c>
      <c r="EB259">
        <v>499.774</v>
      </c>
      <c r="EC259">
        <v>363.123</v>
      </c>
      <c r="ED259">
        <v>17.055</v>
      </c>
      <c r="EE259">
        <v>20.8825</v>
      </c>
      <c r="EF259">
        <v>29.9999</v>
      </c>
      <c r="EG259">
        <v>20.9033</v>
      </c>
      <c r="EH259">
        <v>20.9088</v>
      </c>
      <c r="EI259">
        <v>34.5634</v>
      </c>
      <c r="EJ259">
        <v>17.2895</v>
      </c>
      <c r="EK259">
        <v>18.9981</v>
      </c>
      <c r="EL259">
        <v>17.0508</v>
      </c>
      <c r="EM259">
        <v>803.33</v>
      </c>
      <c r="EN259">
        <v>13.5393</v>
      </c>
      <c r="EO259">
        <v>102.078</v>
      </c>
      <c r="EP259">
        <v>102.562</v>
      </c>
    </row>
    <row r="260" spans="1:146">
      <c r="A260">
        <v>244</v>
      </c>
      <c r="B260">
        <v>1563470226.6</v>
      </c>
      <c r="C260">
        <v>486</v>
      </c>
      <c r="D260" t="s">
        <v>742</v>
      </c>
      <c r="E260" t="s">
        <v>743</v>
      </c>
      <c r="H260">
        <v>1563470221.6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-0.0417582201526641</v>
      </c>
      <c r="AF260">
        <v>0.0468772603423705</v>
      </c>
      <c r="AG260">
        <v>3.49327972751238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1563470221.6</v>
      </c>
      <c r="AU260">
        <v>771.343733333333</v>
      </c>
      <c r="AV260">
        <v>789.529533333333</v>
      </c>
      <c r="AW260">
        <v>13.9456266666667</v>
      </c>
      <c r="AX260">
        <v>13.48988</v>
      </c>
      <c r="AY260">
        <v>500.027866666667</v>
      </c>
      <c r="AZ260">
        <v>100.5826</v>
      </c>
      <c r="BA260">
        <v>0.199940866666667</v>
      </c>
      <c r="BB260">
        <v>20.0014</v>
      </c>
      <c r="BC260">
        <v>21.05294</v>
      </c>
      <c r="BD260">
        <v>999.9</v>
      </c>
      <c r="BE260">
        <v>0</v>
      </c>
      <c r="BF260">
        <v>0</v>
      </c>
      <c r="BG260">
        <v>10011.8686666667</v>
      </c>
      <c r="BH260">
        <v>0</v>
      </c>
      <c r="BI260">
        <v>187.239666666667</v>
      </c>
      <c r="BJ260">
        <v>1500.02</v>
      </c>
      <c r="BK260">
        <v>0.972991333333333</v>
      </c>
      <c r="BL260">
        <v>0.0270086</v>
      </c>
      <c r="BM260">
        <v>0</v>
      </c>
      <c r="BN260">
        <v>2.23469333333333</v>
      </c>
      <c r="BO260">
        <v>0</v>
      </c>
      <c r="BP260">
        <v>2947.796</v>
      </c>
      <c r="BQ260">
        <v>13122.12</v>
      </c>
      <c r="BR260">
        <v>37.4122</v>
      </c>
      <c r="BS260">
        <v>38.9958</v>
      </c>
      <c r="BT260">
        <v>38.75</v>
      </c>
      <c r="BU260">
        <v>37.3204</v>
      </c>
      <c r="BV260">
        <v>37</v>
      </c>
      <c r="BW260">
        <v>1459.50933333333</v>
      </c>
      <c r="BX260">
        <v>40.5106666666667</v>
      </c>
      <c r="BY260">
        <v>0</v>
      </c>
      <c r="BZ260">
        <v>1563470289.6</v>
      </c>
      <c r="CA260">
        <v>2.19095769230769</v>
      </c>
      <c r="CB260">
        <v>0.828673507861943</v>
      </c>
      <c r="CC260">
        <v>5.88170939566375</v>
      </c>
      <c r="CD260">
        <v>2947.49846153846</v>
      </c>
      <c r="CE260">
        <v>15</v>
      </c>
      <c r="CF260">
        <v>1563469523.6</v>
      </c>
      <c r="CG260" t="s">
        <v>250</v>
      </c>
      <c r="CH260">
        <v>11</v>
      </c>
      <c r="CI260">
        <v>2.909</v>
      </c>
      <c r="CJ260">
        <v>0.033</v>
      </c>
      <c r="CK260">
        <v>400</v>
      </c>
      <c r="CL260">
        <v>14</v>
      </c>
      <c r="CM260">
        <v>0.24</v>
      </c>
      <c r="CN260">
        <v>0.18</v>
      </c>
      <c r="CO260">
        <v>-18.1239390243902</v>
      </c>
      <c r="CP260">
        <v>-0.874526132404242</v>
      </c>
      <c r="CQ260">
        <v>0.172956304756854</v>
      </c>
      <c r="CR260">
        <v>0</v>
      </c>
      <c r="CS260">
        <v>2.18195714285714</v>
      </c>
      <c r="CT260">
        <v>0.0832244360943402</v>
      </c>
      <c r="CU260">
        <v>0.137611054966451</v>
      </c>
      <c r="CV260">
        <v>1</v>
      </c>
      <c r="CW260">
        <v>0.450577317073171</v>
      </c>
      <c r="CX260">
        <v>0.0434282508710837</v>
      </c>
      <c r="CY260">
        <v>0.00519060466160958</v>
      </c>
      <c r="CZ260">
        <v>1</v>
      </c>
      <c r="DA260">
        <v>2</v>
      </c>
      <c r="DB260">
        <v>3</v>
      </c>
      <c r="DC260" t="s">
        <v>272</v>
      </c>
      <c r="DD260">
        <v>1.85577</v>
      </c>
      <c r="DE260">
        <v>1.85393</v>
      </c>
      <c r="DF260">
        <v>1.855</v>
      </c>
      <c r="DG260">
        <v>1.85928</v>
      </c>
      <c r="DH260">
        <v>1.85364</v>
      </c>
      <c r="DI260">
        <v>1.85806</v>
      </c>
      <c r="DJ260">
        <v>1.85532</v>
      </c>
      <c r="DK260">
        <v>1.85387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2.909</v>
      </c>
      <c r="DZ260">
        <v>0.033</v>
      </c>
      <c r="EA260">
        <v>2</v>
      </c>
      <c r="EB260">
        <v>499.731</v>
      </c>
      <c r="EC260">
        <v>363.289</v>
      </c>
      <c r="ED260">
        <v>17.0546</v>
      </c>
      <c r="EE260">
        <v>20.8816</v>
      </c>
      <c r="EF260">
        <v>29.9998</v>
      </c>
      <c r="EG260">
        <v>20.9019</v>
      </c>
      <c r="EH260">
        <v>20.9074</v>
      </c>
      <c r="EI260">
        <v>34.6768</v>
      </c>
      <c r="EJ260">
        <v>17.2895</v>
      </c>
      <c r="EK260">
        <v>18.9981</v>
      </c>
      <c r="EL260">
        <v>17.0459</v>
      </c>
      <c r="EM260">
        <v>808.33</v>
      </c>
      <c r="EN260">
        <v>13.5393</v>
      </c>
      <c r="EO260">
        <v>102.079</v>
      </c>
      <c r="EP260">
        <v>102.562</v>
      </c>
    </row>
    <row r="261" spans="1:146">
      <c r="A261">
        <v>245</v>
      </c>
      <c r="B261">
        <v>1563470228.6</v>
      </c>
      <c r="C261">
        <v>488</v>
      </c>
      <c r="D261" t="s">
        <v>744</v>
      </c>
      <c r="E261" t="s">
        <v>745</v>
      </c>
      <c r="H261">
        <v>1563470223.6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-0.0417651156227547</v>
      </c>
      <c r="AF261">
        <v>0.0468850011116235</v>
      </c>
      <c r="AG261">
        <v>3.49373544322347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1563470223.6</v>
      </c>
      <c r="AU261">
        <v>774.6484</v>
      </c>
      <c r="AV261">
        <v>792.874933333333</v>
      </c>
      <c r="AW261">
        <v>13.9461533333333</v>
      </c>
      <c r="AX261">
        <v>13.48896</v>
      </c>
      <c r="AY261">
        <v>500.028533333333</v>
      </c>
      <c r="AZ261">
        <v>100.5828</v>
      </c>
      <c r="BA261">
        <v>0.1999634</v>
      </c>
      <c r="BB261">
        <v>20.0036466666667</v>
      </c>
      <c r="BC261">
        <v>21.0562533333333</v>
      </c>
      <c r="BD261">
        <v>999.9</v>
      </c>
      <c r="BE261">
        <v>0</v>
      </c>
      <c r="BF261">
        <v>0</v>
      </c>
      <c r="BG261">
        <v>10013.502</v>
      </c>
      <c r="BH261">
        <v>0</v>
      </c>
      <c r="BI261">
        <v>187.298466666667</v>
      </c>
      <c r="BJ261">
        <v>1499.99933333333</v>
      </c>
      <c r="BK261">
        <v>0.972991</v>
      </c>
      <c r="BL261">
        <v>0.0270089</v>
      </c>
      <c r="BM261">
        <v>0</v>
      </c>
      <c r="BN261">
        <v>2.24284666666667</v>
      </c>
      <c r="BO261">
        <v>0</v>
      </c>
      <c r="BP261">
        <v>2947.92066666667</v>
      </c>
      <c r="BQ261">
        <v>13121.9466666667</v>
      </c>
      <c r="BR261">
        <v>37.4246</v>
      </c>
      <c r="BS261">
        <v>38.9958</v>
      </c>
      <c r="BT261">
        <v>38.75</v>
      </c>
      <c r="BU261">
        <v>37.3162</v>
      </c>
      <c r="BV261">
        <v>37</v>
      </c>
      <c r="BW261">
        <v>1459.48866666667</v>
      </c>
      <c r="BX261">
        <v>40.5106666666667</v>
      </c>
      <c r="BY261">
        <v>0</v>
      </c>
      <c r="BZ261">
        <v>1563470291.4</v>
      </c>
      <c r="CA261">
        <v>2.21168461538462</v>
      </c>
      <c r="CB261">
        <v>0.719569231849645</v>
      </c>
      <c r="CC261">
        <v>5.39042734626172</v>
      </c>
      <c r="CD261">
        <v>2947.62807692308</v>
      </c>
      <c r="CE261">
        <v>15</v>
      </c>
      <c r="CF261">
        <v>1563469523.6</v>
      </c>
      <c r="CG261" t="s">
        <v>250</v>
      </c>
      <c r="CH261">
        <v>11</v>
      </c>
      <c r="CI261">
        <v>2.909</v>
      </c>
      <c r="CJ261">
        <v>0.033</v>
      </c>
      <c r="CK261">
        <v>400</v>
      </c>
      <c r="CL261">
        <v>14</v>
      </c>
      <c r="CM261">
        <v>0.24</v>
      </c>
      <c r="CN261">
        <v>0.18</v>
      </c>
      <c r="CO261">
        <v>-18.176556097561</v>
      </c>
      <c r="CP261">
        <v>-0.577720557491342</v>
      </c>
      <c r="CQ261">
        <v>0.142322396038147</v>
      </c>
      <c r="CR261">
        <v>0</v>
      </c>
      <c r="CS261">
        <v>2.18962857142857</v>
      </c>
      <c r="CT261">
        <v>0.631710934611892</v>
      </c>
      <c r="CU261">
        <v>0.144538274854653</v>
      </c>
      <c r="CV261">
        <v>1</v>
      </c>
      <c r="CW261">
        <v>0.451473268292683</v>
      </c>
      <c r="CX261">
        <v>0.0575884181184663</v>
      </c>
      <c r="CY261">
        <v>0.00579629309643037</v>
      </c>
      <c r="CZ261">
        <v>1</v>
      </c>
      <c r="DA261">
        <v>2</v>
      </c>
      <c r="DB261">
        <v>3</v>
      </c>
      <c r="DC261" t="s">
        <v>272</v>
      </c>
      <c r="DD261">
        <v>1.85577</v>
      </c>
      <c r="DE261">
        <v>1.85389</v>
      </c>
      <c r="DF261">
        <v>1.855</v>
      </c>
      <c r="DG261">
        <v>1.85928</v>
      </c>
      <c r="DH261">
        <v>1.85364</v>
      </c>
      <c r="DI261">
        <v>1.85806</v>
      </c>
      <c r="DJ261">
        <v>1.85532</v>
      </c>
      <c r="DK261">
        <v>1.85385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2.909</v>
      </c>
      <c r="DZ261">
        <v>0.033</v>
      </c>
      <c r="EA261">
        <v>2</v>
      </c>
      <c r="EB261">
        <v>499.641</v>
      </c>
      <c r="EC261">
        <v>363.333</v>
      </c>
      <c r="ED261">
        <v>17.0534</v>
      </c>
      <c r="EE261">
        <v>20.8807</v>
      </c>
      <c r="EF261">
        <v>29.9998</v>
      </c>
      <c r="EG261">
        <v>20.9004</v>
      </c>
      <c r="EH261">
        <v>20.9064</v>
      </c>
      <c r="EI261">
        <v>34.8185</v>
      </c>
      <c r="EJ261">
        <v>17.2895</v>
      </c>
      <c r="EK261">
        <v>19.3757</v>
      </c>
      <c r="EL261">
        <v>17.0459</v>
      </c>
      <c r="EM261">
        <v>813.33</v>
      </c>
      <c r="EN261">
        <v>13.5393</v>
      </c>
      <c r="EO261">
        <v>102.079</v>
      </c>
      <c r="EP261">
        <v>102.562</v>
      </c>
    </row>
    <row r="262" spans="1:146">
      <c r="A262">
        <v>246</v>
      </c>
      <c r="B262">
        <v>1563470230.6</v>
      </c>
      <c r="C262">
        <v>490</v>
      </c>
      <c r="D262" t="s">
        <v>746</v>
      </c>
      <c r="E262" t="s">
        <v>747</v>
      </c>
      <c r="H262">
        <v>1563470225.6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-0.0417248017731673</v>
      </c>
      <c r="AF262">
        <v>0.0468397452837745</v>
      </c>
      <c r="AG262">
        <v>3.49107076193758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1563470225.6</v>
      </c>
      <c r="AU262">
        <v>777.9666</v>
      </c>
      <c r="AV262">
        <v>796.212533333333</v>
      </c>
      <c r="AW262">
        <v>13.9462133333333</v>
      </c>
      <c r="AX262">
        <v>13.48776</v>
      </c>
      <c r="AY262">
        <v>500.025733333333</v>
      </c>
      <c r="AZ262">
        <v>100.5832</v>
      </c>
      <c r="BA262">
        <v>0.200071333333333</v>
      </c>
      <c r="BB262">
        <v>20.00578</v>
      </c>
      <c r="BC262">
        <v>21.0611733333333</v>
      </c>
      <c r="BD262">
        <v>999.9</v>
      </c>
      <c r="BE262">
        <v>0</v>
      </c>
      <c r="BF262">
        <v>0</v>
      </c>
      <c r="BG262">
        <v>10003.7966666667</v>
      </c>
      <c r="BH262">
        <v>0</v>
      </c>
      <c r="BI262">
        <v>187.3658</v>
      </c>
      <c r="BJ262">
        <v>1499.978</v>
      </c>
      <c r="BK262">
        <v>0.972990666666666</v>
      </c>
      <c r="BL262">
        <v>0.0270092</v>
      </c>
      <c r="BM262">
        <v>0</v>
      </c>
      <c r="BN262">
        <v>2.25676</v>
      </c>
      <c r="BO262">
        <v>0</v>
      </c>
      <c r="BP262">
        <v>2947.99866666667</v>
      </c>
      <c r="BQ262">
        <v>13121.7533333333</v>
      </c>
      <c r="BR262">
        <v>37.4246</v>
      </c>
      <c r="BS262">
        <v>39</v>
      </c>
      <c r="BT262">
        <v>38.75</v>
      </c>
      <c r="BU262">
        <v>37.3246</v>
      </c>
      <c r="BV262">
        <v>37</v>
      </c>
      <c r="BW262">
        <v>1459.46733333333</v>
      </c>
      <c r="BX262">
        <v>40.5106666666667</v>
      </c>
      <c r="BY262">
        <v>0</v>
      </c>
      <c r="BZ262">
        <v>1563470293.8</v>
      </c>
      <c r="CA262">
        <v>2.24016923076923</v>
      </c>
      <c r="CB262">
        <v>0.254694013071118</v>
      </c>
      <c r="CC262">
        <v>4.81367522178291</v>
      </c>
      <c r="CD262">
        <v>2947.83846153846</v>
      </c>
      <c r="CE262">
        <v>15</v>
      </c>
      <c r="CF262">
        <v>1563469523.6</v>
      </c>
      <c r="CG262" t="s">
        <v>250</v>
      </c>
      <c r="CH262">
        <v>11</v>
      </c>
      <c r="CI262">
        <v>2.909</v>
      </c>
      <c r="CJ262">
        <v>0.033</v>
      </c>
      <c r="CK262">
        <v>400</v>
      </c>
      <c r="CL262">
        <v>14</v>
      </c>
      <c r="CM262">
        <v>0.24</v>
      </c>
      <c r="CN262">
        <v>0.18</v>
      </c>
      <c r="CO262">
        <v>-18.1954097560976</v>
      </c>
      <c r="CP262">
        <v>-0.483700348432003</v>
      </c>
      <c r="CQ262">
        <v>0.133329466863431</v>
      </c>
      <c r="CR262">
        <v>1</v>
      </c>
      <c r="CS262">
        <v>2.19116285714286</v>
      </c>
      <c r="CT262">
        <v>0.567199889227293</v>
      </c>
      <c r="CU262">
        <v>0.175394546397892</v>
      </c>
      <c r="CV262">
        <v>1</v>
      </c>
      <c r="CW262">
        <v>0.453135268292683</v>
      </c>
      <c r="CX262">
        <v>0.0574804808362357</v>
      </c>
      <c r="CY262">
        <v>0.00576840715227007</v>
      </c>
      <c r="CZ262">
        <v>1</v>
      </c>
      <c r="DA262">
        <v>3</v>
      </c>
      <c r="DB262">
        <v>3</v>
      </c>
      <c r="DC262" t="s">
        <v>251</v>
      </c>
      <c r="DD262">
        <v>1.85577</v>
      </c>
      <c r="DE262">
        <v>1.85389</v>
      </c>
      <c r="DF262">
        <v>1.855</v>
      </c>
      <c r="DG262">
        <v>1.85928</v>
      </c>
      <c r="DH262">
        <v>1.85364</v>
      </c>
      <c r="DI262">
        <v>1.85806</v>
      </c>
      <c r="DJ262">
        <v>1.85532</v>
      </c>
      <c r="DK262">
        <v>1.85383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2.909</v>
      </c>
      <c r="DZ262">
        <v>0.033</v>
      </c>
      <c r="EA262">
        <v>2</v>
      </c>
      <c r="EB262">
        <v>499.87</v>
      </c>
      <c r="EC262">
        <v>363.248</v>
      </c>
      <c r="ED262">
        <v>17.0509</v>
      </c>
      <c r="EE262">
        <v>20.8798</v>
      </c>
      <c r="EF262">
        <v>29.9999</v>
      </c>
      <c r="EG262">
        <v>20.8991</v>
      </c>
      <c r="EH262">
        <v>20.9053</v>
      </c>
      <c r="EI262">
        <v>34.9148</v>
      </c>
      <c r="EJ262">
        <v>17.2895</v>
      </c>
      <c r="EK262">
        <v>19.3757</v>
      </c>
      <c r="EL262">
        <v>17.0459</v>
      </c>
      <c r="EM262">
        <v>813.33</v>
      </c>
      <c r="EN262">
        <v>13.5393</v>
      </c>
      <c r="EO262">
        <v>102.08</v>
      </c>
      <c r="EP262">
        <v>102.562</v>
      </c>
    </row>
    <row r="263" spans="1:146">
      <c r="A263">
        <v>247</v>
      </c>
      <c r="B263">
        <v>1563470232.6</v>
      </c>
      <c r="C263">
        <v>492</v>
      </c>
      <c r="D263" t="s">
        <v>748</v>
      </c>
      <c r="E263" t="s">
        <v>749</v>
      </c>
      <c r="H263">
        <v>1563470227.6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-0.0416952761932609</v>
      </c>
      <c r="AF263">
        <v>0.0468066002337466</v>
      </c>
      <c r="AG263">
        <v>3.48911859642454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1563470227.6</v>
      </c>
      <c r="AU263">
        <v>781.295933333333</v>
      </c>
      <c r="AV263">
        <v>799.536733333333</v>
      </c>
      <c r="AW263">
        <v>13.94594</v>
      </c>
      <c r="AX263">
        <v>13.48716</v>
      </c>
      <c r="AY263">
        <v>500.032266666667</v>
      </c>
      <c r="AZ263">
        <v>100.583666666667</v>
      </c>
      <c r="BA263">
        <v>0.200083533333333</v>
      </c>
      <c r="BB263">
        <v>20.0079133333333</v>
      </c>
      <c r="BC263">
        <v>21.0632933333333</v>
      </c>
      <c r="BD263">
        <v>999.9</v>
      </c>
      <c r="BE263">
        <v>0</v>
      </c>
      <c r="BF263">
        <v>0</v>
      </c>
      <c r="BG263">
        <v>9996.67133333333</v>
      </c>
      <c r="BH263">
        <v>0</v>
      </c>
      <c r="BI263">
        <v>187.433666666667</v>
      </c>
      <c r="BJ263">
        <v>1499.988</v>
      </c>
      <c r="BK263">
        <v>0.972990666666666</v>
      </c>
      <c r="BL263">
        <v>0.0270092</v>
      </c>
      <c r="BM263">
        <v>0</v>
      </c>
      <c r="BN263">
        <v>2.26090666666667</v>
      </c>
      <c r="BO263">
        <v>0</v>
      </c>
      <c r="BP263">
        <v>2948.17133333333</v>
      </c>
      <c r="BQ263">
        <v>13121.84</v>
      </c>
      <c r="BR263">
        <v>37.4328666666667</v>
      </c>
      <c r="BS263">
        <v>39</v>
      </c>
      <c r="BT263">
        <v>38.75</v>
      </c>
      <c r="BU263">
        <v>37.3246</v>
      </c>
      <c r="BV263">
        <v>37</v>
      </c>
      <c r="BW263">
        <v>1459.47666666667</v>
      </c>
      <c r="BX263">
        <v>40.5113333333333</v>
      </c>
      <c r="BY263">
        <v>0</v>
      </c>
      <c r="BZ263">
        <v>1563470295.6</v>
      </c>
      <c r="CA263">
        <v>2.22456153846154</v>
      </c>
      <c r="CB263">
        <v>0.134167515726873</v>
      </c>
      <c r="CC263">
        <v>5.48410256852209</v>
      </c>
      <c r="CD263">
        <v>2948.01653846154</v>
      </c>
      <c r="CE263">
        <v>15</v>
      </c>
      <c r="CF263">
        <v>1563469523.6</v>
      </c>
      <c r="CG263" t="s">
        <v>250</v>
      </c>
      <c r="CH263">
        <v>11</v>
      </c>
      <c r="CI263">
        <v>2.909</v>
      </c>
      <c r="CJ263">
        <v>0.033</v>
      </c>
      <c r="CK263">
        <v>400</v>
      </c>
      <c r="CL263">
        <v>14</v>
      </c>
      <c r="CM263">
        <v>0.24</v>
      </c>
      <c r="CN263">
        <v>0.18</v>
      </c>
      <c r="CO263">
        <v>-18.1972268292683</v>
      </c>
      <c r="CP263">
        <v>-0.430271080139334</v>
      </c>
      <c r="CQ263">
        <v>0.133772971174209</v>
      </c>
      <c r="CR263">
        <v>1</v>
      </c>
      <c r="CS263">
        <v>2.19698857142857</v>
      </c>
      <c r="CT263">
        <v>0.386244266642854</v>
      </c>
      <c r="CU263">
        <v>0.169521671217119</v>
      </c>
      <c r="CV263">
        <v>1</v>
      </c>
      <c r="CW263">
        <v>0.454690195121951</v>
      </c>
      <c r="CX263">
        <v>0.0470540905923325</v>
      </c>
      <c r="CY263">
        <v>0.00492470606882954</v>
      </c>
      <c r="CZ263">
        <v>1</v>
      </c>
      <c r="DA263">
        <v>3</v>
      </c>
      <c r="DB263">
        <v>3</v>
      </c>
      <c r="DC263" t="s">
        <v>251</v>
      </c>
      <c r="DD263">
        <v>1.85576</v>
      </c>
      <c r="DE263">
        <v>1.85391</v>
      </c>
      <c r="DF263">
        <v>1.855</v>
      </c>
      <c r="DG263">
        <v>1.85928</v>
      </c>
      <c r="DH263">
        <v>1.85364</v>
      </c>
      <c r="DI263">
        <v>1.85806</v>
      </c>
      <c r="DJ263">
        <v>1.85532</v>
      </c>
      <c r="DK263">
        <v>1.85384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2.909</v>
      </c>
      <c r="DZ263">
        <v>0.033</v>
      </c>
      <c r="EA263">
        <v>2</v>
      </c>
      <c r="EB263">
        <v>499.632</v>
      </c>
      <c r="EC263">
        <v>363.565</v>
      </c>
      <c r="ED263">
        <v>17.0483</v>
      </c>
      <c r="EE263">
        <v>20.8789</v>
      </c>
      <c r="EF263">
        <v>29.9999</v>
      </c>
      <c r="EG263">
        <v>20.8979</v>
      </c>
      <c r="EH263">
        <v>20.9039</v>
      </c>
      <c r="EI263">
        <v>35.024</v>
      </c>
      <c r="EJ263">
        <v>17.2895</v>
      </c>
      <c r="EK263">
        <v>19.3757</v>
      </c>
      <c r="EL263">
        <v>17.0364</v>
      </c>
      <c r="EM263">
        <v>818.33</v>
      </c>
      <c r="EN263">
        <v>13.5393</v>
      </c>
      <c r="EO263">
        <v>102.081</v>
      </c>
      <c r="EP263">
        <v>102.563</v>
      </c>
    </row>
    <row r="264" spans="1:146">
      <c r="A264">
        <v>248</v>
      </c>
      <c r="B264">
        <v>1563470234.6</v>
      </c>
      <c r="C264">
        <v>494</v>
      </c>
      <c r="D264" t="s">
        <v>750</v>
      </c>
      <c r="E264" t="s">
        <v>751</v>
      </c>
      <c r="H264">
        <v>1563470229.6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-0.0416807735052031</v>
      </c>
      <c r="AF264">
        <v>0.0467903196958965</v>
      </c>
      <c r="AG264">
        <v>3.48815953400061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1563470229.6</v>
      </c>
      <c r="AU264">
        <v>784.628333333334</v>
      </c>
      <c r="AV264">
        <v>802.9538</v>
      </c>
      <c r="AW264">
        <v>13.9453933333333</v>
      </c>
      <c r="AX264">
        <v>13.4879</v>
      </c>
      <c r="AY264">
        <v>500.031933333333</v>
      </c>
      <c r="AZ264">
        <v>100.584333333333</v>
      </c>
      <c r="BA264">
        <v>0.2000232</v>
      </c>
      <c r="BB264">
        <v>20.0102466666667</v>
      </c>
      <c r="BC264">
        <v>21.0635666666667</v>
      </c>
      <c r="BD264">
        <v>999.9</v>
      </c>
      <c r="BE264">
        <v>0</v>
      </c>
      <c r="BF264">
        <v>0</v>
      </c>
      <c r="BG264">
        <v>9993.128</v>
      </c>
      <c r="BH264">
        <v>0</v>
      </c>
      <c r="BI264">
        <v>187.489533333333</v>
      </c>
      <c r="BJ264">
        <v>1500.016</v>
      </c>
      <c r="BK264">
        <v>0.972991</v>
      </c>
      <c r="BL264">
        <v>0.0270089</v>
      </c>
      <c r="BM264">
        <v>0</v>
      </c>
      <c r="BN264">
        <v>2.27695333333333</v>
      </c>
      <c r="BO264">
        <v>0</v>
      </c>
      <c r="BP264">
        <v>2948.49933333333</v>
      </c>
      <c r="BQ264">
        <v>13122.0933333333</v>
      </c>
      <c r="BR264">
        <v>37.437</v>
      </c>
      <c r="BS264">
        <v>39</v>
      </c>
      <c r="BT264">
        <v>38.75</v>
      </c>
      <c r="BU264">
        <v>37.3288</v>
      </c>
      <c r="BV264">
        <v>37</v>
      </c>
      <c r="BW264">
        <v>1459.504</v>
      </c>
      <c r="BX264">
        <v>40.512</v>
      </c>
      <c r="BY264">
        <v>0</v>
      </c>
      <c r="BZ264">
        <v>1563470297.4</v>
      </c>
      <c r="CA264">
        <v>2.22290384615385</v>
      </c>
      <c r="CB264">
        <v>0.415634179181455</v>
      </c>
      <c r="CC264">
        <v>5.91247863441433</v>
      </c>
      <c r="CD264">
        <v>2948.22692307692</v>
      </c>
      <c r="CE264">
        <v>15</v>
      </c>
      <c r="CF264">
        <v>1563469523.6</v>
      </c>
      <c r="CG264" t="s">
        <v>250</v>
      </c>
      <c r="CH264">
        <v>11</v>
      </c>
      <c r="CI264">
        <v>2.909</v>
      </c>
      <c r="CJ264">
        <v>0.033</v>
      </c>
      <c r="CK264">
        <v>400</v>
      </c>
      <c r="CL264">
        <v>14</v>
      </c>
      <c r="CM264">
        <v>0.24</v>
      </c>
      <c r="CN264">
        <v>0.18</v>
      </c>
      <c r="CO264">
        <v>-18.255156097561</v>
      </c>
      <c r="CP264">
        <v>-0.62537142857147</v>
      </c>
      <c r="CQ264">
        <v>0.155840431287247</v>
      </c>
      <c r="CR264">
        <v>0</v>
      </c>
      <c r="CS264">
        <v>2.21739142857143</v>
      </c>
      <c r="CT264">
        <v>0.399050971854455</v>
      </c>
      <c r="CU264">
        <v>0.167341736526407</v>
      </c>
      <c r="CV264">
        <v>1</v>
      </c>
      <c r="CW264">
        <v>0.455472804878049</v>
      </c>
      <c r="CX264">
        <v>0.0262208153310109</v>
      </c>
      <c r="CY264">
        <v>0.00389997628022501</v>
      </c>
      <c r="CZ264">
        <v>1</v>
      </c>
      <c r="DA264">
        <v>2</v>
      </c>
      <c r="DB264">
        <v>3</v>
      </c>
      <c r="DC264" t="s">
        <v>272</v>
      </c>
      <c r="DD264">
        <v>1.85576</v>
      </c>
      <c r="DE264">
        <v>1.85389</v>
      </c>
      <c r="DF264">
        <v>1.855</v>
      </c>
      <c r="DG264">
        <v>1.85928</v>
      </c>
      <c r="DH264">
        <v>1.85364</v>
      </c>
      <c r="DI264">
        <v>1.85806</v>
      </c>
      <c r="DJ264">
        <v>1.85532</v>
      </c>
      <c r="DK264">
        <v>1.85386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2.909</v>
      </c>
      <c r="DZ264">
        <v>0.033</v>
      </c>
      <c r="EA264">
        <v>2</v>
      </c>
      <c r="EB264">
        <v>499.467</v>
      </c>
      <c r="EC264">
        <v>363.722</v>
      </c>
      <c r="ED264">
        <v>17.0447</v>
      </c>
      <c r="EE264">
        <v>20.878</v>
      </c>
      <c r="EF264">
        <v>29.9999</v>
      </c>
      <c r="EG264">
        <v>20.8966</v>
      </c>
      <c r="EH264">
        <v>20.9029</v>
      </c>
      <c r="EI264">
        <v>35.162</v>
      </c>
      <c r="EJ264">
        <v>17.2895</v>
      </c>
      <c r="EK264">
        <v>19.3757</v>
      </c>
      <c r="EL264">
        <v>17.0364</v>
      </c>
      <c r="EM264">
        <v>823.33</v>
      </c>
      <c r="EN264">
        <v>13.5393</v>
      </c>
      <c r="EO264">
        <v>102.081</v>
      </c>
      <c r="EP264">
        <v>102.563</v>
      </c>
    </row>
    <row r="265" spans="1:146">
      <c r="A265">
        <v>249</v>
      </c>
      <c r="B265">
        <v>1563470236.6</v>
      </c>
      <c r="C265">
        <v>496</v>
      </c>
      <c r="D265" t="s">
        <v>752</v>
      </c>
      <c r="E265" t="s">
        <v>753</v>
      </c>
      <c r="H265">
        <v>1563470231.6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-0.0416522970680914</v>
      </c>
      <c r="AF265">
        <v>0.0467583524005658</v>
      </c>
      <c r="AG265">
        <v>3.4862760485663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1563470231.6</v>
      </c>
      <c r="AU265">
        <v>787.9658</v>
      </c>
      <c r="AV265">
        <v>806.332266666667</v>
      </c>
      <c r="AW265">
        <v>13.9447933333333</v>
      </c>
      <c r="AX265">
        <v>13.4893266666667</v>
      </c>
      <c r="AY265">
        <v>500.024733333333</v>
      </c>
      <c r="AZ265">
        <v>100.585266666667</v>
      </c>
      <c r="BA265">
        <v>0.200046933333333</v>
      </c>
      <c r="BB265">
        <v>20.0120866666667</v>
      </c>
      <c r="BC265">
        <v>21.0642133333333</v>
      </c>
      <c r="BD265">
        <v>999.9</v>
      </c>
      <c r="BE265">
        <v>0</v>
      </c>
      <c r="BF265">
        <v>0</v>
      </c>
      <c r="BG265">
        <v>9986.208</v>
      </c>
      <c r="BH265">
        <v>0</v>
      </c>
      <c r="BI265">
        <v>187.5316</v>
      </c>
      <c r="BJ265">
        <v>1500.012</v>
      </c>
      <c r="BK265">
        <v>0.972991333333333</v>
      </c>
      <c r="BL265">
        <v>0.0270086</v>
      </c>
      <c r="BM265">
        <v>0</v>
      </c>
      <c r="BN265">
        <v>2.27632</v>
      </c>
      <c r="BO265">
        <v>0</v>
      </c>
      <c r="BP265">
        <v>2948.642</v>
      </c>
      <c r="BQ265">
        <v>13122.06</v>
      </c>
      <c r="BR265">
        <v>37.437</v>
      </c>
      <c r="BS265">
        <v>39</v>
      </c>
      <c r="BT265">
        <v>38.75</v>
      </c>
      <c r="BU265">
        <v>37.3414</v>
      </c>
      <c r="BV265">
        <v>37</v>
      </c>
      <c r="BW265">
        <v>1459.50066666667</v>
      </c>
      <c r="BX265">
        <v>40.5113333333333</v>
      </c>
      <c r="BY265">
        <v>0</v>
      </c>
      <c r="BZ265">
        <v>1563470299.8</v>
      </c>
      <c r="CA265">
        <v>2.26070384615385</v>
      </c>
      <c r="CB265">
        <v>0.14708716702654</v>
      </c>
      <c r="CC265">
        <v>5.8355555596608</v>
      </c>
      <c r="CD265">
        <v>2948.40653846154</v>
      </c>
      <c r="CE265">
        <v>15</v>
      </c>
      <c r="CF265">
        <v>1563469523.6</v>
      </c>
      <c r="CG265" t="s">
        <v>250</v>
      </c>
      <c r="CH265">
        <v>11</v>
      </c>
      <c r="CI265">
        <v>2.909</v>
      </c>
      <c r="CJ265">
        <v>0.033</v>
      </c>
      <c r="CK265">
        <v>400</v>
      </c>
      <c r="CL265">
        <v>14</v>
      </c>
      <c r="CM265">
        <v>0.24</v>
      </c>
      <c r="CN265">
        <v>0.18</v>
      </c>
      <c r="CO265">
        <v>-18.2788804878049</v>
      </c>
      <c r="CP265">
        <v>-0.936967944250853</v>
      </c>
      <c r="CQ265">
        <v>0.167754534989425</v>
      </c>
      <c r="CR265">
        <v>0</v>
      </c>
      <c r="CS265">
        <v>2.23515142857143</v>
      </c>
      <c r="CT265">
        <v>0.176541831962949</v>
      </c>
      <c r="CU265">
        <v>0.166557228897335</v>
      </c>
      <c r="CV265">
        <v>1</v>
      </c>
      <c r="CW265">
        <v>0.455562585365854</v>
      </c>
      <c r="CX265">
        <v>0.00244480139372879</v>
      </c>
      <c r="CY265">
        <v>0.00372391006791681</v>
      </c>
      <c r="CZ265">
        <v>1</v>
      </c>
      <c r="DA265">
        <v>2</v>
      </c>
      <c r="DB265">
        <v>3</v>
      </c>
      <c r="DC265" t="s">
        <v>272</v>
      </c>
      <c r="DD265">
        <v>1.85577</v>
      </c>
      <c r="DE265">
        <v>1.85389</v>
      </c>
      <c r="DF265">
        <v>1.855</v>
      </c>
      <c r="DG265">
        <v>1.85928</v>
      </c>
      <c r="DH265">
        <v>1.85364</v>
      </c>
      <c r="DI265">
        <v>1.85806</v>
      </c>
      <c r="DJ265">
        <v>1.85531</v>
      </c>
      <c r="DK265">
        <v>1.85387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2.909</v>
      </c>
      <c r="DZ265">
        <v>0.033</v>
      </c>
      <c r="EA265">
        <v>2</v>
      </c>
      <c r="EB265">
        <v>499.668</v>
      </c>
      <c r="EC265">
        <v>363.599</v>
      </c>
      <c r="ED265">
        <v>17.0403</v>
      </c>
      <c r="EE265">
        <v>20.8771</v>
      </c>
      <c r="EF265">
        <v>29.9999</v>
      </c>
      <c r="EG265">
        <v>20.8955</v>
      </c>
      <c r="EH265">
        <v>20.9016</v>
      </c>
      <c r="EI265">
        <v>35.2606</v>
      </c>
      <c r="EJ265">
        <v>17.2895</v>
      </c>
      <c r="EK265">
        <v>19.3757</v>
      </c>
      <c r="EL265">
        <v>17.0222</v>
      </c>
      <c r="EM265">
        <v>823.33</v>
      </c>
      <c r="EN265">
        <v>13.5393</v>
      </c>
      <c r="EO265">
        <v>102.081</v>
      </c>
      <c r="EP265">
        <v>102.564</v>
      </c>
    </row>
    <row r="266" spans="1:146">
      <c r="A266">
        <v>250</v>
      </c>
      <c r="B266">
        <v>1563470238.6</v>
      </c>
      <c r="C266">
        <v>498</v>
      </c>
      <c r="D266" t="s">
        <v>754</v>
      </c>
      <c r="E266" t="s">
        <v>755</v>
      </c>
      <c r="H266">
        <v>1563470233.6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-0.04165716065395</v>
      </c>
      <c r="AF266">
        <v>0.0467638122017655</v>
      </c>
      <c r="AG266">
        <v>3.48659776717695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1563470233.6</v>
      </c>
      <c r="AU266">
        <v>791.301466666667</v>
      </c>
      <c r="AV266">
        <v>809.6544</v>
      </c>
      <c r="AW266">
        <v>13.9446</v>
      </c>
      <c r="AX266">
        <v>13.4912066666667</v>
      </c>
      <c r="AY266">
        <v>500.0166</v>
      </c>
      <c r="AZ266">
        <v>100.586133333333</v>
      </c>
      <c r="BA266">
        <v>0.2000084</v>
      </c>
      <c r="BB266">
        <v>20.0131466666667</v>
      </c>
      <c r="BC266">
        <v>21.0631666666667</v>
      </c>
      <c r="BD266">
        <v>999.9</v>
      </c>
      <c r="BE266">
        <v>0</v>
      </c>
      <c r="BF266">
        <v>0</v>
      </c>
      <c r="BG266">
        <v>9987.288</v>
      </c>
      <c r="BH266">
        <v>0</v>
      </c>
      <c r="BI266">
        <v>187.5652</v>
      </c>
      <c r="BJ266">
        <v>1500.026</v>
      </c>
      <c r="BK266">
        <v>0.972991666666667</v>
      </c>
      <c r="BL266">
        <v>0.0270083</v>
      </c>
      <c r="BM266">
        <v>0</v>
      </c>
      <c r="BN266">
        <v>2.25284666666667</v>
      </c>
      <c r="BO266">
        <v>0</v>
      </c>
      <c r="BP266">
        <v>2948.878</v>
      </c>
      <c r="BQ266">
        <v>13122.1666666667</v>
      </c>
      <c r="BR266">
        <v>37.437</v>
      </c>
      <c r="BS266">
        <v>39</v>
      </c>
      <c r="BT266">
        <v>38.75</v>
      </c>
      <c r="BU266">
        <v>37.3498</v>
      </c>
      <c r="BV266">
        <v>37</v>
      </c>
      <c r="BW266">
        <v>1459.51466666667</v>
      </c>
      <c r="BX266">
        <v>40.5113333333333</v>
      </c>
      <c r="BY266">
        <v>0</v>
      </c>
      <c r="BZ266">
        <v>1563470301.6</v>
      </c>
      <c r="CA266">
        <v>2.25587307692308</v>
      </c>
      <c r="CB266">
        <v>-0.053104287781366</v>
      </c>
      <c r="CC266">
        <v>5.98051282457122</v>
      </c>
      <c r="CD266">
        <v>2948.59346153846</v>
      </c>
      <c r="CE266">
        <v>15</v>
      </c>
      <c r="CF266">
        <v>1563469523.6</v>
      </c>
      <c r="CG266" t="s">
        <v>250</v>
      </c>
      <c r="CH266">
        <v>11</v>
      </c>
      <c r="CI266">
        <v>2.909</v>
      </c>
      <c r="CJ266">
        <v>0.033</v>
      </c>
      <c r="CK266">
        <v>400</v>
      </c>
      <c r="CL266">
        <v>14</v>
      </c>
      <c r="CM266">
        <v>0.24</v>
      </c>
      <c r="CN266">
        <v>0.18</v>
      </c>
      <c r="CO266">
        <v>-18.2720902439024</v>
      </c>
      <c r="CP266">
        <v>-0.885829965156853</v>
      </c>
      <c r="CQ266">
        <v>0.168671600114857</v>
      </c>
      <c r="CR266">
        <v>0</v>
      </c>
      <c r="CS266">
        <v>2.24491428571429</v>
      </c>
      <c r="CT266">
        <v>0.122466518847064</v>
      </c>
      <c r="CU266">
        <v>0.166942669616774</v>
      </c>
      <c r="CV266">
        <v>1</v>
      </c>
      <c r="CW266">
        <v>0.455347902439024</v>
      </c>
      <c r="CX266">
        <v>-0.0156390522648092</v>
      </c>
      <c r="CY266">
        <v>0.0040135663163635</v>
      </c>
      <c r="CZ266">
        <v>1</v>
      </c>
      <c r="DA266">
        <v>2</v>
      </c>
      <c r="DB266">
        <v>3</v>
      </c>
      <c r="DC266" t="s">
        <v>272</v>
      </c>
      <c r="DD266">
        <v>1.85576</v>
      </c>
      <c r="DE266">
        <v>1.85391</v>
      </c>
      <c r="DF266">
        <v>1.855</v>
      </c>
      <c r="DG266">
        <v>1.85928</v>
      </c>
      <c r="DH266">
        <v>1.85364</v>
      </c>
      <c r="DI266">
        <v>1.85806</v>
      </c>
      <c r="DJ266">
        <v>1.85532</v>
      </c>
      <c r="DK266">
        <v>1.85389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2.909</v>
      </c>
      <c r="DZ266">
        <v>0.033</v>
      </c>
      <c r="EA266">
        <v>2</v>
      </c>
      <c r="EB266">
        <v>499.521</v>
      </c>
      <c r="EC266">
        <v>363.725</v>
      </c>
      <c r="ED266">
        <v>17.0354</v>
      </c>
      <c r="EE266">
        <v>20.8763</v>
      </c>
      <c r="EF266">
        <v>29.9999</v>
      </c>
      <c r="EG266">
        <v>20.8944</v>
      </c>
      <c r="EH266">
        <v>20.9</v>
      </c>
      <c r="EI266">
        <v>35.3735</v>
      </c>
      <c r="EJ266">
        <v>17.2895</v>
      </c>
      <c r="EK266">
        <v>19.3757</v>
      </c>
      <c r="EL266">
        <v>17.0222</v>
      </c>
      <c r="EM266">
        <v>828.33</v>
      </c>
      <c r="EN266">
        <v>13.5393</v>
      </c>
      <c r="EO266">
        <v>102.082</v>
      </c>
      <c r="EP266">
        <v>102.564</v>
      </c>
    </row>
    <row r="267" spans="1:146">
      <c r="A267">
        <v>251</v>
      </c>
      <c r="B267">
        <v>1563470240.6</v>
      </c>
      <c r="C267">
        <v>500</v>
      </c>
      <c r="D267" t="s">
        <v>756</v>
      </c>
      <c r="E267" t="s">
        <v>757</v>
      </c>
      <c r="H267">
        <v>1563470235.6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-0.0417067941266477</v>
      </c>
      <c r="AF267">
        <v>0.0468195301229997</v>
      </c>
      <c r="AG267">
        <v>3.48988019400198</v>
      </c>
      <c r="AH267">
        <v>2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1563470235.6</v>
      </c>
      <c r="AU267">
        <v>794.631866666667</v>
      </c>
      <c r="AV267">
        <v>813.050666666667</v>
      </c>
      <c r="AW267">
        <v>13.9447466666667</v>
      </c>
      <c r="AX267">
        <v>13.4932866666667</v>
      </c>
      <c r="AY267">
        <v>500.018266666667</v>
      </c>
      <c r="AZ267">
        <v>100.5868</v>
      </c>
      <c r="BA267">
        <v>0.199906866666667</v>
      </c>
      <c r="BB267">
        <v>20.0139</v>
      </c>
      <c r="BC267">
        <v>21.0599333333333</v>
      </c>
      <c r="BD267">
        <v>999.9</v>
      </c>
      <c r="BE267">
        <v>0</v>
      </c>
      <c r="BF267">
        <v>0</v>
      </c>
      <c r="BG267">
        <v>9999.12133333333</v>
      </c>
      <c r="BH267">
        <v>0</v>
      </c>
      <c r="BI267">
        <v>187.597133333333</v>
      </c>
      <c r="BJ267">
        <v>1500.02266666667</v>
      </c>
      <c r="BK267">
        <v>0.972991666666667</v>
      </c>
      <c r="BL267">
        <v>0.0270083</v>
      </c>
      <c r="BM267">
        <v>0</v>
      </c>
      <c r="BN267">
        <v>2.27381333333333</v>
      </c>
      <c r="BO267">
        <v>0</v>
      </c>
      <c r="BP267">
        <v>2949.07666666667</v>
      </c>
      <c r="BQ267">
        <v>13122.1533333333</v>
      </c>
      <c r="BR267">
        <v>37.437</v>
      </c>
      <c r="BS267">
        <v>39</v>
      </c>
      <c r="BT267">
        <v>38.75</v>
      </c>
      <c r="BU267">
        <v>37.3456</v>
      </c>
      <c r="BV267">
        <v>37</v>
      </c>
      <c r="BW267">
        <v>1459.51133333333</v>
      </c>
      <c r="BX267">
        <v>40.5113333333333</v>
      </c>
      <c r="BY267">
        <v>0</v>
      </c>
      <c r="BZ267">
        <v>1563470303.4</v>
      </c>
      <c r="CA267">
        <v>2.24966153846154</v>
      </c>
      <c r="CB267">
        <v>-0.158755573954344</v>
      </c>
      <c r="CC267">
        <v>5.30393162787281</v>
      </c>
      <c r="CD267">
        <v>2948.76230769231</v>
      </c>
      <c r="CE267">
        <v>15</v>
      </c>
      <c r="CF267">
        <v>1563469523.6</v>
      </c>
      <c r="CG267" t="s">
        <v>250</v>
      </c>
      <c r="CH267">
        <v>11</v>
      </c>
      <c r="CI267">
        <v>2.909</v>
      </c>
      <c r="CJ267">
        <v>0.033</v>
      </c>
      <c r="CK267">
        <v>400</v>
      </c>
      <c r="CL267">
        <v>14</v>
      </c>
      <c r="CM267">
        <v>0.24</v>
      </c>
      <c r="CN267">
        <v>0.18</v>
      </c>
      <c r="CO267">
        <v>-18.3163756097561</v>
      </c>
      <c r="CP267">
        <v>-0.742906620209125</v>
      </c>
      <c r="CQ267">
        <v>0.155759005190066</v>
      </c>
      <c r="CR267">
        <v>0</v>
      </c>
      <c r="CS267">
        <v>2.23486857142857</v>
      </c>
      <c r="CT267">
        <v>0.310663027527164</v>
      </c>
      <c r="CU267">
        <v>0.169604216206738</v>
      </c>
      <c r="CV267">
        <v>1</v>
      </c>
      <c r="CW267">
        <v>0.455050243902439</v>
      </c>
      <c r="CX267">
        <v>-0.0255372334494813</v>
      </c>
      <c r="CY267">
        <v>0.00422121071974755</v>
      </c>
      <c r="CZ267">
        <v>1</v>
      </c>
      <c r="DA267">
        <v>2</v>
      </c>
      <c r="DB267">
        <v>3</v>
      </c>
      <c r="DC267" t="s">
        <v>272</v>
      </c>
      <c r="DD267">
        <v>1.85576</v>
      </c>
      <c r="DE267">
        <v>1.85391</v>
      </c>
      <c r="DF267">
        <v>1.855</v>
      </c>
      <c r="DG267">
        <v>1.85928</v>
      </c>
      <c r="DH267">
        <v>1.85364</v>
      </c>
      <c r="DI267">
        <v>1.85806</v>
      </c>
      <c r="DJ267">
        <v>1.85532</v>
      </c>
      <c r="DK267">
        <v>1.85391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2.909</v>
      </c>
      <c r="DZ267">
        <v>0.033</v>
      </c>
      <c r="EA267">
        <v>2</v>
      </c>
      <c r="EB267">
        <v>499.356</v>
      </c>
      <c r="EC267">
        <v>363.791</v>
      </c>
      <c r="ED267">
        <v>17.028</v>
      </c>
      <c r="EE267">
        <v>20.8754</v>
      </c>
      <c r="EF267">
        <v>29.9999</v>
      </c>
      <c r="EG267">
        <v>20.8931</v>
      </c>
      <c r="EH267">
        <v>20.8986</v>
      </c>
      <c r="EI267">
        <v>35.508</v>
      </c>
      <c r="EJ267">
        <v>17.2895</v>
      </c>
      <c r="EK267">
        <v>19.3757</v>
      </c>
      <c r="EL267">
        <v>17.0222</v>
      </c>
      <c r="EM267">
        <v>833.33</v>
      </c>
      <c r="EN267">
        <v>13.5393</v>
      </c>
      <c r="EO267">
        <v>102.083</v>
      </c>
      <c r="EP267">
        <v>102.564</v>
      </c>
    </row>
    <row r="268" spans="1:146">
      <c r="A268">
        <v>252</v>
      </c>
      <c r="B268">
        <v>1563470242.6</v>
      </c>
      <c r="C268">
        <v>502</v>
      </c>
      <c r="D268" t="s">
        <v>758</v>
      </c>
      <c r="E268" t="s">
        <v>759</v>
      </c>
      <c r="H268">
        <v>1563470237.6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-0.0417317770604281</v>
      </c>
      <c r="AF268">
        <v>0.0468475756547935</v>
      </c>
      <c r="AG268">
        <v>3.491531881793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1563470237.6</v>
      </c>
      <c r="AU268">
        <v>797.9684</v>
      </c>
      <c r="AV268">
        <v>816.3954</v>
      </c>
      <c r="AW268">
        <v>13.94528</v>
      </c>
      <c r="AX268">
        <v>13.4947133333333</v>
      </c>
      <c r="AY268">
        <v>500.017466666667</v>
      </c>
      <c r="AZ268">
        <v>100.587533333333</v>
      </c>
      <c r="BA268">
        <v>0.199941066666667</v>
      </c>
      <c r="BB268">
        <v>20.01464</v>
      </c>
      <c r="BC268">
        <v>21.0598133333333</v>
      </c>
      <c r="BD268">
        <v>999.9</v>
      </c>
      <c r="BE268">
        <v>0</v>
      </c>
      <c r="BF268">
        <v>0</v>
      </c>
      <c r="BG268">
        <v>10005.038</v>
      </c>
      <c r="BH268">
        <v>0</v>
      </c>
      <c r="BI268">
        <v>187.6174</v>
      </c>
      <c r="BJ268">
        <v>1500.02066666667</v>
      </c>
      <c r="BK268">
        <v>0.972992</v>
      </c>
      <c r="BL268">
        <v>0.027008</v>
      </c>
      <c r="BM268">
        <v>0</v>
      </c>
      <c r="BN268">
        <v>2.33849333333333</v>
      </c>
      <c r="BO268">
        <v>0</v>
      </c>
      <c r="BP268">
        <v>2949.18133333333</v>
      </c>
      <c r="BQ268">
        <v>13122.1466666667</v>
      </c>
      <c r="BR268">
        <v>37.437</v>
      </c>
      <c r="BS268">
        <v>39</v>
      </c>
      <c r="BT268">
        <v>38.75</v>
      </c>
      <c r="BU268">
        <v>37.3582</v>
      </c>
      <c r="BV268">
        <v>37</v>
      </c>
      <c r="BW268">
        <v>1459.51</v>
      </c>
      <c r="BX268">
        <v>40.5106666666667</v>
      </c>
      <c r="BY268">
        <v>0</v>
      </c>
      <c r="BZ268">
        <v>1563470305.8</v>
      </c>
      <c r="CA268">
        <v>2.25496153846154</v>
      </c>
      <c r="CB268">
        <v>0.248464940356488</v>
      </c>
      <c r="CC268">
        <v>4.70666667179365</v>
      </c>
      <c r="CD268">
        <v>2948.92653846154</v>
      </c>
      <c r="CE268">
        <v>15</v>
      </c>
      <c r="CF268">
        <v>1563469523.6</v>
      </c>
      <c r="CG268" t="s">
        <v>250</v>
      </c>
      <c r="CH268">
        <v>11</v>
      </c>
      <c r="CI268">
        <v>2.909</v>
      </c>
      <c r="CJ268">
        <v>0.033</v>
      </c>
      <c r="CK268">
        <v>400</v>
      </c>
      <c r="CL268">
        <v>14</v>
      </c>
      <c r="CM268">
        <v>0.24</v>
      </c>
      <c r="CN268">
        <v>0.18</v>
      </c>
      <c r="CO268">
        <v>-18.3374365853659</v>
      </c>
      <c r="CP268">
        <v>-0.762687804878098</v>
      </c>
      <c r="CQ268">
        <v>0.155259202242647</v>
      </c>
      <c r="CR268">
        <v>0</v>
      </c>
      <c r="CS268">
        <v>2.24946</v>
      </c>
      <c r="CT268">
        <v>0.0938283024093076</v>
      </c>
      <c r="CU268">
        <v>0.168864909997819</v>
      </c>
      <c r="CV268">
        <v>1</v>
      </c>
      <c r="CW268">
        <v>0.454740048780488</v>
      </c>
      <c r="CX268">
        <v>-0.0312411219512223</v>
      </c>
      <c r="CY268">
        <v>0.00434402787660743</v>
      </c>
      <c r="CZ268">
        <v>1</v>
      </c>
      <c r="DA268">
        <v>2</v>
      </c>
      <c r="DB268">
        <v>3</v>
      </c>
      <c r="DC268" t="s">
        <v>272</v>
      </c>
      <c r="DD268">
        <v>1.85576</v>
      </c>
      <c r="DE268">
        <v>1.85392</v>
      </c>
      <c r="DF268">
        <v>1.855</v>
      </c>
      <c r="DG268">
        <v>1.85928</v>
      </c>
      <c r="DH268">
        <v>1.85364</v>
      </c>
      <c r="DI268">
        <v>1.85806</v>
      </c>
      <c r="DJ268">
        <v>1.85532</v>
      </c>
      <c r="DK268">
        <v>1.85389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2.909</v>
      </c>
      <c r="DZ268">
        <v>0.033</v>
      </c>
      <c r="EA268">
        <v>2</v>
      </c>
      <c r="EB268">
        <v>499.663</v>
      </c>
      <c r="EC268">
        <v>363.733</v>
      </c>
      <c r="ED268">
        <v>17.0217</v>
      </c>
      <c r="EE268">
        <v>20.8745</v>
      </c>
      <c r="EF268">
        <v>30</v>
      </c>
      <c r="EG268">
        <v>20.8919</v>
      </c>
      <c r="EH268">
        <v>20.8976</v>
      </c>
      <c r="EI268">
        <v>35.6067</v>
      </c>
      <c r="EJ268">
        <v>17.2895</v>
      </c>
      <c r="EK268">
        <v>19.3757</v>
      </c>
      <c r="EL268">
        <v>17.0081</v>
      </c>
      <c r="EM268">
        <v>833.33</v>
      </c>
      <c r="EN268">
        <v>13.5393</v>
      </c>
      <c r="EO268">
        <v>102.083</v>
      </c>
      <c r="EP268">
        <v>102.564</v>
      </c>
    </row>
    <row r="269" spans="1:146">
      <c r="A269">
        <v>253</v>
      </c>
      <c r="B269">
        <v>1563470244.6</v>
      </c>
      <c r="C269">
        <v>504</v>
      </c>
      <c r="D269" t="s">
        <v>760</v>
      </c>
      <c r="E269" t="s">
        <v>761</v>
      </c>
      <c r="H269">
        <v>1563470239.6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-0.0417342286243155</v>
      </c>
      <c r="AF269">
        <v>0.0468503277500259</v>
      </c>
      <c r="AG269">
        <v>3.49169394251559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1563470239.6</v>
      </c>
      <c r="AU269">
        <v>801.303133333333</v>
      </c>
      <c r="AV269">
        <v>819.657666666667</v>
      </c>
      <c r="AW269">
        <v>13.94602</v>
      </c>
      <c r="AX269">
        <v>13.4951333333333</v>
      </c>
      <c r="AY269">
        <v>500.019066666667</v>
      </c>
      <c r="AZ269">
        <v>100.588</v>
      </c>
      <c r="BA269">
        <v>0.199988733333333</v>
      </c>
      <c r="BB269">
        <v>20.01584</v>
      </c>
      <c r="BC269">
        <v>21.0616266666667</v>
      </c>
      <c r="BD269">
        <v>999.9</v>
      </c>
      <c r="BE269">
        <v>0</v>
      </c>
      <c r="BF269">
        <v>0</v>
      </c>
      <c r="BG269">
        <v>10005.5793333333</v>
      </c>
      <c r="BH269">
        <v>0</v>
      </c>
      <c r="BI269">
        <v>187.622</v>
      </c>
      <c r="BJ269">
        <v>1500.00133333333</v>
      </c>
      <c r="BK269">
        <v>0.972991666666667</v>
      </c>
      <c r="BL269">
        <v>0.0270083</v>
      </c>
      <c r="BM269">
        <v>0</v>
      </c>
      <c r="BN269">
        <v>2.29164</v>
      </c>
      <c r="BO269">
        <v>0</v>
      </c>
      <c r="BP269">
        <v>2949.20066666667</v>
      </c>
      <c r="BQ269">
        <v>13121.9733333333</v>
      </c>
      <c r="BR269">
        <v>37.437</v>
      </c>
      <c r="BS269">
        <v>39</v>
      </c>
      <c r="BT269">
        <v>38.75</v>
      </c>
      <c r="BU269">
        <v>37.3582</v>
      </c>
      <c r="BV269">
        <v>37</v>
      </c>
      <c r="BW269">
        <v>1459.49066666667</v>
      </c>
      <c r="BX269">
        <v>40.5106666666667</v>
      </c>
      <c r="BY269">
        <v>0</v>
      </c>
      <c r="BZ269">
        <v>1563470307.6</v>
      </c>
      <c r="CA269">
        <v>2.25553076923077</v>
      </c>
      <c r="CB269">
        <v>-0.452177787985159</v>
      </c>
      <c r="CC269">
        <v>3.96034188161327</v>
      </c>
      <c r="CD269">
        <v>2949.06153846154</v>
      </c>
      <c r="CE269">
        <v>15</v>
      </c>
      <c r="CF269">
        <v>1563469523.6</v>
      </c>
      <c r="CG269" t="s">
        <v>250</v>
      </c>
      <c r="CH269">
        <v>11</v>
      </c>
      <c r="CI269">
        <v>2.909</v>
      </c>
      <c r="CJ269">
        <v>0.033</v>
      </c>
      <c r="CK269">
        <v>400</v>
      </c>
      <c r="CL269">
        <v>14</v>
      </c>
      <c r="CM269">
        <v>0.24</v>
      </c>
      <c r="CN269">
        <v>0.18</v>
      </c>
      <c r="CO269">
        <v>-18.3284951219512</v>
      </c>
      <c r="CP269">
        <v>-0.572009059233414</v>
      </c>
      <c r="CQ269">
        <v>0.158622043421245</v>
      </c>
      <c r="CR269">
        <v>0</v>
      </c>
      <c r="CS269">
        <v>2.26849142857143</v>
      </c>
      <c r="CT269">
        <v>0.10704859777811</v>
      </c>
      <c r="CU269">
        <v>0.177622756539854</v>
      </c>
      <c r="CV269">
        <v>1</v>
      </c>
      <c r="CW269">
        <v>0.454405926829268</v>
      </c>
      <c r="CX269">
        <v>-0.0339746341463357</v>
      </c>
      <c r="CY269">
        <v>0.00440180711443548</v>
      </c>
      <c r="CZ269">
        <v>1</v>
      </c>
      <c r="DA269">
        <v>2</v>
      </c>
      <c r="DB269">
        <v>3</v>
      </c>
      <c r="DC269" t="s">
        <v>272</v>
      </c>
      <c r="DD269">
        <v>1.85576</v>
      </c>
      <c r="DE269">
        <v>1.85392</v>
      </c>
      <c r="DF269">
        <v>1.855</v>
      </c>
      <c r="DG269">
        <v>1.85928</v>
      </c>
      <c r="DH269">
        <v>1.85364</v>
      </c>
      <c r="DI269">
        <v>1.85806</v>
      </c>
      <c r="DJ269">
        <v>1.85531</v>
      </c>
      <c r="DK269">
        <v>1.85386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2.909</v>
      </c>
      <c r="DZ269">
        <v>0.033</v>
      </c>
      <c r="EA269">
        <v>2</v>
      </c>
      <c r="EB269">
        <v>499.682</v>
      </c>
      <c r="EC269">
        <v>364.014</v>
      </c>
      <c r="ED269">
        <v>17.0154</v>
      </c>
      <c r="EE269">
        <v>20.8736</v>
      </c>
      <c r="EF269">
        <v>30.0002</v>
      </c>
      <c r="EG269">
        <v>20.8908</v>
      </c>
      <c r="EH269">
        <v>20.8964</v>
      </c>
      <c r="EI269">
        <v>35.7233</v>
      </c>
      <c r="EJ269">
        <v>17.2895</v>
      </c>
      <c r="EK269">
        <v>19.3757</v>
      </c>
      <c r="EL269">
        <v>17.0081</v>
      </c>
      <c r="EM269">
        <v>838.33</v>
      </c>
      <c r="EN269">
        <v>13.5393</v>
      </c>
      <c r="EO269">
        <v>102.083</v>
      </c>
      <c r="EP269">
        <v>102.563</v>
      </c>
    </row>
    <row r="270" spans="1:146">
      <c r="A270">
        <v>254</v>
      </c>
      <c r="B270">
        <v>1563470246.6</v>
      </c>
      <c r="C270">
        <v>506</v>
      </c>
      <c r="D270" t="s">
        <v>762</v>
      </c>
      <c r="E270" t="s">
        <v>763</v>
      </c>
      <c r="H270">
        <v>1563470241.6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-0.0417370646788021</v>
      </c>
      <c r="AF270">
        <v>0.046853511469639</v>
      </c>
      <c r="AG270">
        <v>3.49188141584616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1563470241.6</v>
      </c>
      <c r="AU270">
        <v>804.634066666667</v>
      </c>
      <c r="AV270">
        <v>822.993266666667</v>
      </c>
      <c r="AW270">
        <v>13.9466933333333</v>
      </c>
      <c r="AX270">
        <v>13.4949533333333</v>
      </c>
      <c r="AY270">
        <v>500.025066666667</v>
      </c>
      <c r="AZ270">
        <v>100.588133333333</v>
      </c>
      <c r="BA270">
        <v>0.1999642</v>
      </c>
      <c r="BB270">
        <v>20.0177933333333</v>
      </c>
      <c r="BC270">
        <v>21.06156</v>
      </c>
      <c r="BD270">
        <v>999.9</v>
      </c>
      <c r="BE270">
        <v>0</v>
      </c>
      <c r="BF270">
        <v>0</v>
      </c>
      <c r="BG270">
        <v>10006.246</v>
      </c>
      <c r="BH270">
        <v>0</v>
      </c>
      <c r="BI270">
        <v>187.628666666667</v>
      </c>
      <c r="BJ270">
        <v>1500.03333333333</v>
      </c>
      <c r="BK270">
        <v>0.972992</v>
      </c>
      <c r="BL270">
        <v>0.027008</v>
      </c>
      <c r="BM270">
        <v>0</v>
      </c>
      <c r="BN270">
        <v>2.28023333333333</v>
      </c>
      <c r="BO270">
        <v>0</v>
      </c>
      <c r="BP270">
        <v>2949.21266666667</v>
      </c>
      <c r="BQ270">
        <v>13122.2466666667</v>
      </c>
      <c r="BR270">
        <v>37.437</v>
      </c>
      <c r="BS270">
        <v>39</v>
      </c>
      <c r="BT270">
        <v>38.75</v>
      </c>
      <c r="BU270">
        <v>37.3582</v>
      </c>
      <c r="BV270">
        <v>37</v>
      </c>
      <c r="BW270">
        <v>1459.522</v>
      </c>
      <c r="BX270">
        <v>40.5113333333333</v>
      </c>
      <c r="BY270">
        <v>0</v>
      </c>
      <c r="BZ270">
        <v>1563470309.4</v>
      </c>
      <c r="CA270">
        <v>2.21577692307692</v>
      </c>
      <c r="CB270">
        <v>-0.476868389307313</v>
      </c>
      <c r="CC270">
        <v>1.1032478536108</v>
      </c>
      <c r="CD270">
        <v>2949.14192307692</v>
      </c>
      <c r="CE270">
        <v>15</v>
      </c>
      <c r="CF270">
        <v>1563469523.6</v>
      </c>
      <c r="CG270" t="s">
        <v>250</v>
      </c>
      <c r="CH270">
        <v>11</v>
      </c>
      <c r="CI270">
        <v>2.909</v>
      </c>
      <c r="CJ270">
        <v>0.033</v>
      </c>
      <c r="CK270">
        <v>400</v>
      </c>
      <c r="CL270">
        <v>14</v>
      </c>
      <c r="CM270">
        <v>0.24</v>
      </c>
      <c r="CN270">
        <v>0.18</v>
      </c>
      <c r="CO270">
        <v>-18.3544146341463</v>
      </c>
      <c r="CP270">
        <v>-0.262854355400794</v>
      </c>
      <c r="CQ270">
        <v>0.141600168046227</v>
      </c>
      <c r="CR270">
        <v>1</v>
      </c>
      <c r="CS270">
        <v>2.24248857142857</v>
      </c>
      <c r="CT270">
        <v>-0.223079755148406</v>
      </c>
      <c r="CU270">
        <v>0.20806448007622</v>
      </c>
      <c r="CV270">
        <v>1</v>
      </c>
      <c r="CW270">
        <v>0.453936195121951</v>
      </c>
      <c r="CX270">
        <v>-0.0298184320557447</v>
      </c>
      <c r="CY270">
        <v>0.00426421119128481</v>
      </c>
      <c r="CZ270">
        <v>1</v>
      </c>
      <c r="DA270">
        <v>3</v>
      </c>
      <c r="DB270">
        <v>3</v>
      </c>
      <c r="DC270" t="s">
        <v>251</v>
      </c>
      <c r="DD270">
        <v>1.85576</v>
      </c>
      <c r="DE270">
        <v>1.85391</v>
      </c>
      <c r="DF270">
        <v>1.855</v>
      </c>
      <c r="DG270">
        <v>1.85928</v>
      </c>
      <c r="DH270">
        <v>1.85365</v>
      </c>
      <c r="DI270">
        <v>1.85806</v>
      </c>
      <c r="DJ270">
        <v>1.85531</v>
      </c>
      <c r="DK270">
        <v>1.85385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2.909</v>
      </c>
      <c r="DZ270">
        <v>0.033</v>
      </c>
      <c r="EA270">
        <v>2</v>
      </c>
      <c r="EB270">
        <v>499.458</v>
      </c>
      <c r="EC270">
        <v>364.218</v>
      </c>
      <c r="ED270">
        <v>17.0084</v>
      </c>
      <c r="EE270">
        <v>20.8727</v>
      </c>
      <c r="EF270">
        <v>30.0002</v>
      </c>
      <c r="EG270">
        <v>20.8895</v>
      </c>
      <c r="EH270">
        <v>20.8951</v>
      </c>
      <c r="EI270">
        <v>35.8617</v>
      </c>
      <c r="EJ270">
        <v>17.2895</v>
      </c>
      <c r="EK270">
        <v>19.3757</v>
      </c>
      <c r="EL270">
        <v>16.9871</v>
      </c>
      <c r="EM270">
        <v>843.33</v>
      </c>
      <c r="EN270">
        <v>13.5393</v>
      </c>
      <c r="EO270">
        <v>102.082</v>
      </c>
      <c r="EP270">
        <v>102.563</v>
      </c>
    </row>
    <row r="271" spans="1:146">
      <c r="A271">
        <v>255</v>
      </c>
      <c r="B271">
        <v>1563470248.6</v>
      </c>
      <c r="C271">
        <v>508</v>
      </c>
      <c r="D271" t="s">
        <v>764</v>
      </c>
      <c r="E271" t="s">
        <v>765</v>
      </c>
      <c r="H271">
        <v>1563470243.6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-0.0417179469736342</v>
      </c>
      <c r="AF271">
        <v>0.0468320501707851</v>
      </c>
      <c r="AG271">
        <v>3.49061758095987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1563470243.6</v>
      </c>
      <c r="AU271">
        <v>807.9712</v>
      </c>
      <c r="AV271">
        <v>826.316266666667</v>
      </c>
      <c r="AW271">
        <v>13.9470533333333</v>
      </c>
      <c r="AX271">
        <v>13.4945933333333</v>
      </c>
      <c r="AY271">
        <v>500.028533333333</v>
      </c>
      <c r="AZ271">
        <v>100.5882</v>
      </c>
      <c r="BA271">
        <v>0.200019933333333</v>
      </c>
      <c r="BB271">
        <v>20.0202266666667</v>
      </c>
      <c r="BC271">
        <v>21.0631066666667</v>
      </c>
      <c r="BD271">
        <v>999.9</v>
      </c>
      <c r="BE271">
        <v>0</v>
      </c>
      <c r="BF271">
        <v>0</v>
      </c>
      <c r="BG271">
        <v>10001.656</v>
      </c>
      <c r="BH271">
        <v>0</v>
      </c>
      <c r="BI271">
        <v>187.6412</v>
      </c>
      <c r="BJ271">
        <v>1500.032</v>
      </c>
      <c r="BK271">
        <v>0.972992</v>
      </c>
      <c r="BL271">
        <v>0.027008</v>
      </c>
      <c r="BM271">
        <v>0</v>
      </c>
      <c r="BN271">
        <v>2.24873333333333</v>
      </c>
      <c r="BO271">
        <v>0</v>
      </c>
      <c r="BP271">
        <v>2949.10666666667</v>
      </c>
      <c r="BQ271">
        <v>13122.2466666667</v>
      </c>
      <c r="BR271">
        <v>37.437</v>
      </c>
      <c r="BS271">
        <v>39</v>
      </c>
      <c r="BT271">
        <v>38.75</v>
      </c>
      <c r="BU271">
        <v>37.3582</v>
      </c>
      <c r="BV271">
        <v>37</v>
      </c>
      <c r="BW271">
        <v>1459.52066666667</v>
      </c>
      <c r="BX271">
        <v>40.5113333333333</v>
      </c>
      <c r="BY271">
        <v>0</v>
      </c>
      <c r="BZ271">
        <v>1563470311.8</v>
      </c>
      <c r="CA271">
        <v>2.21154615384615</v>
      </c>
      <c r="CB271">
        <v>-0.821798305781018</v>
      </c>
      <c r="CC271">
        <v>-1.89299145504808</v>
      </c>
      <c r="CD271">
        <v>2949.065</v>
      </c>
      <c r="CE271">
        <v>15</v>
      </c>
      <c r="CF271">
        <v>1563469523.6</v>
      </c>
      <c r="CG271" t="s">
        <v>250</v>
      </c>
      <c r="CH271">
        <v>11</v>
      </c>
      <c r="CI271">
        <v>2.909</v>
      </c>
      <c r="CJ271">
        <v>0.033</v>
      </c>
      <c r="CK271">
        <v>400</v>
      </c>
      <c r="CL271">
        <v>14</v>
      </c>
      <c r="CM271">
        <v>0.24</v>
      </c>
      <c r="CN271">
        <v>0.18</v>
      </c>
      <c r="CO271">
        <v>-18.3552097560976</v>
      </c>
      <c r="CP271">
        <v>0.00379651567931235</v>
      </c>
      <c r="CQ271">
        <v>0.139608705446781</v>
      </c>
      <c r="CR271">
        <v>1</v>
      </c>
      <c r="CS271">
        <v>2.22792857142857</v>
      </c>
      <c r="CT271">
        <v>-0.253967473399795</v>
      </c>
      <c r="CU271">
        <v>0.21798174834661</v>
      </c>
      <c r="CV271">
        <v>1</v>
      </c>
      <c r="CW271">
        <v>0.453381292682927</v>
      </c>
      <c r="CX271">
        <v>-0.0198834146341485</v>
      </c>
      <c r="CY271">
        <v>0.00386647254782925</v>
      </c>
      <c r="CZ271">
        <v>1</v>
      </c>
      <c r="DA271">
        <v>3</v>
      </c>
      <c r="DB271">
        <v>3</v>
      </c>
      <c r="DC271" t="s">
        <v>251</v>
      </c>
      <c r="DD271">
        <v>1.85577</v>
      </c>
      <c r="DE271">
        <v>1.85392</v>
      </c>
      <c r="DF271">
        <v>1.855</v>
      </c>
      <c r="DG271">
        <v>1.85929</v>
      </c>
      <c r="DH271">
        <v>1.85365</v>
      </c>
      <c r="DI271">
        <v>1.85806</v>
      </c>
      <c r="DJ271">
        <v>1.85532</v>
      </c>
      <c r="DK271">
        <v>1.85387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2.909</v>
      </c>
      <c r="DZ271">
        <v>0.033</v>
      </c>
      <c r="EA271">
        <v>2</v>
      </c>
      <c r="EB271">
        <v>499.674</v>
      </c>
      <c r="EC271">
        <v>364.047</v>
      </c>
      <c r="ED271">
        <v>17.0023</v>
      </c>
      <c r="EE271">
        <v>20.8718</v>
      </c>
      <c r="EF271">
        <v>30.0001</v>
      </c>
      <c r="EG271">
        <v>20.8884</v>
      </c>
      <c r="EH271">
        <v>20.8941</v>
      </c>
      <c r="EI271">
        <v>35.9591</v>
      </c>
      <c r="EJ271">
        <v>17.2895</v>
      </c>
      <c r="EK271">
        <v>19.3757</v>
      </c>
      <c r="EL271">
        <v>16.9871</v>
      </c>
      <c r="EM271">
        <v>843.33</v>
      </c>
      <c r="EN271">
        <v>13.5393</v>
      </c>
      <c r="EO271">
        <v>102.08</v>
      </c>
      <c r="EP271">
        <v>102.563</v>
      </c>
    </row>
    <row r="272" spans="1:146">
      <c r="A272">
        <v>256</v>
      </c>
      <c r="B272">
        <v>1563470250.6</v>
      </c>
      <c r="C272">
        <v>510</v>
      </c>
      <c r="D272" t="s">
        <v>766</v>
      </c>
      <c r="E272" t="s">
        <v>767</v>
      </c>
      <c r="H272">
        <v>1563470245.6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-0.0416920593721631</v>
      </c>
      <c r="AF272">
        <v>0.0468029890702553</v>
      </c>
      <c r="AG272">
        <v>3.48890587818522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1563470245.6</v>
      </c>
      <c r="AU272">
        <v>811.298666666666</v>
      </c>
      <c r="AV272">
        <v>829.594066666667</v>
      </c>
      <c r="AW272">
        <v>13.94702</v>
      </c>
      <c r="AX272">
        <v>13.49426</v>
      </c>
      <c r="AY272">
        <v>500.028866666667</v>
      </c>
      <c r="AZ272">
        <v>100.5878</v>
      </c>
      <c r="BA272">
        <v>0.200054733333333</v>
      </c>
      <c r="BB272">
        <v>20.0223066666667</v>
      </c>
      <c r="BC272">
        <v>21.0664533333333</v>
      </c>
      <c r="BD272">
        <v>999.9</v>
      </c>
      <c r="BE272">
        <v>0</v>
      </c>
      <c r="BF272">
        <v>0</v>
      </c>
      <c r="BG272">
        <v>9995.48933333333</v>
      </c>
      <c r="BH272">
        <v>0</v>
      </c>
      <c r="BI272">
        <v>187.6496</v>
      </c>
      <c r="BJ272">
        <v>1500.03133333333</v>
      </c>
      <c r="BK272">
        <v>0.972992</v>
      </c>
      <c r="BL272">
        <v>0.027008</v>
      </c>
      <c r="BM272">
        <v>0</v>
      </c>
      <c r="BN272">
        <v>2.20883333333333</v>
      </c>
      <c r="BO272">
        <v>0</v>
      </c>
      <c r="BP272">
        <v>2948.91333333333</v>
      </c>
      <c r="BQ272">
        <v>13122.2333333333</v>
      </c>
      <c r="BR272">
        <v>37.4412</v>
      </c>
      <c r="BS272">
        <v>39</v>
      </c>
      <c r="BT272">
        <v>38.75</v>
      </c>
      <c r="BU272">
        <v>37.3666</v>
      </c>
      <c r="BV272">
        <v>37</v>
      </c>
      <c r="BW272">
        <v>1459.52</v>
      </c>
      <c r="BX272">
        <v>40.5113333333333</v>
      </c>
      <c r="BY272">
        <v>0</v>
      </c>
      <c r="BZ272">
        <v>1563470313.6</v>
      </c>
      <c r="CA272">
        <v>2.19875384615385</v>
      </c>
      <c r="CB272">
        <v>-1.11326497107148</v>
      </c>
      <c r="CC272">
        <v>-3.72923075402224</v>
      </c>
      <c r="CD272">
        <v>2948.95461538462</v>
      </c>
      <c r="CE272">
        <v>15</v>
      </c>
      <c r="CF272">
        <v>1563469523.6</v>
      </c>
      <c r="CG272" t="s">
        <v>250</v>
      </c>
      <c r="CH272">
        <v>11</v>
      </c>
      <c r="CI272">
        <v>2.909</v>
      </c>
      <c r="CJ272">
        <v>0.033</v>
      </c>
      <c r="CK272">
        <v>400</v>
      </c>
      <c r="CL272">
        <v>14</v>
      </c>
      <c r="CM272">
        <v>0.24</v>
      </c>
      <c r="CN272">
        <v>0.18</v>
      </c>
      <c r="CO272">
        <v>-18.3418634146341</v>
      </c>
      <c r="CP272">
        <v>0.394185365853458</v>
      </c>
      <c r="CQ272">
        <v>0.150704549846506</v>
      </c>
      <c r="CR272">
        <v>1</v>
      </c>
      <c r="CS272">
        <v>2.20688285714286</v>
      </c>
      <c r="CT272">
        <v>-0.448050349619462</v>
      </c>
      <c r="CU272">
        <v>0.22829507282802</v>
      </c>
      <c r="CV272">
        <v>1</v>
      </c>
      <c r="CW272">
        <v>0.452640195121951</v>
      </c>
      <c r="CX272">
        <v>-0.00716078048780569</v>
      </c>
      <c r="CY272">
        <v>0.00307233603201778</v>
      </c>
      <c r="CZ272">
        <v>1</v>
      </c>
      <c r="DA272">
        <v>3</v>
      </c>
      <c r="DB272">
        <v>3</v>
      </c>
      <c r="DC272" t="s">
        <v>251</v>
      </c>
      <c r="DD272">
        <v>1.85577</v>
      </c>
      <c r="DE272">
        <v>1.85392</v>
      </c>
      <c r="DF272">
        <v>1.85501</v>
      </c>
      <c r="DG272">
        <v>1.85929</v>
      </c>
      <c r="DH272">
        <v>1.85364</v>
      </c>
      <c r="DI272">
        <v>1.85806</v>
      </c>
      <c r="DJ272">
        <v>1.85532</v>
      </c>
      <c r="DK272">
        <v>1.85388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2.909</v>
      </c>
      <c r="DZ272">
        <v>0.033</v>
      </c>
      <c r="EA272">
        <v>2</v>
      </c>
      <c r="EB272">
        <v>499.602</v>
      </c>
      <c r="EC272">
        <v>364.114</v>
      </c>
      <c r="ED272">
        <v>16.9935</v>
      </c>
      <c r="EE272">
        <v>20.8712</v>
      </c>
      <c r="EF272">
        <v>30.0001</v>
      </c>
      <c r="EG272">
        <v>20.8873</v>
      </c>
      <c r="EH272">
        <v>20.8929</v>
      </c>
      <c r="EI272">
        <v>36.0722</v>
      </c>
      <c r="EJ272">
        <v>17.2895</v>
      </c>
      <c r="EK272">
        <v>19.3757</v>
      </c>
      <c r="EL272">
        <v>16.9871</v>
      </c>
      <c r="EM272">
        <v>848.33</v>
      </c>
      <c r="EN272">
        <v>13.5393</v>
      </c>
      <c r="EO272">
        <v>102.08</v>
      </c>
      <c r="EP272">
        <v>102.564</v>
      </c>
    </row>
    <row r="273" spans="1:146">
      <c r="A273">
        <v>257</v>
      </c>
      <c r="B273">
        <v>1563470252.6</v>
      </c>
      <c r="C273">
        <v>512</v>
      </c>
      <c r="D273" t="s">
        <v>768</v>
      </c>
      <c r="E273" t="s">
        <v>769</v>
      </c>
      <c r="H273">
        <v>1563470247.6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-0.0416779718318438</v>
      </c>
      <c r="AF273">
        <v>0.0467871745721107</v>
      </c>
      <c r="AG273">
        <v>3.48797424596567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1563470247.6</v>
      </c>
      <c r="AU273">
        <v>814.6116</v>
      </c>
      <c r="AV273">
        <v>832.954666666667</v>
      </c>
      <c r="AW273">
        <v>13.9468533333333</v>
      </c>
      <c r="AX273">
        <v>13.4938</v>
      </c>
      <c r="AY273">
        <v>500.0232</v>
      </c>
      <c r="AZ273">
        <v>100.586933333333</v>
      </c>
      <c r="BA273">
        <v>0.2000102</v>
      </c>
      <c r="BB273">
        <v>20.02296</v>
      </c>
      <c r="BC273">
        <v>21.0686666666667</v>
      </c>
      <c r="BD273">
        <v>999.9</v>
      </c>
      <c r="BE273">
        <v>0</v>
      </c>
      <c r="BF273">
        <v>0</v>
      </c>
      <c r="BG273">
        <v>9992.198</v>
      </c>
      <c r="BH273">
        <v>0</v>
      </c>
      <c r="BI273">
        <v>187.661466666667</v>
      </c>
      <c r="BJ273">
        <v>1500.032</v>
      </c>
      <c r="BK273">
        <v>0.972992</v>
      </c>
      <c r="BL273">
        <v>0.027008</v>
      </c>
      <c r="BM273">
        <v>0</v>
      </c>
      <c r="BN273">
        <v>2.21275333333333</v>
      </c>
      <c r="BO273">
        <v>0</v>
      </c>
      <c r="BP273">
        <v>2948.582</v>
      </c>
      <c r="BQ273">
        <v>13122.2266666667</v>
      </c>
      <c r="BR273">
        <v>37.4412</v>
      </c>
      <c r="BS273">
        <v>39</v>
      </c>
      <c r="BT273">
        <v>38.75</v>
      </c>
      <c r="BU273">
        <v>37.3666</v>
      </c>
      <c r="BV273">
        <v>37.0082666666667</v>
      </c>
      <c r="BW273">
        <v>1459.52066666667</v>
      </c>
      <c r="BX273">
        <v>40.5113333333333</v>
      </c>
      <c r="BY273">
        <v>0</v>
      </c>
      <c r="BZ273">
        <v>1563470315.4</v>
      </c>
      <c r="CA273">
        <v>2.18778846153846</v>
      </c>
      <c r="CB273">
        <v>-0.28558291801305</v>
      </c>
      <c r="CC273">
        <v>-7.00649571480431</v>
      </c>
      <c r="CD273">
        <v>2948.84923076923</v>
      </c>
      <c r="CE273">
        <v>15</v>
      </c>
      <c r="CF273">
        <v>1563469523.6</v>
      </c>
      <c r="CG273" t="s">
        <v>250</v>
      </c>
      <c r="CH273">
        <v>11</v>
      </c>
      <c r="CI273">
        <v>2.909</v>
      </c>
      <c r="CJ273">
        <v>0.033</v>
      </c>
      <c r="CK273">
        <v>400</v>
      </c>
      <c r="CL273">
        <v>14</v>
      </c>
      <c r="CM273">
        <v>0.24</v>
      </c>
      <c r="CN273">
        <v>0.18</v>
      </c>
      <c r="CO273">
        <v>-18.3779365853659</v>
      </c>
      <c r="CP273">
        <v>0.440663414634057</v>
      </c>
      <c r="CQ273">
        <v>0.148617009426173</v>
      </c>
      <c r="CR273">
        <v>1</v>
      </c>
      <c r="CS273">
        <v>2.20923714285714</v>
      </c>
      <c r="CT273">
        <v>-0.253140177788501</v>
      </c>
      <c r="CU273">
        <v>0.211021377503004</v>
      </c>
      <c r="CV273">
        <v>1</v>
      </c>
      <c r="CW273">
        <v>0.451969658536585</v>
      </c>
      <c r="CX273">
        <v>0.00767023693379672</v>
      </c>
      <c r="CY273">
        <v>0.00189131709959161</v>
      </c>
      <c r="CZ273">
        <v>1</v>
      </c>
      <c r="DA273">
        <v>3</v>
      </c>
      <c r="DB273">
        <v>3</v>
      </c>
      <c r="DC273" t="s">
        <v>251</v>
      </c>
      <c r="DD273">
        <v>1.85577</v>
      </c>
      <c r="DE273">
        <v>1.85391</v>
      </c>
      <c r="DF273">
        <v>1.85501</v>
      </c>
      <c r="DG273">
        <v>1.85928</v>
      </c>
      <c r="DH273">
        <v>1.85364</v>
      </c>
      <c r="DI273">
        <v>1.85806</v>
      </c>
      <c r="DJ273">
        <v>1.85532</v>
      </c>
      <c r="DK273">
        <v>1.8539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2.909</v>
      </c>
      <c r="DZ273">
        <v>0.033</v>
      </c>
      <c r="EA273">
        <v>2</v>
      </c>
      <c r="EB273">
        <v>499.468</v>
      </c>
      <c r="EC273">
        <v>364.18</v>
      </c>
      <c r="ED273">
        <v>16.9849</v>
      </c>
      <c r="EE273">
        <v>20.8705</v>
      </c>
      <c r="EF273">
        <v>30</v>
      </c>
      <c r="EG273">
        <v>20.886</v>
      </c>
      <c r="EH273">
        <v>20.8916</v>
      </c>
      <c r="EI273">
        <v>36.2083</v>
      </c>
      <c r="EJ273">
        <v>17.2895</v>
      </c>
      <c r="EK273">
        <v>19.3757</v>
      </c>
      <c r="EL273">
        <v>16.9626</v>
      </c>
      <c r="EM273">
        <v>853.33</v>
      </c>
      <c r="EN273">
        <v>13.5393</v>
      </c>
      <c r="EO273">
        <v>102.081</v>
      </c>
      <c r="EP273">
        <v>102.564</v>
      </c>
    </row>
    <row r="274" spans="1:146">
      <c r="A274">
        <v>258</v>
      </c>
      <c r="B274">
        <v>1563470254.6</v>
      </c>
      <c r="C274">
        <v>514</v>
      </c>
      <c r="D274" t="s">
        <v>770</v>
      </c>
      <c r="E274" t="s">
        <v>771</v>
      </c>
      <c r="H274">
        <v>1563470249.6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-0.0416544721353541</v>
      </c>
      <c r="AF274">
        <v>0.0467607941041145</v>
      </c>
      <c r="AG274">
        <v>3.48641992749084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1563470249.6</v>
      </c>
      <c r="AU274">
        <v>817.925866666666</v>
      </c>
      <c r="AV274">
        <v>836.3022</v>
      </c>
      <c r="AW274">
        <v>13.9466866666667</v>
      </c>
      <c r="AX274">
        <v>13.4931733333333</v>
      </c>
      <c r="AY274">
        <v>500.016066666667</v>
      </c>
      <c r="AZ274">
        <v>100.586</v>
      </c>
      <c r="BA274">
        <v>0.200010066666667</v>
      </c>
      <c r="BB274">
        <v>20.0227266666667</v>
      </c>
      <c r="BC274">
        <v>21.06912</v>
      </c>
      <c r="BD274">
        <v>999.9</v>
      </c>
      <c r="BE274">
        <v>0</v>
      </c>
      <c r="BF274">
        <v>0</v>
      </c>
      <c r="BG274">
        <v>9986.65666666667</v>
      </c>
      <c r="BH274">
        <v>0</v>
      </c>
      <c r="BI274">
        <v>187.688733333333</v>
      </c>
      <c r="BJ274">
        <v>1500.01666666667</v>
      </c>
      <c r="BK274">
        <v>0.972992</v>
      </c>
      <c r="BL274">
        <v>0.027008</v>
      </c>
      <c r="BM274">
        <v>0</v>
      </c>
      <c r="BN274">
        <v>2.21742666666667</v>
      </c>
      <c r="BO274">
        <v>0</v>
      </c>
      <c r="BP274">
        <v>2948.24533333333</v>
      </c>
      <c r="BQ274">
        <v>13122.0933333333</v>
      </c>
      <c r="BR274">
        <v>37.4412</v>
      </c>
      <c r="BS274">
        <v>39</v>
      </c>
      <c r="BT274">
        <v>38.75</v>
      </c>
      <c r="BU274">
        <v>37.375</v>
      </c>
      <c r="BV274">
        <v>37.0124</v>
      </c>
      <c r="BW274">
        <v>1459.506</v>
      </c>
      <c r="BX274">
        <v>40.5106666666667</v>
      </c>
      <c r="BY274">
        <v>0</v>
      </c>
      <c r="BZ274">
        <v>1563470317.8</v>
      </c>
      <c r="CA274">
        <v>2.18295769230769</v>
      </c>
      <c r="CB274">
        <v>-0.605760695633583</v>
      </c>
      <c r="CC274">
        <v>-8.08512819767997</v>
      </c>
      <c r="CD274">
        <v>2948.58192307692</v>
      </c>
      <c r="CE274">
        <v>15</v>
      </c>
      <c r="CF274">
        <v>1563469523.6</v>
      </c>
      <c r="CG274" t="s">
        <v>250</v>
      </c>
      <c r="CH274">
        <v>11</v>
      </c>
      <c r="CI274">
        <v>2.909</v>
      </c>
      <c r="CJ274">
        <v>0.033</v>
      </c>
      <c r="CK274">
        <v>400</v>
      </c>
      <c r="CL274">
        <v>14</v>
      </c>
      <c r="CM274">
        <v>0.24</v>
      </c>
      <c r="CN274">
        <v>0.18</v>
      </c>
      <c r="CO274">
        <v>-18.3825195121951</v>
      </c>
      <c r="CP274">
        <v>0.00353728222991319</v>
      </c>
      <c r="CQ274">
        <v>0.147984427690168</v>
      </c>
      <c r="CR274">
        <v>1</v>
      </c>
      <c r="CS274">
        <v>2.21113714285714</v>
      </c>
      <c r="CT274">
        <v>-0.424468955894896</v>
      </c>
      <c r="CU274">
        <v>0.20848213090364</v>
      </c>
      <c r="CV274">
        <v>1</v>
      </c>
      <c r="CW274">
        <v>0.45195</v>
      </c>
      <c r="CX274">
        <v>0.0168996794425094</v>
      </c>
      <c r="CY274">
        <v>0.00180716564225214</v>
      </c>
      <c r="CZ274">
        <v>1</v>
      </c>
      <c r="DA274">
        <v>3</v>
      </c>
      <c r="DB274">
        <v>3</v>
      </c>
      <c r="DC274" t="s">
        <v>251</v>
      </c>
      <c r="DD274">
        <v>1.85577</v>
      </c>
      <c r="DE274">
        <v>1.85392</v>
      </c>
      <c r="DF274">
        <v>1.85501</v>
      </c>
      <c r="DG274">
        <v>1.85928</v>
      </c>
      <c r="DH274">
        <v>1.85364</v>
      </c>
      <c r="DI274">
        <v>1.85806</v>
      </c>
      <c r="DJ274">
        <v>1.85532</v>
      </c>
      <c r="DK274">
        <v>1.8539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2.909</v>
      </c>
      <c r="DZ274">
        <v>0.033</v>
      </c>
      <c r="EA274">
        <v>2</v>
      </c>
      <c r="EB274">
        <v>499.639</v>
      </c>
      <c r="EC274">
        <v>364.008</v>
      </c>
      <c r="ED274">
        <v>16.9746</v>
      </c>
      <c r="EE274">
        <v>20.8696</v>
      </c>
      <c r="EF274">
        <v>30</v>
      </c>
      <c r="EG274">
        <v>20.8849</v>
      </c>
      <c r="EH274">
        <v>20.8905</v>
      </c>
      <c r="EI274">
        <v>36.3084</v>
      </c>
      <c r="EJ274">
        <v>17.2895</v>
      </c>
      <c r="EK274">
        <v>19.3757</v>
      </c>
      <c r="EL274">
        <v>16.9626</v>
      </c>
      <c r="EM274">
        <v>853.33</v>
      </c>
      <c r="EN274">
        <v>13.5393</v>
      </c>
      <c r="EO274">
        <v>102.082</v>
      </c>
      <c r="EP274">
        <v>102.564</v>
      </c>
    </row>
    <row r="275" spans="1:146">
      <c r="A275">
        <v>259</v>
      </c>
      <c r="B275">
        <v>1563470256.6</v>
      </c>
      <c r="C275">
        <v>516</v>
      </c>
      <c r="D275" t="s">
        <v>772</v>
      </c>
      <c r="E275" t="s">
        <v>773</v>
      </c>
      <c r="H275">
        <v>1563470251.6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-0.0416403481782972</v>
      </c>
      <c r="AF275">
        <v>0.0467449387249916</v>
      </c>
      <c r="AG275">
        <v>3.48548559246854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1563470251.6</v>
      </c>
      <c r="AU275">
        <v>821.2284</v>
      </c>
      <c r="AV275">
        <v>839.598666666667</v>
      </c>
      <c r="AW275">
        <v>13.94618</v>
      </c>
      <c r="AX275">
        <v>13.4926</v>
      </c>
      <c r="AY275">
        <v>500.007466666667</v>
      </c>
      <c r="AZ275">
        <v>100.5854</v>
      </c>
      <c r="BA275">
        <v>0.2000182</v>
      </c>
      <c r="BB275">
        <v>20.0222733333333</v>
      </c>
      <c r="BC275">
        <v>21.0699066666667</v>
      </c>
      <c r="BD275">
        <v>999.9</v>
      </c>
      <c r="BE275">
        <v>0</v>
      </c>
      <c r="BF275">
        <v>0</v>
      </c>
      <c r="BG275">
        <v>9983.33</v>
      </c>
      <c r="BH275">
        <v>0</v>
      </c>
      <c r="BI275">
        <v>187.708666666667</v>
      </c>
      <c r="BJ275">
        <v>1499.99866666667</v>
      </c>
      <c r="BK275">
        <v>0.972991666666667</v>
      </c>
      <c r="BL275">
        <v>0.0270083</v>
      </c>
      <c r="BM275">
        <v>0</v>
      </c>
      <c r="BN275">
        <v>2.19894</v>
      </c>
      <c r="BO275">
        <v>0</v>
      </c>
      <c r="BP275">
        <v>2947.976</v>
      </c>
      <c r="BQ275">
        <v>13121.94</v>
      </c>
      <c r="BR275">
        <v>37.4454</v>
      </c>
      <c r="BS275">
        <v>39</v>
      </c>
      <c r="BT275">
        <v>38.75</v>
      </c>
      <c r="BU275">
        <v>37.375</v>
      </c>
      <c r="BV275">
        <v>37.0248</v>
      </c>
      <c r="BW275">
        <v>1459.488</v>
      </c>
      <c r="BX275">
        <v>40.5106666666667</v>
      </c>
      <c r="BY275">
        <v>0</v>
      </c>
      <c r="BZ275">
        <v>1563470319.6</v>
      </c>
      <c r="CA275">
        <v>2.17297307692308</v>
      </c>
      <c r="CB275">
        <v>-0.388858126603132</v>
      </c>
      <c r="CC275">
        <v>-8.69606836109247</v>
      </c>
      <c r="CD275">
        <v>2948.41307692308</v>
      </c>
      <c r="CE275">
        <v>15</v>
      </c>
      <c r="CF275">
        <v>1563469523.6</v>
      </c>
      <c r="CG275" t="s">
        <v>250</v>
      </c>
      <c r="CH275">
        <v>11</v>
      </c>
      <c r="CI275">
        <v>2.909</v>
      </c>
      <c r="CJ275">
        <v>0.033</v>
      </c>
      <c r="CK275">
        <v>400</v>
      </c>
      <c r="CL275">
        <v>14</v>
      </c>
      <c r="CM275">
        <v>0.24</v>
      </c>
      <c r="CN275">
        <v>0.18</v>
      </c>
      <c r="CO275">
        <v>-18.3578951219512</v>
      </c>
      <c r="CP275">
        <v>-0.21168083623686</v>
      </c>
      <c r="CQ275">
        <v>0.135516540168097</v>
      </c>
      <c r="CR275">
        <v>1</v>
      </c>
      <c r="CS275">
        <v>2.19777714285714</v>
      </c>
      <c r="CT275">
        <v>-0.436208258806982</v>
      </c>
      <c r="CU275">
        <v>0.208913364252422</v>
      </c>
      <c r="CV275">
        <v>1</v>
      </c>
      <c r="CW275">
        <v>0.452371341463415</v>
      </c>
      <c r="CX275">
        <v>0.0146479651567941</v>
      </c>
      <c r="CY275">
        <v>0.00164151797104278</v>
      </c>
      <c r="CZ275">
        <v>1</v>
      </c>
      <c r="DA275">
        <v>3</v>
      </c>
      <c r="DB275">
        <v>3</v>
      </c>
      <c r="DC275" t="s">
        <v>251</v>
      </c>
      <c r="DD275">
        <v>1.85577</v>
      </c>
      <c r="DE275">
        <v>1.85393</v>
      </c>
      <c r="DF275">
        <v>1.85499</v>
      </c>
      <c r="DG275">
        <v>1.85928</v>
      </c>
      <c r="DH275">
        <v>1.85364</v>
      </c>
      <c r="DI275">
        <v>1.85806</v>
      </c>
      <c r="DJ275">
        <v>1.85532</v>
      </c>
      <c r="DK275">
        <v>1.85388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2.909</v>
      </c>
      <c r="DZ275">
        <v>0.033</v>
      </c>
      <c r="EA275">
        <v>2</v>
      </c>
      <c r="EB275">
        <v>499.553</v>
      </c>
      <c r="EC275">
        <v>363.911</v>
      </c>
      <c r="ED275">
        <v>16.9629</v>
      </c>
      <c r="EE275">
        <v>20.8692</v>
      </c>
      <c r="EF275">
        <v>30.0001</v>
      </c>
      <c r="EG275">
        <v>20.8838</v>
      </c>
      <c r="EH275">
        <v>20.8893</v>
      </c>
      <c r="EI275">
        <v>36.4239</v>
      </c>
      <c r="EJ275">
        <v>17.2895</v>
      </c>
      <c r="EK275">
        <v>19.3757</v>
      </c>
      <c r="EL275">
        <v>16.9424</v>
      </c>
      <c r="EM275">
        <v>858.33</v>
      </c>
      <c r="EN275">
        <v>13.5393</v>
      </c>
      <c r="EO275">
        <v>102.082</v>
      </c>
      <c r="EP275">
        <v>102.564</v>
      </c>
    </row>
    <row r="276" spans="1:146">
      <c r="A276">
        <v>260</v>
      </c>
      <c r="B276">
        <v>1563470258.6</v>
      </c>
      <c r="C276">
        <v>518</v>
      </c>
      <c r="D276" t="s">
        <v>774</v>
      </c>
      <c r="E276" t="s">
        <v>775</v>
      </c>
      <c r="H276">
        <v>1563470253.6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-0.0416372269677214</v>
      </c>
      <c r="AF276">
        <v>0.0467414348926871</v>
      </c>
      <c r="AG276">
        <v>3.48527910167369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1563470253.6</v>
      </c>
      <c r="AU276">
        <v>824.523333333333</v>
      </c>
      <c r="AV276">
        <v>842.972266666667</v>
      </c>
      <c r="AW276">
        <v>13.9455266666667</v>
      </c>
      <c r="AX276">
        <v>13.4919133333333</v>
      </c>
      <c r="AY276">
        <v>500.006933333333</v>
      </c>
      <c r="AZ276">
        <v>100.584933333333</v>
      </c>
      <c r="BA276">
        <v>0.200009066666667</v>
      </c>
      <c r="BB276">
        <v>20.0211066666667</v>
      </c>
      <c r="BC276">
        <v>21.0692266666667</v>
      </c>
      <c r="BD276">
        <v>999.9</v>
      </c>
      <c r="BE276">
        <v>0</v>
      </c>
      <c r="BF276">
        <v>0</v>
      </c>
      <c r="BG276">
        <v>9982.628</v>
      </c>
      <c r="BH276">
        <v>0</v>
      </c>
      <c r="BI276">
        <v>187.7184</v>
      </c>
      <c r="BJ276">
        <v>1499.97866666667</v>
      </c>
      <c r="BK276">
        <v>0.972991333333333</v>
      </c>
      <c r="BL276">
        <v>0.0270086</v>
      </c>
      <c r="BM276">
        <v>0</v>
      </c>
      <c r="BN276">
        <v>2.20133333333333</v>
      </c>
      <c r="BO276">
        <v>0</v>
      </c>
      <c r="BP276">
        <v>2947.658</v>
      </c>
      <c r="BQ276">
        <v>13121.76</v>
      </c>
      <c r="BR276">
        <v>37.458</v>
      </c>
      <c r="BS276">
        <v>39</v>
      </c>
      <c r="BT276">
        <v>38.75</v>
      </c>
      <c r="BU276">
        <v>37.375</v>
      </c>
      <c r="BV276">
        <v>37.0289333333333</v>
      </c>
      <c r="BW276">
        <v>1459.468</v>
      </c>
      <c r="BX276">
        <v>40.5106666666667</v>
      </c>
      <c r="BY276">
        <v>0</v>
      </c>
      <c r="BZ276">
        <v>1563470321.4</v>
      </c>
      <c r="CA276">
        <v>2.14038076923077</v>
      </c>
      <c r="CB276">
        <v>0.0706974281151257</v>
      </c>
      <c r="CC276">
        <v>-8.73162390658756</v>
      </c>
      <c r="CD276">
        <v>2948.17615384615</v>
      </c>
      <c r="CE276">
        <v>15</v>
      </c>
      <c r="CF276">
        <v>1563469523.6</v>
      </c>
      <c r="CG276" t="s">
        <v>250</v>
      </c>
      <c r="CH276">
        <v>11</v>
      </c>
      <c r="CI276">
        <v>2.909</v>
      </c>
      <c r="CJ276">
        <v>0.033</v>
      </c>
      <c r="CK276">
        <v>400</v>
      </c>
      <c r="CL276">
        <v>14</v>
      </c>
      <c r="CM276">
        <v>0.24</v>
      </c>
      <c r="CN276">
        <v>0.18</v>
      </c>
      <c r="CO276">
        <v>-18.3871926829268</v>
      </c>
      <c r="CP276">
        <v>-0.313624390243573</v>
      </c>
      <c r="CQ276">
        <v>0.140612287202485</v>
      </c>
      <c r="CR276">
        <v>1</v>
      </c>
      <c r="CS276">
        <v>2.17480285714286</v>
      </c>
      <c r="CT276">
        <v>-0.302446966731935</v>
      </c>
      <c r="CU276">
        <v>0.199387967090314</v>
      </c>
      <c r="CV276">
        <v>1</v>
      </c>
      <c r="CW276">
        <v>0.452838951219512</v>
      </c>
      <c r="CX276">
        <v>0.00972614634146272</v>
      </c>
      <c r="CY276">
        <v>0.00115955519123624</v>
      </c>
      <c r="CZ276">
        <v>1</v>
      </c>
      <c r="DA276">
        <v>3</v>
      </c>
      <c r="DB276">
        <v>3</v>
      </c>
      <c r="DC276" t="s">
        <v>251</v>
      </c>
      <c r="DD276">
        <v>1.85577</v>
      </c>
      <c r="DE276">
        <v>1.85392</v>
      </c>
      <c r="DF276">
        <v>1.85499</v>
      </c>
      <c r="DG276">
        <v>1.85929</v>
      </c>
      <c r="DH276">
        <v>1.85364</v>
      </c>
      <c r="DI276">
        <v>1.85806</v>
      </c>
      <c r="DJ276">
        <v>1.85532</v>
      </c>
      <c r="DK276">
        <v>1.85391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2.909</v>
      </c>
      <c r="DZ276">
        <v>0.033</v>
      </c>
      <c r="EA276">
        <v>2</v>
      </c>
      <c r="EB276">
        <v>499.559</v>
      </c>
      <c r="EC276">
        <v>363.775</v>
      </c>
      <c r="ED276">
        <v>16.9549</v>
      </c>
      <c r="EE276">
        <v>20.8683</v>
      </c>
      <c r="EF276">
        <v>30.0001</v>
      </c>
      <c r="EG276">
        <v>20.8829</v>
      </c>
      <c r="EH276">
        <v>20.888</v>
      </c>
      <c r="EI276">
        <v>36.5611</v>
      </c>
      <c r="EJ276">
        <v>17.2895</v>
      </c>
      <c r="EK276">
        <v>19.3757</v>
      </c>
      <c r="EL276">
        <v>16.9424</v>
      </c>
      <c r="EM276">
        <v>863.33</v>
      </c>
      <c r="EN276">
        <v>13.5393</v>
      </c>
      <c r="EO276">
        <v>102.082</v>
      </c>
      <c r="EP276">
        <v>102.563</v>
      </c>
    </row>
    <row r="277" spans="1:146">
      <c r="A277">
        <v>261</v>
      </c>
      <c r="B277">
        <v>1563470260.6</v>
      </c>
      <c r="C277">
        <v>520</v>
      </c>
      <c r="D277" t="s">
        <v>776</v>
      </c>
      <c r="E277" t="s">
        <v>777</v>
      </c>
      <c r="H277">
        <v>1563470255.6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-0.0416356974018436</v>
      </c>
      <c r="AF277">
        <v>0.046739717820992</v>
      </c>
      <c r="AG277">
        <v>3.48517790778695</v>
      </c>
      <c r="AH277">
        <v>2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1563470255.6</v>
      </c>
      <c r="AU277">
        <v>827.833266666667</v>
      </c>
      <c r="AV277">
        <v>846.322466666667</v>
      </c>
      <c r="AW277">
        <v>13.9450333333333</v>
      </c>
      <c r="AX277">
        <v>13.4912666666667</v>
      </c>
      <c r="AY277">
        <v>500.008133333333</v>
      </c>
      <c r="AZ277">
        <v>100.585</v>
      </c>
      <c r="BA277">
        <v>0.199973333333333</v>
      </c>
      <c r="BB277">
        <v>20.01992</v>
      </c>
      <c r="BC277">
        <v>21.0674866666667</v>
      </c>
      <c r="BD277">
        <v>999.9</v>
      </c>
      <c r="BE277">
        <v>0</v>
      </c>
      <c r="BF277">
        <v>0</v>
      </c>
      <c r="BG277">
        <v>9982.25466666667</v>
      </c>
      <c r="BH277">
        <v>0</v>
      </c>
      <c r="BI277">
        <v>187.7398</v>
      </c>
      <c r="BJ277">
        <v>1499.97866666667</v>
      </c>
      <c r="BK277">
        <v>0.972991333333333</v>
      </c>
      <c r="BL277">
        <v>0.0270086</v>
      </c>
      <c r="BM277">
        <v>0</v>
      </c>
      <c r="BN277">
        <v>2.20506</v>
      </c>
      <c r="BO277">
        <v>0</v>
      </c>
      <c r="BP277">
        <v>2947.58666666667</v>
      </c>
      <c r="BQ277">
        <v>13121.7666666667</v>
      </c>
      <c r="BR277">
        <v>37.4538</v>
      </c>
      <c r="BS277">
        <v>39</v>
      </c>
      <c r="BT277">
        <v>38.75</v>
      </c>
      <c r="BU277">
        <v>37.375</v>
      </c>
      <c r="BV277">
        <v>37.0372</v>
      </c>
      <c r="BW277">
        <v>1459.468</v>
      </c>
      <c r="BX277">
        <v>40.5106666666667</v>
      </c>
      <c r="BY277">
        <v>0</v>
      </c>
      <c r="BZ277">
        <v>1563470323.8</v>
      </c>
      <c r="CA277">
        <v>2.15322307692308</v>
      </c>
      <c r="CB277">
        <v>-0.181196594769615</v>
      </c>
      <c r="CC277">
        <v>-4.34119656034752</v>
      </c>
      <c r="CD277">
        <v>2947.95230769231</v>
      </c>
      <c r="CE277">
        <v>15</v>
      </c>
      <c r="CF277">
        <v>1563469523.6</v>
      </c>
      <c r="CG277" t="s">
        <v>250</v>
      </c>
      <c r="CH277">
        <v>11</v>
      </c>
      <c r="CI277">
        <v>2.909</v>
      </c>
      <c r="CJ277">
        <v>0.033</v>
      </c>
      <c r="CK277">
        <v>400</v>
      </c>
      <c r="CL277">
        <v>14</v>
      </c>
      <c r="CM277">
        <v>0.24</v>
      </c>
      <c r="CN277">
        <v>0.18</v>
      </c>
      <c r="CO277">
        <v>-18.3993170731707</v>
      </c>
      <c r="CP277">
        <v>-0.582673170731842</v>
      </c>
      <c r="CQ277">
        <v>0.144776604871999</v>
      </c>
      <c r="CR277">
        <v>0</v>
      </c>
      <c r="CS277">
        <v>2.16769714285714</v>
      </c>
      <c r="CT277">
        <v>-0.317467018060629</v>
      </c>
      <c r="CU277">
        <v>0.213110477701408</v>
      </c>
      <c r="CV277">
        <v>1</v>
      </c>
      <c r="CW277">
        <v>0.453155365853658</v>
      </c>
      <c r="CX277">
        <v>0.00667542857142923</v>
      </c>
      <c r="CY277">
        <v>0.00088586591938437</v>
      </c>
      <c r="CZ277">
        <v>1</v>
      </c>
      <c r="DA277">
        <v>2</v>
      </c>
      <c r="DB277">
        <v>3</v>
      </c>
      <c r="DC277" t="s">
        <v>272</v>
      </c>
      <c r="DD277">
        <v>1.85577</v>
      </c>
      <c r="DE277">
        <v>1.85392</v>
      </c>
      <c r="DF277">
        <v>1.85501</v>
      </c>
      <c r="DG277">
        <v>1.85929</v>
      </c>
      <c r="DH277">
        <v>1.85364</v>
      </c>
      <c r="DI277">
        <v>1.85806</v>
      </c>
      <c r="DJ277">
        <v>1.85532</v>
      </c>
      <c r="DK277">
        <v>1.85391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2.909</v>
      </c>
      <c r="DZ277">
        <v>0.033</v>
      </c>
      <c r="EA277">
        <v>2</v>
      </c>
      <c r="EB277">
        <v>499.641</v>
      </c>
      <c r="EC277">
        <v>363.642</v>
      </c>
      <c r="ED277">
        <v>16.9457</v>
      </c>
      <c r="EE277">
        <v>20.8674</v>
      </c>
      <c r="EF277">
        <v>30.0001</v>
      </c>
      <c r="EG277">
        <v>20.882</v>
      </c>
      <c r="EH277">
        <v>20.887</v>
      </c>
      <c r="EI277">
        <v>36.6583</v>
      </c>
      <c r="EJ277">
        <v>17.2895</v>
      </c>
      <c r="EK277">
        <v>19.3757</v>
      </c>
      <c r="EL277">
        <v>16.9424</v>
      </c>
      <c r="EM277">
        <v>863.33</v>
      </c>
      <c r="EN277">
        <v>13.541</v>
      </c>
      <c r="EO277">
        <v>102.082</v>
      </c>
      <c r="EP277">
        <v>102.564</v>
      </c>
    </row>
    <row r="278" spans="1:146">
      <c r="A278">
        <v>262</v>
      </c>
      <c r="B278">
        <v>1563470262.6</v>
      </c>
      <c r="C278">
        <v>522</v>
      </c>
      <c r="D278" t="s">
        <v>778</v>
      </c>
      <c r="E278" t="s">
        <v>779</v>
      </c>
      <c r="H278">
        <v>1563470257.6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-0.0416609580310303</v>
      </c>
      <c r="AF278">
        <v>0.0467680750902067</v>
      </c>
      <c r="AG278">
        <v>3.48684894862358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1563470257.6</v>
      </c>
      <c r="AU278">
        <v>831.146133333333</v>
      </c>
      <c r="AV278">
        <v>849.604466666667</v>
      </c>
      <c r="AW278">
        <v>13.9443733333333</v>
      </c>
      <c r="AX278">
        <v>13.4909133333333</v>
      </c>
      <c r="AY278">
        <v>500.0012</v>
      </c>
      <c r="AZ278">
        <v>100.585533333333</v>
      </c>
      <c r="BA278">
        <v>0.199939666666667</v>
      </c>
      <c r="BB278">
        <v>20.0199733333333</v>
      </c>
      <c r="BC278">
        <v>21.0685133333333</v>
      </c>
      <c r="BD278">
        <v>999.9</v>
      </c>
      <c r="BE278">
        <v>0</v>
      </c>
      <c r="BF278">
        <v>0</v>
      </c>
      <c r="BG278">
        <v>9988.258</v>
      </c>
      <c r="BH278">
        <v>0</v>
      </c>
      <c r="BI278">
        <v>187.7674</v>
      </c>
      <c r="BJ278">
        <v>1499.99333333333</v>
      </c>
      <c r="BK278">
        <v>0.972991333333333</v>
      </c>
      <c r="BL278">
        <v>0.0270086</v>
      </c>
      <c r="BM278">
        <v>0</v>
      </c>
      <c r="BN278">
        <v>2.13282</v>
      </c>
      <c r="BO278">
        <v>0</v>
      </c>
      <c r="BP278">
        <v>2947.64933333333</v>
      </c>
      <c r="BQ278">
        <v>13121.9066666667</v>
      </c>
      <c r="BR278">
        <v>37.4664</v>
      </c>
      <c r="BS278">
        <v>39</v>
      </c>
      <c r="BT278">
        <v>38.75</v>
      </c>
      <c r="BU278">
        <v>37.375</v>
      </c>
      <c r="BV278">
        <v>37.0330666666667</v>
      </c>
      <c r="BW278">
        <v>1459.482</v>
      </c>
      <c r="BX278">
        <v>40.5113333333333</v>
      </c>
      <c r="BY278">
        <v>0</v>
      </c>
      <c r="BZ278">
        <v>1563470325.6</v>
      </c>
      <c r="CA278">
        <v>2.13778461538462</v>
      </c>
      <c r="CB278">
        <v>-0.0438700960342327</v>
      </c>
      <c r="CC278">
        <v>-2.39145296465802</v>
      </c>
      <c r="CD278">
        <v>2947.83038461538</v>
      </c>
      <c r="CE278">
        <v>15</v>
      </c>
      <c r="CF278">
        <v>1563469523.6</v>
      </c>
      <c r="CG278" t="s">
        <v>250</v>
      </c>
      <c r="CH278">
        <v>11</v>
      </c>
      <c r="CI278">
        <v>2.909</v>
      </c>
      <c r="CJ278">
        <v>0.033</v>
      </c>
      <c r="CK278">
        <v>400</v>
      </c>
      <c r="CL278">
        <v>14</v>
      </c>
      <c r="CM278">
        <v>0.24</v>
      </c>
      <c r="CN278">
        <v>0.18</v>
      </c>
      <c r="CO278">
        <v>-18.3879682926829</v>
      </c>
      <c r="CP278">
        <v>-0.698625783971917</v>
      </c>
      <c r="CQ278">
        <v>0.142732963084018</v>
      </c>
      <c r="CR278">
        <v>0</v>
      </c>
      <c r="CS278">
        <v>2.15799428571429</v>
      </c>
      <c r="CT278">
        <v>-0.364240454156495</v>
      </c>
      <c r="CU278">
        <v>0.205529719704068</v>
      </c>
      <c r="CV278">
        <v>1</v>
      </c>
      <c r="CW278">
        <v>0.453249707317073</v>
      </c>
      <c r="CX278">
        <v>0.00211636933797809</v>
      </c>
      <c r="CY278">
        <v>0.000746212329813689</v>
      </c>
      <c r="CZ278">
        <v>1</v>
      </c>
      <c r="DA278">
        <v>2</v>
      </c>
      <c r="DB278">
        <v>3</v>
      </c>
      <c r="DC278" t="s">
        <v>272</v>
      </c>
      <c r="DD278">
        <v>1.85577</v>
      </c>
      <c r="DE278">
        <v>1.85394</v>
      </c>
      <c r="DF278">
        <v>1.85501</v>
      </c>
      <c r="DG278">
        <v>1.8593</v>
      </c>
      <c r="DH278">
        <v>1.85364</v>
      </c>
      <c r="DI278">
        <v>1.85806</v>
      </c>
      <c r="DJ278">
        <v>1.85532</v>
      </c>
      <c r="DK278">
        <v>1.85388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2.909</v>
      </c>
      <c r="DZ278">
        <v>0.033</v>
      </c>
      <c r="EA278">
        <v>2</v>
      </c>
      <c r="EB278">
        <v>499.476</v>
      </c>
      <c r="EC278">
        <v>363.671</v>
      </c>
      <c r="ED278">
        <v>16.9372</v>
      </c>
      <c r="EE278">
        <v>20.8665</v>
      </c>
      <c r="EF278">
        <v>30</v>
      </c>
      <c r="EG278">
        <v>20.8807</v>
      </c>
      <c r="EH278">
        <v>20.8858</v>
      </c>
      <c r="EI278">
        <v>36.7715</v>
      </c>
      <c r="EJ278">
        <v>17.2895</v>
      </c>
      <c r="EK278">
        <v>19.3757</v>
      </c>
      <c r="EL278">
        <v>16.923</v>
      </c>
      <c r="EM278">
        <v>868.33</v>
      </c>
      <c r="EN278">
        <v>13.5393</v>
      </c>
      <c r="EO278">
        <v>102.083</v>
      </c>
      <c r="EP278">
        <v>102.565</v>
      </c>
    </row>
    <row r="279" spans="1:146">
      <c r="A279">
        <v>263</v>
      </c>
      <c r="B279">
        <v>1563470264.6</v>
      </c>
      <c r="C279">
        <v>524</v>
      </c>
      <c r="D279" t="s">
        <v>780</v>
      </c>
      <c r="E279" t="s">
        <v>781</v>
      </c>
      <c r="H279">
        <v>1563470259.6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-0.0416913072155727</v>
      </c>
      <c r="AF279">
        <v>0.0468021447085901</v>
      </c>
      <c r="AG279">
        <v>3.48885613961316</v>
      </c>
      <c r="AH279">
        <v>2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1563470259.6</v>
      </c>
      <c r="AU279">
        <v>834.458133333334</v>
      </c>
      <c r="AV279">
        <v>852.9602</v>
      </c>
      <c r="AW279">
        <v>13.94366</v>
      </c>
      <c r="AX279">
        <v>13.4907533333333</v>
      </c>
      <c r="AY279">
        <v>500.001133333333</v>
      </c>
      <c r="AZ279">
        <v>100.5862</v>
      </c>
      <c r="BA279">
        <v>0.199949333333333</v>
      </c>
      <c r="BB279">
        <v>20.02066</v>
      </c>
      <c r="BC279">
        <v>21.07138</v>
      </c>
      <c r="BD279">
        <v>999.9</v>
      </c>
      <c r="BE279">
        <v>0</v>
      </c>
      <c r="BF279">
        <v>0</v>
      </c>
      <c r="BG279">
        <v>9995.468</v>
      </c>
      <c r="BH279">
        <v>0</v>
      </c>
      <c r="BI279">
        <v>187.7808</v>
      </c>
      <c r="BJ279">
        <v>1500.00733333333</v>
      </c>
      <c r="BK279">
        <v>0.972991666666667</v>
      </c>
      <c r="BL279">
        <v>0.0270083</v>
      </c>
      <c r="BM279">
        <v>0</v>
      </c>
      <c r="BN279">
        <v>2.14780666666667</v>
      </c>
      <c r="BO279">
        <v>0</v>
      </c>
      <c r="BP279">
        <v>2947.69466666667</v>
      </c>
      <c r="BQ279">
        <v>13122.0266666667</v>
      </c>
      <c r="BR279">
        <v>37.4706</v>
      </c>
      <c r="BS279">
        <v>39.0082666666667</v>
      </c>
      <c r="BT279">
        <v>38.75</v>
      </c>
      <c r="BU279">
        <v>37.375</v>
      </c>
      <c r="BV279">
        <v>37.0413333333333</v>
      </c>
      <c r="BW279">
        <v>1459.496</v>
      </c>
      <c r="BX279">
        <v>40.5113333333333</v>
      </c>
      <c r="BY279">
        <v>0</v>
      </c>
      <c r="BZ279">
        <v>1563470327.4</v>
      </c>
      <c r="CA279">
        <v>2.14314230769231</v>
      </c>
      <c r="CB279">
        <v>-0.314355565226735</v>
      </c>
      <c r="CC279">
        <v>-1.23350425173357</v>
      </c>
      <c r="CD279">
        <v>2947.76153846154</v>
      </c>
      <c r="CE279">
        <v>15</v>
      </c>
      <c r="CF279">
        <v>1563469523.6</v>
      </c>
      <c r="CG279" t="s">
        <v>250</v>
      </c>
      <c r="CH279">
        <v>11</v>
      </c>
      <c r="CI279">
        <v>2.909</v>
      </c>
      <c r="CJ279">
        <v>0.033</v>
      </c>
      <c r="CK279">
        <v>400</v>
      </c>
      <c r="CL279">
        <v>14</v>
      </c>
      <c r="CM279">
        <v>0.24</v>
      </c>
      <c r="CN279">
        <v>0.18</v>
      </c>
      <c r="CO279">
        <v>-18.4247487804878</v>
      </c>
      <c r="CP279">
        <v>-0.832133101045673</v>
      </c>
      <c r="CQ279">
        <v>0.151087706917008</v>
      </c>
      <c r="CR279">
        <v>0</v>
      </c>
      <c r="CS279">
        <v>2.14325714285714</v>
      </c>
      <c r="CT279">
        <v>0.0837463796477262</v>
      </c>
      <c r="CU279">
        <v>0.186112086482028</v>
      </c>
      <c r="CV279">
        <v>1</v>
      </c>
      <c r="CW279">
        <v>0.453224658536585</v>
      </c>
      <c r="CX279">
        <v>-0.00184118466898898</v>
      </c>
      <c r="CY279">
        <v>0.000786594376200994</v>
      </c>
      <c r="CZ279">
        <v>1</v>
      </c>
      <c r="DA279">
        <v>2</v>
      </c>
      <c r="DB279">
        <v>3</v>
      </c>
      <c r="DC279" t="s">
        <v>272</v>
      </c>
      <c r="DD279">
        <v>1.85577</v>
      </c>
      <c r="DE279">
        <v>1.85394</v>
      </c>
      <c r="DF279">
        <v>1.85501</v>
      </c>
      <c r="DG279">
        <v>1.85932</v>
      </c>
      <c r="DH279">
        <v>1.85364</v>
      </c>
      <c r="DI279">
        <v>1.85806</v>
      </c>
      <c r="DJ279">
        <v>1.85532</v>
      </c>
      <c r="DK279">
        <v>1.85388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2.909</v>
      </c>
      <c r="DZ279">
        <v>0.033</v>
      </c>
      <c r="EA279">
        <v>2</v>
      </c>
      <c r="EB279">
        <v>499.481</v>
      </c>
      <c r="EC279">
        <v>363.724</v>
      </c>
      <c r="ED279">
        <v>16.9289</v>
      </c>
      <c r="EE279">
        <v>20.8656</v>
      </c>
      <c r="EF279">
        <v>30</v>
      </c>
      <c r="EG279">
        <v>20.8796</v>
      </c>
      <c r="EH279">
        <v>20.8845</v>
      </c>
      <c r="EI279">
        <v>36.9085</v>
      </c>
      <c r="EJ279">
        <v>17.2895</v>
      </c>
      <c r="EK279">
        <v>19.3757</v>
      </c>
      <c r="EL279">
        <v>16.923</v>
      </c>
      <c r="EM279">
        <v>873.33</v>
      </c>
      <c r="EN279">
        <v>13.5397</v>
      </c>
      <c r="EO279">
        <v>102.084</v>
      </c>
      <c r="EP279">
        <v>102.565</v>
      </c>
    </row>
    <row r="280" spans="1:146">
      <c r="A280">
        <v>264</v>
      </c>
      <c r="B280">
        <v>1563470266.6</v>
      </c>
      <c r="C280">
        <v>526</v>
      </c>
      <c r="D280" t="s">
        <v>782</v>
      </c>
      <c r="E280" t="s">
        <v>783</v>
      </c>
      <c r="H280">
        <v>1563470261.6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-0.0416650221074808</v>
      </c>
      <c r="AF280">
        <v>0.046772637372055</v>
      </c>
      <c r="AG280">
        <v>3.48711776231908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1563470261.6</v>
      </c>
      <c r="AU280">
        <v>837.7906</v>
      </c>
      <c r="AV280">
        <v>856.317333333333</v>
      </c>
      <c r="AW280">
        <v>13.94302</v>
      </c>
      <c r="AX280">
        <v>13.49072</v>
      </c>
      <c r="AY280">
        <v>500.012733333333</v>
      </c>
      <c r="AZ280">
        <v>100.586933333333</v>
      </c>
      <c r="BA280">
        <v>0.200015533333333</v>
      </c>
      <c r="BB280">
        <v>20.0211733333333</v>
      </c>
      <c r="BC280">
        <v>21.0727933333333</v>
      </c>
      <c r="BD280">
        <v>999.9</v>
      </c>
      <c r="BE280">
        <v>0</v>
      </c>
      <c r="BF280">
        <v>0</v>
      </c>
      <c r="BG280">
        <v>9989.09333333333</v>
      </c>
      <c r="BH280">
        <v>0</v>
      </c>
      <c r="BI280">
        <v>187.7852</v>
      </c>
      <c r="BJ280">
        <v>1499.98866666667</v>
      </c>
      <c r="BK280">
        <v>0.972991666666667</v>
      </c>
      <c r="BL280">
        <v>0.0270083</v>
      </c>
      <c r="BM280">
        <v>0</v>
      </c>
      <c r="BN280">
        <v>2.16702</v>
      </c>
      <c r="BO280">
        <v>0</v>
      </c>
      <c r="BP280">
        <v>2947.60333333333</v>
      </c>
      <c r="BQ280">
        <v>13121.8666666667</v>
      </c>
      <c r="BR280">
        <v>37.479</v>
      </c>
      <c r="BS280">
        <v>39.0206666666667</v>
      </c>
      <c r="BT280">
        <v>38.75</v>
      </c>
      <c r="BU280">
        <v>37.375</v>
      </c>
      <c r="BV280">
        <v>37.0413333333333</v>
      </c>
      <c r="BW280">
        <v>1459.478</v>
      </c>
      <c r="BX280">
        <v>40.5106666666667</v>
      </c>
      <c r="BY280">
        <v>0</v>
      </c>
      <c r="BZ280">
        <v>1563470329.8</v>
      </c>
      <c r="CA280">
        <v>2.14675384615385</v>
      </c>
      <c r="CB280">
        <v>-0.311753854290719</v>
      </c>
      <c r="CC280">
        <v>-0.0834187855293388</v>
      </c>
      <c r="CD280">
        <v>2947.65307692308</v>
      </c>
      <c r="CE280">
        <v>15</v>
      </c>
      <c r="CF280">
        <v>1563469523.6</v>
      </c>
      <c r="CG280" t="s">
        <v>250</v>
      </c>
      <c r="CH280">
        <v>11</v>
      </c>
      <c r="CI280">
        <v>2.909</v>
      </c>
      <c r="CJ280">
        <v>0.033</v>
      </c>
      <c r="CK280">
        <v>400</v>
      </c>
      <c r="CL280">
        <v>14</v>
      </c>
      <c r="CM280">
        <v>0.24</v>
      </c>
      <c r="CN280">
        <v>0.18</v>
      </c>
      <c r="CO280">
        <v>-18.4462829268293</v>
      </c>
      <c r="CP280">
        <v>-0.920015331010529</v>
      </c>
      <c r="CQ280">
        <v>0.155091231848586</v>
      </c>
      <c r="CR280">
        <v>0</v>
      </c>
      <c r="CS280">
        <v>2.14803428571429</v>
      </c>
      <c r="CT280">
        <v>0.112083869467354</v>
      </c>
      <c r="CU280">
        <v>0.187157079852127</v>
      </c>
      <c r="CV280">
        <v>1</v>
      </c>
      <c r="CW280">
        <v>0.453063414634146</v>
      </c>
      <c r="CX280">
        <v>-0.00595409059233436</v>
      </c>
      <c r="CY280">
        <v>0.000994182737671202</v>
      </c>
      <c r="CZ280">
        <v>1</v>
      </c>
      <c r="DA280">
        <v>2</v>
      </c>
      <c r="DB280">
        <v>3</v>
      </c>
      <c r="DC280" t="s">
        <v>272</v>
      </c>
      <c r="DD280">
        <v>1.85576</v>
      </c>
      <c r="DE280">
        <v>1.85392</v>
      </c>
      <c r="DF280">
        <v>1.855</v>
      </c>
      <c r="DG280">
        <v>1.85931</v>
      </c>
      <c r="DH280">
        <v>1.85364</v>
      </c>
      <c r="DI280">
        <v>1.85806</v>
      </c>
      <c r="DJ280">
        <v>1.85532</v>
      </c>
      <c r="DK280">
        <v>1.85385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2.909</v>
      </c>
      <c r="DZ280">
        <v>0.033</v>
      </c>
      <c r="EA280">
        <v>2</v>
      </c>
      <c r="EB280">
        <v>499.682</v>
      </c>
      <c r="EC280">
        <v>363.641</v>
      </c>
      <c r="ED280">
        <v>16.9201</v>
      </c>
      <c r="EE280">
        <v>20.8648</v>
      </c>
      <c r="EF280">
        <v>29.9999</v>
      </c>
      <c r="EG280">
        <v>20.8784</v>
      </c>
      <c r="EH280">
        <v>20.8835</v>
      </c>
      <c r="EI280">
        <v>37.0062</v>
      </c>
      <c r="EJ280">
        <v>17.2895</v>
      </c>
      <c r="EK280">
        <v>19.3757</v>
      </c>
      <c r="EL280">
        <v>16.9002</v>
      </c>
      <c r="EM280">
        <v>873.33</v>
      </c>
      <c r="EN280">
        <v>13.5394</v>
      </c>
      <c r="EO280">
        <v>102.084</v>
      </c>
      <c r="EP280">
        <v>102.565</v>
      </c>
    </row>
    <row r="281" spans="1:146">
      <c r="A281">
        <v>265</v>
      </c>
      <c r="B281">
        <v>1563470268.6</v>
      </c>
      <c r="C281">
        <v>528</v>
      </c>
      <c r="D281" t="s">
        <v>784</v>
      </c>
      <c r="E281" t="s">
        <v>785</v>
      </c>
      <c r="H281">
        <v>1563470263.6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-0.041637304751421</v>
      </c>
      <c r="AF281">
        <v>0.0467415222117041</v>
      </c>
      <c r="AG281">
        <v>3.48528424769713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1563470263.6</v>
      </c>
      <c r="AU281">
        <v>841.130933333333</v>
      </c>
      <c r="AV281">
        <v>859.634266666667</v>
      </c>
      <c r="AW281">
        <v>13.9423</v>
      </c>
      <c r="AX281">
        <v>13.4909333333333</v>
      </c>
      <c r="AY281">
        <v>500.0148</v>
      </c>
      <c r="AZ281">
        <v>100.5876</v>
      </c>
      <c r="BA281">
        <v>0.199992066666667</v>
      </c>
      <c r="BB281">
        <v>20.0221866666667</v>
      </c>
      <c r="BC281">
        <v>21.0740133333333</v>
      </c>
      <c r="BD281">
        <v>999.9</v>
      </c>
      <c r="BE281">
        <v>0</v>
      </c>
      <c r="BF281">
        <v>0</v>
      </c>
      <c r="BG281">
        <v>9982.382</v>
      </c>
      <c r="BH281">
        <v>0</v>
      </c>
      <c r="BI281">
        <v>187.793266666667</v>
      </c>
      <c r="BJ281">
        <v>1500.00533333333</v>
      </c>
      <c r="BK281">
        <v>0.972992</v>
      </c>
      <c r="BL281">
        <v>0.027008</v>
      </c>
      <c r="BM281">
        <v>0</v>
      </c>
      <c r="BN281">
        <v>2.15973333333333</v>
      </c>
      <c r="BO281">
        <v>0</v>
      </c>
      <c r="BP281">
        <v>2948.03933333333</v>
      </c>
      <c r="BQ281">
        <v>13122.02</v>
      </c>
      <c r="BR281">
        <v>37.4706</v>
      </c>
      <c r="BS281">
        <v>39.0206666666667</v>
      </c>
      <c r="BT281">
        <v>38.7582666666667</v>
      </c>
      <c r="BU281">
        <v>37.375</v>
      </c>
      <c r="BV281">
        <v>37.0496</v>
      </c>
      <c r="BW281">
        <v>1459.49466666667</v>
      </c>
      <c r="BX281">
        <v>40.5106666666667</v>
      </c>
      <c r="BY281">
        <v>0</v>
      </c>
      <c r="BZ281">
        <v>1563470331.6</v>
      </c>
      <c r="CA281">
        <v>2.13779230769231</v>
      </c>
      <c r="CB281">
        <v>0.263794865178381</v>
      </c>
      <c r="CC281">
        <v>5.14051282618524</v>
      </c>
      <c r="CD281">
        <v>2947.86692307692</v>
      </c>
      <c r="CE281">
        <v>15</v>
      </c>
      <c r="CF281">
        <v>1563469523.6</v>
      </c>
      <c r="CG281" t="s">
        <v>250</v>
      </c>
      <c r="CH281">
        <v>11</v>
      </c>
      <c r="CI281">
        <v>2.909</v>
      </c>
      <c r="CJ281">
        <v>0.033</v>
      </c>
      <c r="CK281">
        <v>400</v>
      </c>
      <c r="CL281">
        <v>14</v>
      </c>
      <c r="CM281">
        <v>0.24</v>
      </c>
      <c r="CN281">
        <v>0.18</v>
      </c>
      <c r="CO281">
        <v>-18.4525609756098</v>
      </c>
      <c r="CP281">
        <v>-0.627608362369514</v>
      </c>
      <c r="CQ281">
        <v>0.151518573083606</v>
      </c>
      <c r="CR281">
        <v>0</v>
      </c>
      <c r="CS281">
        <v>2.14816571428571</v>
      </c>
      <c r="CT281">
        <v>-0.152518702854083</v>
      </c>
      <c r="CU281">
        <v>0.171365057186376</v>
      </c>
      <c r="CV281">
        <v>1</v>
      </c>
      <c r="CW281">
        <v>0.452666926829268</v>
      </c>
      <c r="CX281">
        <v>-0.0109888432055756</v>
      </c>
      <c r="CY281">
        <v>0.00145605215315072</v>
      </c>
      <c r="CZ281">
        <v>1</v>
      </c>
      <c r="DA281">
        <v>2</v>
      </c>
      <c r="DB281">
        <v>3</v>
      </c>
      <c r="DC281" t="s">
        <v>272</v>
      </c>
      <c r="DD281">
        <v>1.85576</v>
      </c>
      <c r="DE281">
        <v>1.8539</v>
      </c>
      <c r="DF281">
        <v>1.85499</v>
      </c>
      <c r="DG281">
        <v>1.85929</v>
      </c>
      <c r="DH281">
        <v>1.85364</v>
      </c>
      <c r="DI281">
        <v>1.85806</v>
      </c>
      <c r="DJ281">
        <v>1.85531</v>
      </c>
      <c r="DK281">
        <v>1.85385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2.909</v>
      </c>
      <c r="DZ281">
        <v>0.033</v>
      </c>
      <c r="EA281">
        <v>2</v>
      </c>
      <c r="EB281">
        <v>499.426</v>
      </c>
      <c r="EC281">
        <v>363.733</v>
      </c>
      <c r="ED281">
        <v>16.9129</v>
      </c>
      <c r="EE281">
        <v>20.8639</v>
      </c>
      <c r="EF281">
        <v>29.9999</v>
      </c>
      <c r="EG281">
        <v>20.8771</v>
      </c>
      <c r="EH281">
        <v>20.8823</v>
      </c>
      <c r="EI281">
        <v>37.1167</v>
      </c>
      <c r="EJ281">
        <v>17.2895</v>
      </c>
      <c r="EK281">
        <v>19.3757</v>
      </c>
      <c r="EL281">
        <v>16.9002</v>
      </c>
      <c r="EM281">
        <v>878.33</v>
      </c>
      <c r="EN281">
        <v>13.5394</v>
      </c>
      <c r="EO281">
        <v>102.083</v>
      </c>
      <c r="EP281">
        <v>102.564</v>
      </c>
    </row>
    <row r="282" spans="1:146">
      <c r="A282">
        <v>266</v>
      </c>
      <c r="B282">
        <v>1563470270.6</v>
      </c>
      <c r="C282">
        <v>530</v>
      </c>
      <c r="D282" t="s">
        <v>786</v>
      </c>
      <c r="E282" t="s">
        <v>787</v>
      </c>
      <c r="H282">
        <v>1563470265.6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-0.0416534539663178</v>
      </c>
      <c r="AF282">
        <v>0.0467596511201747</v>
      </c>
      <c r="AG282">
        <v>3.48635257676649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1563470265.6</v>
      </c>
      <c r="AU282">
        <v>844.466866666667</v>
      </c>
      <c r="AV282">
        <v>863.0188</v>
      </c>
      <c r="AW282">
        <v>13.9415666666667</v>
      </c>
      <c r="AX282">
        <v>13.4911333333333</v>
      </c>
      <c r="AY282">
        <v>500.0106</v>
      </c>
      <c r="AZ282">
        <v>100.588</v>
      </c>
      <c r="BA282">
        <v>0.199961933333333</v>
      </c>
      <c r="BB282">
        <v>20.0238533333333</v>
      </c>
      <c r="BC282">
        <v>21.07742</v>
      </c>
      <c r="BD282">
        <v>999.9</v>
      </c>
      <c r="BE282">
        <v>0</v>
      </c>
      <c r="BF282">
        <v>0</v>
      </c>
      <c r="BG282">
        <v>9986.214</v>
      </c>
      <c r="BH282">
        <v>0</v>
      </c>
      <c r="BI282">
        <v>187.79</v>
      </c>
      <c r="BJ282">
        <v>1500.036</v>
      </c>
      <c r="BK282">
        <v>0.972992333333333</v>
      </c>
      <c r="BL282">
        <v>0.0270077</v>
      </c>
      <c r="BM282">
        <v>0</v>
      </c>
      <c r="BN282">
        <v>2.17646</v>
      </c>
      <c r="BO282">
        <v>0</v>
      </c>
      <c r="BP282">
        <v>2948.44533333333</v>
      </c>
      <c r="BQ282">
        <v>13122.2866666667</v>
      </c>
      <c r="BR282">
        <v>37.4832</v>
      </c>
      <c r="BS282">
        <v>39.0248</v>
      </c>
      <c r="BT282">
        <v>38.7665333333333</v>
      </c>
      <c r="BU282">
        <v>37.375</v>
      </c>
      <c r="BV282">
        <v>37.0537333333333</v>
      </c>
      <c r="BW282">
        <v>1459.52466666667</v>
      </c>
      <c r="BX282">
        <v>40.5113333333333</v>
      </c>
      <c r="BY282">
        <v>0</v>
      </c>
      <c r="BZ282">
        <v>1563470333.4</v>
      </c>
      <c r="CA282">
        <v>2.15377307692308</v>
      </c>
      <c r="CB282">
        <v>0.247921361528463</v>
      </c>
      <c r="CC282">
        <v>9.3186325009276</v>
      </c>
      <c r="CD282">
        <v>2948.14346153846</v>
      </c>
      <c r="CE282">
        <v>15</v>
      </c>
      <c r="CF282">
        <v>1563469523.6</v>
      </c>
      <c r="CG282" t="s">
        <v>250</v>
      </c>
      <c r="CH282">
        <v>11</v>
      </c>
      <c r="CI282">
        <v>2.909</v>
      </c>
      <c r="CJ282">
        <v>0.033</v>
      </c>
      <c r="CK282">
        <v>400</v>
      </c>
      <c r="CL282">
        <v>14</v>
      </c>
      <c r="CM282">
        <v>0.24</v>
      </c>
      <c r="CN282">
        <v>0.18</v>
      </c>
      <c r="CO282">
        <v>-18.5042024390244</v>
      </c>
      <c r="CP282">
        <v>-0.422943554006709</v>
      </c>
      <c r="CQ282">
        <v>0.129598636487492</v>
      </c>
      <c r="CR282">
        <v>1</v>
      </c>
      <c r="CS282">
        <v>2.15991714285714</v>
      </c>
      <c r="CT282">
        <v>0.0772133072406174</v>
      </c>
      <c r="CU282">
        <v>0.158774376280511</v>
      </c>
      <c r="CV282">
        <v>1</v>
      </c>
      <c r="CW282">
        <v>0.452275048780488</v>
      </c>
      <c r="CX282">
        <v>-0.0157078745644591</v>
      </c>
      <c r="CY282">
        <v>0.0017866310844063</v>
      </c>
      <c r="CZ282">
        <v>1</v>
      </c>
      <c r="DA282">
        <v>3</v>
      </c>
      <c r="DB282">
        <v>3</v>
      </c>
      <c r="DC282" t="s">
        <v>251</v>
      </c>
      <c r="DD282">
        <v>1.85576</v>
      </c>
      <c r="DE282">
        <v>1.85391</v>
      </c>
      <c r="DF282">
        <v>1.855</v>
      </c>
      <c r="DG282">
        <v>1.85928</v>
      </c>
      <c r="DH282">
        <v>1.85364</v>
      </c>
      <c r="DI282">
        <v>1.85806</v>
      </c>
      <c r="DJ282">
        <v>1.85531</v>
      </c>
      <c r="DK282">
        <v>1.85387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2.909</v>
      </c>
      <c r="DZ282">
        <v>0.033</v>
      </c>
      <c r="EA282">
        <v>2</v>
      </c>
      <c r="EB282">
        <v>499.386</v>
      </c>
      <c r="EC282">
        <v>363.786</v>
      </c>
      <c r="ED282">
        <v>16.903</v>
      </c>
      <c r="EE282">
        <v>20.863</v>
      </c>
      <c r="EF282">
        <v>29.9999</v>
      </c>
      <c r="EG282">
        <v>20.876</v>
      </c>
      <c r="EH282">
        <v>20.881</v>
      </c>
      <c r="EI282">
        <v>37.2546</v>
      </c>
      <c r="EJ282">
        <v>17.2895</v>
      </c>
      <c r="EK282">
        <v>19.3757</v>
      </c>
      <c r="EL282">
        <v>16.9002</v>
      </c>
      <c r="EM282">
        <v>883.33</v>
      </c>
      <c r="EN282">
        <v>13.5396</v>
      </c>
      <c r="EO282">
        <v>102.084</v>
      </c>
      <c r="EP282">
        <v>102.564</v>
      </c>
    </row>
    <row r="283" spans="1:146">
      <c r="A283">
        <v>267</v>
      </c>
      <c r="B283">
        <v>1563470272.6</v>
      </c>
      <c r="C283">
        <v>532</v>
      </c>
      <c r="D283" t="s">
        <v>788</v>
      </c>
      <c r="E283" t="s">
        <v>789</v>
      </c>
      <c r="H283">
        <v>1563470267.6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-0.0416569848988536</v>
      </c>
      <c r="AF283">
        <v>0.0467636149012728</v>
      </c>
      <c r="AG283">
        <v>3.48658614148016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1563470267.6</v>
      </c>
      <c r="AU283">
        <v>847.813066666666</v>
      </c>
      <c r="AV283">
        <v>866.3672</v>
      </c>
      <c r="AW283">
        <v>13.9409133333333</v>
      </c>
      <c r="AX283">
        <v>13.4910666666667</v>
      </c>
      <c r="AY283">
        <v>500.008533333333</v>
      </c>
      <c r="AZ283">
        <v>100.5882</v>
      </c>
      <c r="BA283">
        <v>0.199994866666667</v>
      </c>
      <c r="BB283">
        <v>20.0254533333333</v>
      </c>
      <c r="BC283">
        <v>21.07822</v>
      </c>
      <c r="BD283">
        <v>999.9</v>
      </c>
      <c r="BE283">
        <v>0</v>
      </c>
      <c r="BF283">
        <v>0</v>
      </c>
      <c r="BG283">
        <v>9987.04066666667</v>
      </c>
      <c r="BH283">
        <v>0</v>
      </c>
      <c r="BI283">
        <v>187.7868</v>
      </c>
      <c r="BJ283">
        <v>1500.01733333333</v>
      </c>
      <c r="BK283">
        <v>0.972992333333333</v>
      </c>
      <c r="BL283">
        <v>0.0270077</v>
      </c>
      <c r="BM283">
        <v>0</v>
      </c>
      <c r="BN283">
        <v>2.19946</v>
      </c>
      <c r="BO283">
        <v>0</v>
      </c>
      <c r="BP283">
        <v>2949.06</v>
      </c>
      <c r="BQ283">
        <v>13122.12</v>
      </c>
      <c r="BR283">
        <v>37.4832</v>
      </c>
      <c r="BS283">
        <v>39.0289333333333</v>
      </c>
      <c r="BT283">
        <v>38.7706666666667</v>
      </c>
      <c r="BU283">
        <v>37.375</v>
      </c>
      <c r="BV283">
        <v>37.062</v>
      </c>
      <c r="BW283">
        <v>1459.50666666667</v>
      </c>
      <c r="BX283">
        <v>40.5106666666667</v>
      </c>
      <c r="BY283">
        <v>0</v>
      </c>
      <c r="BZ283">
        <v>1563470335.8</v>
      </c>
      <c r="CA283">
        <v>2.16635769230769</v>
      </c>
      <c r="CB283">
        <v>0.451374352085246</v>
      </c>
      <c r="CC283">
        <v>14.159316268885</v>
      </c>
      <c r="CD283">
        <v>2948.62153846154</v>
      </c>
      <c r="CE283">
        <v>15</v>
      </c>
      <c r="CF283">
        <v>1563469523.6</v>
      </c>
      <c r="CG283" t="s">
        <v>250</v>
      </c>
      <c r="CH283">
        <v>11</v>
      </c>
      <c r="CI283">
        <v>2.909</v>
      </c>
      <c r="CJ283">
        <v>0.033</v>
      </c>
      <c r="CK283">
        <v>400</v>
      </c>
      <c r="CL283">
        <v>14</v>
      </c>
      <c r="CM283">
        <v>0.24</v>
      </c>
      <c r="CN283">
        <v>0.18</v>
      </c>
      <c r="CO283">
        <v>-18.5176</v>
      </c>
      <c r="CP283">
        <v>-0.402298954703933</v>
      </c>
      <c r="CQ283">
        <v>0.126580054684388</v>
      </c>
      <c r="CR283">
        <v>1</v>
      </c>
      <c r="CS283">
        <v>2.16306</v>
      </c>
      <c r="CT283">
        <v>-0.0788859778310768</v>
      </c>
      <c r="CU283">
        <v>0.157091287746056</v>
      </c>
      <c r="CV283">
        <v>1</v>
      </c>
      <c r="CW283">
        <v>0.451893512195122</v>
      </c>
      <c r="CX283">
        <v>-0.0191628919860629</v>
      </c>
      <c r="CY283">
        <v>0.00199089546125761</v>
      </c>
      <c r="CZ283">
        <v>1</v>
      </c>
      <c r="DA283">
        <v>3</v>
      </c>
      <c r="DB283">
        <v>3</v>
      </c>
      <c r="DC283" t="s">
        <v>251</v>
      </c>
      <c r="DD283">
        <v>1.85577</v>
      </c>
      <c r="DE283">
        <v>1.85392</v>
      </c>
      <c r="DF283">
        <v>1.85501</v>
      </c>
      <c r="DG283">
        <v>1.85929</v>
      </c>
      <c r="DH283">
        <v>1.85365</v>
      </c>
      <c r="DI283">
        <v>1.85806</v>
      </c>
      <c r="DJ283">
        <v>1.85532</v>
      </c>
      <c r="DK283">
        <v>1.85388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2.909</v>
      </c>
      <c r="DZ283">
        <v>0.033</v>
      </c>
      <c r="EA283">
        <v>2</v>
      </c>
      <c r="EB283">
        <v>499.556</v>
      </c>
      <c r="EC283">
        <v>363.691</v>
      </c>
      <c r="ED283">
        <v>16.8945</v>
      </c>
      <c r="EE283">
        <v>20.8623</v>
      </c>
      <c r="EF283">
        <v>29.9999</v>
      </c>
      <c r="EG283">
        <v>20.8749</v>
      </c>
      <c r="EH283">
        <v>20.88</v>
      </c>
      <c r="EI283">
        <v>37.3537</v>
      </c>
      <c r="EJ283">
        <v>17.2895</v>
      </c>
      <c r="EK283">
        <v>19.3757</v>
      </c>
      <c r="EL283">
        <v>16.874</v>
      </c>
      <c r="EM283">
        <v>883.33</v>
      </c>
      <c r="EN283">
        <v>13.5407</v>
      </c>
      <c r="EO283">
        <v>102.086</v>
      </c>
      <c r="EP283">
        <v>102.565</v>
      </c>
    </row>
    <row r="284" spans="1:146">
      <c r="A284">
        <v>268</v>
      </c>
      <c r="B284">
        <v>1563470274.6</v>
      </c>
      <c r="C284">
        <v>534</v>
      </c>
      <c r="D284" t="s">
        <v>790</v>
      </c>
      <c r="E284" t="s">
        <v>791</v>
      </c>
      <c r="H284">
        <v>1563470269.6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-0.0416708043992643</v>
      </c>
      <c r="AF284">
        <v>0.0467791285011386</v>
      </c>
      <c r="AG284">
        <v>3.48750020962105</v>
      </c>
      <c r="AH284">
        <v>2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1563470269.6</v>
      </c>
      <c r="AU284">
        <v>851.149</v>
      </c>
      <c r="AV284">
        <v>869.6504</v>
      </c>
      <c r="AW284">
        <v>13.94024</v>
      </c>
      <c r="AX284">
        <v>13.4909933333333</v>
      </c>
      <c r="AY284">
        <v>499.997866666667</v>
      </c>
      <c r="AZ284">
        <v>100.588466666667</v>
      </c>
      <c r="BA284">
        <v>0.199955</v>
      </c>
      <c r="BB284">
        <v>20.0264733333333</v>
      </c>
      <c r="BC284">
        <v>21.0770666666667</v>
      </c>
      <c r="BD284">
        <v>999.9</v>
      </c>
      <c r="BE284">
        <v>0</v>
      </c>
      <c r="BF284">
        <v>0</v>
      </c>
      <c r="BG284">
        <v>9990.32733333333</v>
      </c>
      <c r="BH284">
        <v>0</v>
      </c>
      <c r="BI284">
        <v>187.796</v>
      </c>
      <c r="BJ284">
        <v>1500.01533333333</v>
      </c>
      <c r="BK284">
        <v>0.972992</v>
      </c>
      <c r="BL284">
        <v>0.027008</v>
      </c>
      <c r="BM284">
        <v>0</v>
      </c>
      <c r="BN284">
        <v>2.21975333333333</v>
      </c>
      <c r="BO284">
        <v>0</v>
      </c>
      <c r="BP284">
        <v>2949.49666666667</v>
      </c>
      <c r="BQ284">
        <v>13122.1</v>
      </c>
      <c r="BR284">
        <v>37.4916</v>
      </c>
      <c r="BS284">
        <v>39.0330666666667</v>
      </c>
      <c r="BT284">
        <v>38.7830666666667</v>
      </c>
      <c r="BU284">
        <v>37.375</v>
      </c>
      <c r="BV284">
        <v>37.062</v>
      </c>
      <c r="BW284">
        <v>1459.504</v>
      </c>
      <c r="BX284">
        <v>40.5113333333333</v>
      </c>
      <c r="BY284">
        <v>0</v>
      </c>
      <c r="BZ284">
        <v>1563470337.6</v>
      </c>
      <c r="CA284">
        <v>2.20506923076923</v>
      </c>
      <c r="CB284">
        <v>0.523254691113336</v>
      </c>
      <c r="CC284">
        <v>15.9634187977012</v>
      </c>
      <c r="CD284">
        <v>2948.97346153846</v>
      </c>
      <c r="CE284">
        <v>15</v>
      </c>
      <c r="CF284">
        <v>1563469523.6</v>
      </c>
      <c r="CG284" t="s">
        <v>250</v>
      </c>
      <c r="CH284">
        <v>11</v>
      </c>
      <c r="CI284">
        <v>2.909</v>
      </c>
      <c r="CJ284">
        <v>0.033</v>
      </c>
      <c r="CK284">
        <v>400</v>
      </c>
      <c r="CL284">
        <v>14</v>
      </c>
      <c r="CM284">
        <v>0.24</v>
      </c>
      <c r="CN284">
        <v>0.18</v>
      </c>
      <c r="CO284">
        <v>-18.4931463414634</v>
      </c>
      <c r="CP284">
        <v>-0.199845993031592</v>
      </c>
      <c r="CQ284">
        <v>0.137951460352707</v>
      </c>
      <c r="CR284">
        <v>1</v>
      </c>
      <c r="CS284">
        <v>2.15746</v>
      </c>
      <c r="CT284">
        <v>0.245153122326829</v>
      </c>
      <c r="CU284">
        <v>0.148241332582092</v>
      </c>
      <c r="CV284">
        <v>1</v>
      </c>
      <c r="CW284">
        <v>0.451367829268293</v>
      </c>
      <c r="CX284">
        <v>-0.0194731358885008</v>
      </c>
      <c r="CY284">
        <v>0.00200604260225704</v>
      </c>
      <c r="CZ284">
        <v>1</v>
      </c>
      <c r="DA284">
        <v>3</v>
      </c>
      <c r="DB284">
        <v>3</v>
      </c>
      <c r="DC284" t="s">
        <v>251</v>
      </c>
      <c r="DD284">
        <v>1.85577</v>
      </c>
      <c r="DE284">
        <v>1.85393</v>
      </c>
      <c r="DF284">
        <v>1.85501</v>
      </c>
      <c r="DG284">
        <v>1.85929</v>
      </c>
      <c r="DH284">
        <v>1.85365</v>
      </c>
      <c r="DI284">
        <v>1.85806</v>
      </c>
      <c r="DJ284">
        <v>1.85532</v>
      </c>
      <c r="DK284">
        <v>1.85389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2.909</v>
      </c>
      <c r="DZ284">
        <v>0.033</v>
      </c>
      <c r="EA284">
        <v>2</v>
      </c>
      <c r="EB284">
        <v>499.346</v>
      </c>
      <c r="EC284">
        <v>363.518</v>
      </c>
      <c r="ED284">
        <v>16.8847</v>
      </c>
      <c r="EE284">
        <v>20.8616</v>
      </c>
      <c r="EF284">
        <v>29.9999</v>
      </c>
      <c r="EG284">
        <v>20.8736</v>
      </c>
      <c r="EH284">
        <v>20.8788</v>
      </c>
      <c r="EI284">
        <v>37.4664</v>
      </c>
      <c r="EJ284">
        <v>17.2895</v>
      </c>
      <c r="EK284">
        <v>19.7462</v>
      </c>
      <c r="EL284">
        <v>16.874</v>
      </c>
      <c r="EM284">
        <v>888.33</v>
      </c>
      <c r="EN284">
        <v>13.5414</v>
      </c>
      <c r="EO284">
        <v>102.086</v>
      </c>
      <c r="EP284">
        <v>102.565</v>
      </c>
    </row>
    <row r="285" spans="1:146">
      <c r="A285">
        <v>269</v>
      </c>
      <c r="B285">
        <v>1563470276.6</v>
      </c>
      <c r="C285">
        <v>536</v>
      </c>
      <c r="D285" t="s">
        <v>792</v>
      </c>
      <c r="E285" t="s">
        <v>793</v>
      </c>
      <c r="H285">
        <v>1563470271.6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-0.0417186385885834</v>
      </c>
      <c r="AF285">
        <v>0.0468328265691544</v>
      </c>
      <c r="AG285">
        <v>3.49066330583307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1563470271.6</v>
      </c>
      <c r="AU285">
        <v>854.466933333333</v>
      </c>
      <c r="AV285">
        <v>873.030133333333</v>
      </c>
      <c r="AW285">
        <v>13.9396</v>
      </c>
      <c r="AX285">
        <v>13.4910066666667</v>
      </c>
      <c r="AY285">
        <v>499.9946</v>
      </c>
      <c r="AZ285">
        <v>100.588533333333</v>
      </c>
      <c r="BA285">
        <v>0.199900933333333</v>
      </c>
      <c r="BB285">
        <v>20.02656</v>
      </c>
      <c r="BC285">
        <v>21.0782533333333</v>
      </c>
      <c r="BD285">
        <v>999.9</v>
      </c>
      <c r="BE285">
        <v>0</v>
      </c>
      <c r="BF285">
        <v>0</v>
      </c>
      <c r="BG285">
        <v>10001.7886666667</v>
      </c>
      <c r="BH285">
        <v>0</v>
      </c>
      <c r="BI285">
        <v>187.796933333333</v>
      </c>
      <c r="BJ285">
        <v>1500.032</v>
      </c>
      <c r="BK285">
        <v>0.972992333333333</v>
      </c>
      <c r="BL285">
        <v>0.0270077</v>
      </c>
      <c r="BM285">
        <v>0</v>
      </c>
      <c r="BN285">
        <v>2.20126666666667</v>
      </c>
      <c r="BO285">
        <v>0</v>
      </c>
      <c r="BP285">
        <v>2950.1</v>
      </c>
      <c r="BQ285">
        <v>13122.2466666667</v>
      </c>
      <c r="BR285">
        <v>37.4916</v>
      </c>
      <c r="BS285">
        <v>39.0330666666667</v>
      </c>
      <c r="BT285">
        <v>38.7954666666667</v>
      </c>
      <c r="BU285">
        <v>37.375</v>
      </c>
      <c r="BV285">
        <v>37.062</v>
      </c>
      <c r="BW285">
        <v>1459.52066666667</v>
      </c>
      <c r="BX285">
        <v>40.5113333333333</v>
      </c>
      <c r="BY285">
        <v>0</v>
      </c>
      <c r="BZ285">
        <v>1563470339.4</v>
      </c>
      <c r="CA285">
        <v>2.20159615384615</v>
      </c>
      <c r="CB285">
        <v>0.696215379173349</v>
      </c>
      <c r="CC285">
        <v>15.0905982740007</v>
      </c>
      <c r="CD285">
        <v>2949.21692307692</v>
      </c>
      <c r="CE285">
        <v>15</v>
      </c>
      <c r="CF285">
        <v>1563469523.6</v>
      </c>
      <c r="CG285" t="s">
        <v>250</v>
      </c>
      <c r="CH285">
        <v>11</v>
      </c>
      <c r="CI285">
        <v>2.909</v>
      </c>
      <c r="CJ285">
        <v>0.033</v>
      </c>
      <c r="CK285">
        <v>400</v>
      </c>
      <c r="CL285">
        <v>14</v>
      </c>
      <c r="CM285">
        <v>0.24</v>
      </c>
      <c r="CN285">
        <v>0.18</v>
      </c>
      <c r="CO285">
        <v>-18.5268317073171</v>
      </c>
      <c r="CP285">
        <v>-0.202402787456357</v>
      </c>
      <c r="CQ285">
        <v>0.139378571049559</v>
      </c>
      <c r="CR285">
        <v>1</v>
      </c>
      <c r="CS285">
        <v>2.18376571428571</v>
      </c>
      <c r="CT285">
        <v>0.509645401174114</v>
      </c>
      <c r="CU285">
        <v>0.169588446275694</v>
      </c>
      <c r="CV285">
        <v>1</v>
      </c>
      <c r="CW285">
        <v>0.450784829268293</v>
      </c>
      <c r="CX285">
        <v>-0.0199727038327542</v>
      </c>
      <c r="CY285">
        <v>0.00204904703492587</v>
      </c>
      <c r="CZ285">
        <v>1</v>
      </c>
      <c r="DA285">
        <v>3</v>
      </c>
      <c r="DB285">
        <v>3</v>
      </c>
      <c r="DC285" t="s">
        <v>251</v>
      </c>
      <c r="DD285">
        <v>1.85577</v>
      </c>
      <c r="DE285">
        <v>1.85394</v>
      </c>
      <c r="DF285">
        <v>1.85501</v>
      </c>
      <c r="DG285">
        <v>1.85928</v>
      </c>
      <c r="DH285">
        <v>1.85364</v>
      </c>
      <c r="DI285">
        <v>1.85806</v>
      </c>
      <c r="DJ285">
        <v>1.85532</v>
      </c>
      <c r="DK285">
        <v>1.85387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2.909</v>
      </c>
      <c r="DZ285">
        <v>0.033</v>
      </c>
      <c r="EA285">
        <v>2</v>
      </c>
      <c r="EB285">
        <v>499.443</v>
      </c>
      <c r="EC285">
        <v>363.335</v>
      </c>
      <c r="ED285">
        <v>16.8731</v>
      </c>
      <c r="EE285">
        <v>20.8608</v>
      </c>
      <c r="EF285">
        <v>29.9999</v>
      </c>
      <c r="EG285">
        <v>20.8727</v>
      </c>
      <c r="EH285">
        <v>20.8779</v>
      </c>
      <c r="EI285">
        <v>37.5987</v>
      </c>
      <c r="EJ285">
        <v>17.2895</v>
      </c>
      <c r="EK285">
        <v>19.7462</v>
      </c>
      <c r="EL285">
        <v>16.847</v>
      </c>
      <c r="EM285">
        <v>893.33</v>
      </c>
      <c r="EN285">
        <v>13.5401</v>
      </c>
      <c r="EO285">
        <v>102.084</v>
      </c>
      <c r="EP285">
        <v>102.564</v>
      </c>
    </row>
    <row r="286" spans="1:146">
      <c r="A286">
        <v>270</v>
      </c>
      <c r="B286">
        <v>1563470278.6</v>
      </c>
      <c r="C286">
        <v>538</v>
      </c>
      <c r="D286" t="s">
        <v>794</v>
      </c>
      <c r="E286" t="s">
        <v>795</v>
      </c>
      <c r="H286">
        <v>1563470273.6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-0.0417168453257474</v>
      </c>
      <c r="AF286">
        <v>0.0468308134745225</v>
      </c>
      <c r="AG286">
        <v>3.49054474695187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1563470273.6</v>
      </c>
      <c r="AU286">
        <v>857.804533333333</v>
      </c>
      <c r="AV286">
        <v>876.399066666667</v>
      </c>
      <c r="AW286">
        <v>13.9389466666667</v>
      </c>
      <c r="AX286">
        <v>13.49158</v>
      </c>
      <c r="AY286">
        <v>500.010066666667</v>
      </c>
      <c r="AZ286">
        <v>100.5884</v>
      </c>
      <c r="BA286">
        <v>0.2000004</v>
      </c>
      <c r="BB286">
        <v>20.02548</v>
      </c>
      <c r="BC286">
        <v>21.07974</v>
      </c>
      <c r="BD286">
        <v>999.9</v>
      </c>
      <c r="BE286">
        <v>0</v>
      </c>
      <c r="BF286">
        <v>0</v>
      </c>
      <c r="BG286">
        <v>10001.372</v>
      </c>
      <c r="BH286">
        <v>0</v>
      </c>
      <c r="BI286">
        <v>187.778333333333</v>
      </c>
      <c r="BJ286">
        <v>1500.032</v>
      </c>
      <c r="BK286">
        <v>0.972992333333333</v>
      </c>
      <c r="BL286">
        <v>0.0270077</v>
      </c>
      <c r="BM286">
        <v>0</v>
      </c>
      <c r="BN286">
        <v>2.22182</v>
      </c>
      <c r="BO286">
        <v>0</v>
      </c>
      <c r="BP286">
        <v>2950.15666666667</v>
      </c>
      <c r="BQ286">
        <v>13122.24</v>
      </c>
      <c r="BR286">
        <v>37.5</v>
      </c>
      <c r="BS286">
        <v>39.0454666666667</v>
      </c>
      <c r="BT286">
        <v>38.7996</v>
      </c>
      <c r="BU286">
        <v>37.375</v>
      </c>
      <c r="BV286">
        <v>37.062</v>
      </c>
      <c r="BW286">
        <v>1459.52066666667</v>
      </c>
      <c r="BX286">
        <v>40.5113333333333</v>
      </c>
      <c r="BY286">
        <v>0</v>
      </c>
      <c r="BZ286">
        <v>1563470341.8</v>
      </c>
      <c r="CA286">
        <v>2.20243846153846</v>
      </c>
      <c r="CB286">
        <v>0.349606834125902</v>
      </c>
      <c r="CC286">
        <v>9.48136751022709</v>
      </c>
      <c r="CD286">
        <v>2949.47961538462</v>
      </c>
      <c r="CE286">
        <v>15</v>
      </c>
      <c r="CF286">
        <v>1563469523.6</v>
      </c>
      <c r="CG286" t="s">
        <v>250</v>
      </c>
      <c r="CH286">
        <v>11</v>
      </c>
      <c r="CI286">
        <v>2.909</v>
      </c>
      <c r="CJ286">
        <v>0.033</v>
      </c>
      <c r="CK286">
        <v>400</v>
      </c>
      <c r="CL286">
        <v>14</v>
      </c>
      <c r="CM286">
        <v>0.24</v>
      </c>
      <c r="CN286">
        <v>0.18</v>
      </c>
      <c r="CO286">
        <v>-18.5509</v>
      </c>
      <c r="CP286">
        <v>-0.421754006968933</v>
      </c>
      <c r="CQ286">
        <v>0.148518255427143</v>
      </c>
      <c r="CR286">
        <v>1</v>
      </c>
      <c r="CS286">
        <v>2.18688571428571</v>
      </c>
      <c r="CT286">
        <v>0.525940624757795</v>
      </c>
      <c r="CU286">
        <v>0.168935937380936</v>
      </c>
      <c r="CV286">
        <v>1</v>
      </c>
      <c r="CW286">
        <v>0.449934024390244</v>
      </c>
      <c r="CX286">
        <v>-0.0243199442508636</v>
      </c>
      <c r="CY286">
        <v>0.00254296178853354</v>
      </c>
      <c r="CZ286">
        <v>1</v>
      </c>
      <c r="DA286">
        <v>3</v>
      </c>
      <c r="DB286">
        <v>3</v>
      </c>
      <c r="DC286" t="s">
        <v>251</v>
      </c>
      <c r="DD286">
        <v>1.85577</v>
      </c>
      <c r="DE286">
        <v>1.85393</v>
      </c>
      <c r="DF286">
        <v>1.85501</v>
      </c>
      <c r="DG286">
        <v>1.85928</v>
      </c>
      <c r="DH286">
        <v>1.85364</v>
      </c>
      <c r="DI286">
        <v>1.85806</v>
      </c>
      <c r="DJ286">
        <v>1.85532</v>
      </c>
      <c r="DK286">
        <v>1.85387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2.909</v>
      </c>
      <c r="DZ286">
        <v>0.033</v>
      </c>
      <c r="EA286">
        <v>2</v>
      </c>
      <c r="EB286">
        <v>499.647</v>
      </c>
      <c r="EC286">
        <v>363.379</v>
      </c>
      <c r="ED286">
        <v>16.8645</v>
      </c>
      <c r="EE286">
        <v>20.8603</v>
      </c>
      <c r="EF286">
        <v>30</v>
      </c>
      <c r="EG286">
        <v>20.8718</v>
      </c>
      <c r="EH286">
        <v>20.877</v>
      </c>
      <c r="EI286">
        <v>37.6954</v>
      </c>
      <c r="EJ286">
        <v>17.2895</v>
      </c>
      <c r="EK286">
        <v>19.7462</v>
      </c>
      <c r="EL286">
        <v>16.847</v>
      </c>
      <c r="EM286">
        <v>893.33</v>
      </c>
      <c r="EN286">
        <v>13.5413</v>
      </c>
      <c r="EO286">
        <v>102.084</v>
      </c>
      <c r="EP286">
        <v>102.563</v>
      </c>
    </row>
    <row r="287" spans="1:146">
      <c r="A287">
        <v>271</v>
      </c>
      <c r="B287">
        <v>1563470280.6</v>
      </c>
      <c r="C287">
        <v>540</v>
      </c>
      <c r="D287" t="s">
        <v>796</v>
      </c>
      <c r="E287" t="s">
        <v>797</v>
      </c>
      <c r="H287">
        <v>1563470275.6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-0.0417003332826967</v>
      </c>
      <c r="AF287">
        <v>0.0468122772596637</v>
      </c>
      <c r="AG287">
        <v>3.48945299420808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1563470275.6</v>
      </c>
      <c r="AU287">
        <v>861.153133333333</v>
      </c>
      <c r="AV287">
        <v>879.701</v>
      </c>
      <c r="AW287">
        <v>13.9384533333333</v>
      </c>
      <c r="AX287">
        <v>13.49308</v>
      </c>
      <c r="AY287">
        <v>500.015733333333</v>
      </c>
      <c r="AZ287">
        <v>100.5884</v>
      </c>
      <c r="BA287">
        <v>0.200040333333333</v>
      </c>
      <c r="BB287">
        <v>20.0232266666667</v>
      </c>
      <c r="BC287">
        <v>21.0796466666667</v>
      </c>
      <c r="BD287">
        <v>999.9</v>
      </c>
      <c r="BE287">
        <v>0</v>
      </c>
      <c r="BF287">
        <v>0</v>
      </c>
      <c r="BG287">
        <v>9997.41333333333</v>
      </c>
      <c r="BH287">
        <v>0</v>
      </c>
      <c r="BI287">
        <v>187.748266666667</v>
      </c>
      <c r="BJ287">
        <v>1499.99733333333</v>
      </c>
      <c r="BK287">
        <v>0.972991666666667</v>
      </c>
      <c r="BL287">
        <v>0.0270083</v>
      </c>
      <c r="BM287">
        <v>0</v>
      </c>
      <c r="BN287">
        <v>2.16716666666667</v>
      </c>
      <c r="BO287">
        <v>0</v>
      </c>
      <c r="BP287">
        <v>2949.94333333333</v>
      </c>
      <c r="BQ287">
        <v>13121.94</v>
      </c>
      <c r="BR287">
        <v>37.5</v>
      </c>
      <c r="BS287">
        <v>39.0537333333333</v>
      </c>
      <c r="BT287">
        <v>38.8037333333333</v>
      </c>
      <c r="BU287">
        <v>37.375</v>
      </c>
      <c r="BV287">
        <v>37.062</v>
      </c>
      <c r="BW287">
        <v>1459.486</v>
      </c>
      <c r="BX287">
        <v>40.5113333333333</v>
      </c>
      <c r="BY287">
        <v>0</v>
      </c>
      <c r="BZ287">
        <v>1563470343.6</v>
      </c>
      <c r="CA287">
        <v>2.19730384615385</v>
      </c>
      <c r="CB287">
        <v>0.182608548834087</v>
      </c>
      <c r="CC287">
        <v>1.94871794119131</v>
      </c>
      <c r="CD287">
        <v>2949.65769230769</v>
      </c>
      <c r="CE287">
        <v>15</v>
      </c>
      <c r="CF287">
        <v>1563469523.6</v>
      </c>
      <c r="CG287" t="s">
        <v>250</v>
      </c>
      <c r="CH287">
        <v>11</v>
      </c>
      <c r="CI287">
        <v>2.909</v>
      </c>
      <c r="CJ287">
        <v>0.033</v>
      </c>
      <c r="CK287">
        <v>400</v>
      </c>
      <c r="CL287">
        <v>14</v>
      </c>
      <c r="CM287">
        <v>0.24</v>
      </c>
      <c r="CN287">
        <v>0.18</v>
      </c>
      <c r="CO287">
        <v>-18.5408536585366</v>
      </c>
      <c r="CP287">
        <v>-0.327978397212902</v>
      </c>
      <c r="CQ287">
        <v>0.150695970939328</v>
      </c>
      <c r="CR287">
        <v>1</v>
      </c>
      <c r="CS287">
        <v>2.19868285714286</v>
      </c>
      <c r="CT287">
        <v>0.103082240549968</v>
      </c>
      <c r="CU287">
        <v>0.165007791133309</v>
      </c>
      <c r="CV287">
        <v>1</v>
      </c>
      <c r="CW287">
        <v>0.448603317073171</v>
      </c>
      <c r="CX287">
        <v>-0.0325270871080055</v>
      </c>
      <c r="CY287">
        <v>0.00358908507560805</v>
      </c>
      <c r="CZ287">
        <v>1</v>
      </c>
      <c r="DA287">
        <v>3</v>
      </c>
      <c r="DB287">
        <v>3</v>
      </c>
      <c r="DC287" t="s">
        <v>251</v>
      </c>
      <c r="DD287">
        <v>1.85577</v>
      </c>
      <c r="DE287">
        <v>1.85393</v>
      </c>
      <c r="DF287">
        <v>1.85501</v>
      </c>
      <c r="DG287">
        <v>1.85928</v>
      </c>
      <c r="DH287">
        <v>1.85364</v>
      </c>
      <c r="DI287">
        <v>1.85806</v>
      </c>
      <c r="DJ287">
        <v>1.85532</v>
      </c>
      <c r="DK287">
        <v>1.85387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2.909</v>
      </c>
      <c r="DZ287">
        <v>0.033</v>
      </c>
      <c r="EA287">
        <v>2</v>
      </c>
      <c r="EB287">
        <v>499.455</v>
      </c>
      <c r="EC287">
        <v>363.621</v>
      </c>
      <c r="ED287">
        <v>16.8527</v>
      </c>
      <c r="EE287">
        <v>20.8594</v>
      </c>
      <c r="EF287">
        <v>30</v>
      </c>
      <c r="EG287">
        <v>20.8707</v>
      </c>
      <c r="EH287">
        <v>20.8757</v>
      </c>
      <c r="EI287">
        <v>37.8074</v>
      </c>
      <c r="EJ287">
        <v>17.2895</v>
      </c>
      <c r="EK287">
        <v>19.7462</v>
      </c>
      <c r="EL287">
        <v>16.847</v>
      </c>
      <c r="EM287">
        <v>898.33</v>
      </c>
      <c r="EN287">
        <v>13.5407</v>
      </c>
      <c r="EO287">
        <v>102.084</v>
      </c>
      <c r="EP287">
        <v>102.563</v>
      </c>
    </row>
    <row r="288" spans="1:146">
      <c r="A288">
        <v>272</v>
      </c>
      <c r="B288">
        <v>1563470282.6</v>
      </c>
      <c r="C288">
        <v>542</v>
      </c>
      <c r="D288" t="s">
        <v>798</v>
      </c>
      <c r="E288" t="s">
        <v>799</v>
      </c>
      <c r="H288">
        <v>1563470277.6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-0.0417131103057096</v>
      </c>
      <c r="AF288">
        <v>0.0468266205873244</v>
      </c>
      <c r="AG288">
        <v>3.49029780598285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1563470277.6</v>
      </c>
      <c r="AU288">
        <v>864.492466666667</v>
      </c>
      <c r="AV288">
        <v>883.083666666667</v>
      </c>
      <c r="AW288">
        <v>13.93828</v>
      </c>
      <c r="AX288">
        <v>13.49516</v>
      </c>
      <c r="AY288">
        <v>500.025666666667</v>
      </c>
      <c r="AZ288">
        <v>100.5886</v>
      </c>
      <c r="BA288">
        <v>0.1999694</v>
      </c>
      <c r="BB288">
        <v>20.0200466666667</v>
      </c>
      <c r="BC288">
        <v>21.0800466666667</v>
      </c>
      <c r="BD288">
        <v>999.9</v>
      </c>
      <c r="BE288">
        <v>0</v>
      </c>
      <c r="BF288">
        <v>0</v>
      </c>
      <c r="BG288">
        <v>10000.4566666667</v>
      </c>
      <c r="BH288">
        <v>0</v>
      </c>
      <c r="BI288">
        <v>187.708933333333</v>
      </c>
      <c r="BJ288">
        <v>1499.98266666667</v>
      </c>
      <c r="BK288">
        <v>0.972991333333333</v>
      </c>
      <c r="BL288">
        <v>0.0270086</v>
      </c>
      <c r="BM288">
        <v>0</v>
      </c>
      <c r="BN288">
        <v>2.17741333333333</v>
      </c>
      <c r="BO288">
        <v>0</v>
      </c>
      <c r="BP288">
        <v>2949.58533333333</v>
      </c>
      <c r="BQ288">
        <v>13121.8133333333</v>
      </c>
      <c r="BR288">
        <v>37.5</v>
      </c>
      <c r="BS288">
        <v>39.062</v>
      </c>
      <c r="BT288">
        <v>38.812</v>
      </c>
      <c r="BU288">
        <v>37.3832666666667</v>
      </c>
      <c r="BV288">
        <v>37.062</v>
      </c>
      <c r="BW288">
        <v>1459.47133333333</v>
      </c>
      <c r="BX288">
        <v>40.5113333333333</v>
      </c>
      <c r="BY288">
        <v>0</v>
      </c>
      <c r="BZ288">
        <v>1563470345.4</v>
      </c>
      <c r="CA288">
        <v>2.21698846153846</v>
      </c>
      <c r="CB288">
        <v>-0.245815385599251</v>
      </c>
      <c r="CC288">
        <v>-5.25948722801117</v>
      </c>
      <c r="CD288">
        <v>2949.80461538462</v>
      </c>
      <c r="CE288">
        <v>15</v>
      </c>
      <c r="CF288">
        <v>1563469523.6</v>
      </c>
      <c r="CG288" t="s">
        <v>250</v>
      </c>
      <c r="CH288">
        <v>11</v>
      </c>
      <c r="CI288">
        <v>2.909</v>
      </c>
      <c r="CJ288">
        <v>0.033</v>
      </c>
      <c r="CK288">
        <v>400</v>
      </c>
      <c r="CL288">
        <v>14</v>
      </c>
      <c r="CM288">
        <v>0.24</v>
      </c>
      <c r="CN288">
        <v>0.18</v>
      </c>
      <c r="CO288">
        <v>-18.5663536585366</v>
      </c>
      <c r="CP288">
        <v>-0.187463414634269</v>
      </c>
      <c r="CQ288">
        <v>0.142423304302935</v>
      </c>
      <c r="CR288">
        <v>1</v>
      </c>
      <c r="CS288">
        <v>2.19522857142857</v>
      </c>
      <c r="CT288">
        <v>0.210671941652452</v>
      </c>
      <c r="CU288">
        <v>0.157986698484269</v>
      </c>
      <c r="CV288">
        <v>1</v>
      </c>
      <c r="CW288">
        <v>0.447153024390244</v>
      </c>
      <c r="CX288">
        <v>-0.0409372055749082</v>
      </c>
      <c r="CY288">
        <v>0.00447096066769638</v>
      </c>
      <c r="CZ288">
        <v>1</v>
      </c>
      <c r="DA288">
        <v>3</v>
      </c>
      <c r="DB288">
        <v>3</v>
      </c>
      <c r="DC288" t="s">
        <v>251</v>
      </c>
      <c r="DD288">
        <v>1.85577</v>
      </c>
      <c r="DE288">
        <v>1.85393</v>
      </c>
      <c r="DF288">
        <v>1.85501</v>
      </c>
      <c r="DG288">
        <v>1.85928</v>
      </c>
      <c r="DH288">
        <v>1.85364</v>
      </c>
      <c r="DI288">
        <v>1.85806</v>
      </c>
      <c r="DJ288">
        <v>1.85532</v>
      </c>
      <c r="DK288">
        <v>1.85387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2.909</v>
      </c>
      <c r="DZ288">
        <v>0.033</v>
      </c>
      <c r="EA288">
        <v>2</v>
      </c>
      <c r="EB288">
        <v>499.277</v>
      </c>
      <c r="EC288">
        <v>363.665</v>
      </c>
      <c r="ED288">
        <v>16.842</v>
      </c>
      <c r="EE288">
        <v>20.8588</v>
      </c>
      <c r="EF288">
        <v>30.0001</v>
      </c>
      <c r="EG288">
        <v>20.8696</v>
      </c>
      <c r="EH288">
        <v>20.8748</v>
      </c>
      <c r="EI288">
        <v>37.9427</v>
      </c>
      <c r="EJ288">
        <v>17.2895</v>
      </c>
      <c r="EK288">
        <v>19.7462</v>
      </c>
      <c r="EL288">
        <v>16.8298</v>
      </c>
      <c r="EM288">
        <v>903.33</v>
      </c>
      <c r="EN288">
        <v>13.5423</v>
      </c>
      <c r="EO288">
        <v>102.085</v>
      </c>
      <c r="EP288">
        <v>102.563</v>
      </c>
    </row>
    <row r="289" spans="1:146">
      <c r="A289">
        <v>273</v>
      </c>
      <c r="B289">
        <v>1563470284.6</v>
      </c>
      <c r="C289">
        <v>544</v>
      </c>
      <c r="D289" t="s">
        <v>800</v>
      </c>
      <c r="E289" t="s">
        <v>801</v>
      </c>
      <c r="H289">
        <v>1563470279.6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-0.0417405426616629</v>
      </c>
      <c r="AF289">
        <v>0.0468574158100883</v>
      </c>
      <c r="AG289">
        <v>3.49211131684673</v>
      </c>
      <c r="AH289">
        <v>2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1563470279.6</v>
      </c>
      <c r="AU289">
        <v>867.850466666667</v>
      </c>
      <c r="AV289">
        <v>886.458733333333</v>
      </c>
      <c r="AW289">
        <v>13.93834</v>
      </c>
      <c r="AX289">
        <v>13.49736</v>
      </c>
      <c r="AY289">
        <v>500.028</v>
      </c>
      <c r="AZ289">
        <v>100.588466666667</v>
      </c>
      <c r="BA289">
        <v>0.199948533333333</v>
      </c>
      <c r="BB289">
        <v>20.0165066666667</v>
      </c>
      <c r="BC289">
        <v>21.08042</v>
      </c>
      <c r="BD289">
        <v>999.9</v>
      </c>
      <c r="BE289">
        <v>0</v>
      </c>
      <c r="BF289">
        <v>0</v>
      </c>
      <c r="BG289">
        <v>10007.0466666667</v>
      </c>
      <c r="BH289">
        <v>0</v>
      </c>
      <c r="BI289">
        <v>187.669733333333</v>
      </c>
      <c r="BJ289">
        <v>1499.96666666667</v>
      </c>
      <c r="BK289">
        <v>0.972991333333333</v>
      </c>
      <c r="BL289">
        <v>0.0270086</v>
      </c>
      <c r="BM289">
        <v>0</v>
      </c>
      <c r="BN289">
        <v>2.15490666666667</v>
      </c>
      <c r="BO289">
        <v>0</v>
      </c>
      <c r="BP289">
        <v>2949.474</v>
      </c>
      <c r="BQ289">
        <v>13121.6733333333</v>
      </c>
      <c r="BR289">
        <v>37.5</v>
      </c>
      <c r="BS289">
        <v>39.062</v>
      </c>
      <c r="BT289">
        <v>38.812</v>
      </c>
      <c r="BU289">
        <v>37.3956666666667</v>
      </c>
      <c r="BV289">
        <v>37.062</v>
      </c>
      <c r="BW289">
        <v>1459.456</v>
      </c>
      <c r="BX289">
        <v>40.5106666666667</v>
      </c>
      <c r="BY289">
        <v>0</v>
      </c>
      <c r="BZ289">
        <v>1563470347.8</v>
      </c>
      <c r="CA289">
        <v>2.21149230769231</v>
      </c>
      <c r="CB289">
        <v>-0.125223935497605</v>
      </c>
      <c r="CC289">
        <v>-5.91658124467172</v>
      </c>
      <c r="CD289">
        <v>2949.80923076923</v>
      </c>
      <c r="CE289">
        <v>15</v>
      </c>
      <c r="CF289">
        <v>1563469523.6</v>
      </c>
      <c r="CG289" t="s">
        <v>250</v>
      </c>
      <c r="CH289">
        <v>11</v>
      </c>
      <c r="CI289">
        <v>2.909</v>
      </c>
      <c r="CJ289">
        <v>0.033</v>
      </c>
      <c r="CK289">
        <v>400</v>
      </c>
      <c r="CL289">
        <v>14</v>
      </c>
      <c r="CM289">
        <v>0.24</v>
      </c>
      <c r="CN289">
        <v>0.18</v>
      </c>
      <c r="CO289">
        <v>-18.5659463414634</v>
      </c>
      <c r="CP289">
        <v>-0.189485017421677</v>
      </c>
      <c r="CQ289">
        <v>0.140694965149157</v>
      </c>
      <c r="CR289">
        <v>1</v>
      </c>
      <c r="CS289">
        <v>2.20982571428571</v>
      </c>
      <c r="CT289">
        <v>0.164138779144231</v>
      </c>
      <c r="CU289">
        <v>0.156653164379798</v>
      </c>
      <c r="CV289">
        <v>1</v>
      </c>
      <c r="CW289">
        <v>0.44578487804878</v>
      </c>
      <c r="CX289">
        <v>-0.0456309616724727</v>
      </c>
      <c r="CY289">
        <v>0.00487344084482973</v>
      </c>
      <c r="CZ289">
        <v>1</v>
      </c>
      <c r="DA289">
        <v>3</v>
      </c>
      <c r="DB289">
        <v>3</v>
      </c>
      <c r="DC289" t="s">
        <v>251</v>
      </c>
      <c r="DD289">
        <v>1.85577</v>
      </c>
      <c r="DE289">
        <v>1.85393</v>
      </c>
      <c r="DF289">
        <v>1.85501</v>
      </c>
      <c r="DG289">
        <v>1.85928</v>
      </c>
      <c r="DH289">
        <v>1.85364</v>
      </c>
      <c r="DI289">
        <v>1.85806</v>
      </c>
      <c r="DJ289">
        <v>1.85532</v>
      </c>
      <c r="DK289">
        <v>1.85388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2.909</v>
      </c>
      <c r="DZ289">
        <v>0.033</v>
      </c>
      <c r="EA289">
        <v>2</v>
      </c>
      <c r="EB289">
        <v>499.525</v>
      </c>
      <c r="EC289">
        <v>363.318</v>
      </c>
      <c r="ED289">
        <v>16.8336</v>
      </c>
      <c r="EE289">
        <v>20.8581</v>
      </c>
      <c r="EF289">
        <v>30</v>
      </c>
      <c r="EG289">
        <v>20.8687</v>
      </c>
      <c r="EH289">
        <v>20.8739</v>
      </c>
      <c r="EI289">
        <v>38.0374</v>
      </c>
      <c r="EJ289">
        <v>17.2895</v>
      </c>
      <c r="EK289">
        <v>19.7462</v>
      </c>
      <c r="EL289">
        <v>16.8298</v>
      </c>
      <c r="EM289">
        <v>903.33</v>
      </c>
      <c r="EN289">
        <v>13.5431</v>
      </c>
      <c r="EO289">
        <v>102.086</v>
      </c>
      <c r="EP289">
        <v>102.564</v>
      </c>
    </row>
    <row r="290" spans="1:146">
      <c r="A290">
        <v>274</v>
      </c>
      <c r="B290">
        <v>1563470286.6</v>
      </c>
      <c r="C290">
        <v>546</v>
      </c>
      <c r="D290" t="s">
        <v>802</v>
      </c>
      <c r="E290" t="s">
        <v>803</v>
      </c>
      <c r="H290">
        <v>1563470281.6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-0.0417489133869387</v>
      </c>
      <c r="AF290">
        <v>0.0468668126825263</v>
      </c>
      <c r="AG290">
        <v>3.49266460953354</v>
      </c>
      <c r="AH290">
        <v>2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1563470281.6</v>
      </c>
      <c r="AU290">
        <v>871.207066666667</v>
      </c>
      <c r="AV290">
        <v>889.743666666667</v>
      </c>
      <c r="AW290">
        <v>13.9386133333333</v>
      </c>
      <c r="AX290">
        <v>13.4993666666667</v>
      </c>
      <c r="AY290">
        <v>500.0242</v>
      </c>
      <c r="AZ290">
        <v>100.588133333333</v>
      </c>
      <c r="BA290">
        <v>0.199992</v>
      </c>
      <c r="BB290">
        <v>20.0135266666667</v>
      </c>
      <c r="BC290">
        <v>21.0797266666667</v>
      </c>
      <c r="BD290">
        <v>999.9</v>
      </c>
      <c r="BE290">
        <v>0</v>
      </c>
      <c r="BF290">
        <v>0</v>
      </c>
      <c r="BG290">
        <v>10009.0866666667</v>
      </c>
      <c r="BH290">
        <v>0</v>
      </c>
      <c r="BI290">
        <v>187.655333333333</v>
      </c>
      <c r="BJ290">
        <v>1499.96666666667</v>
      </c>
      <c r="BK290">
        <v>0.972991</v>
      </c>
      <c r="BL290">
        <v>0.0270089</v>
      </c>
      <c r="BM290">
        <v>0</v>
      </c>
      <c r="BN290">
        <v>2.16342666666667</v>
      </c>
      <c r="BO290">
        <v>0</v>
      </c>
      <c r="BP290">
        <v>2949.296</v>
      </c>
      <c r="BQ290">
        <v>13121.6733333333</v>
      </c>
      <c r="BR290">
        <v>37.5</v>
      </c>
      <c r="BS290">
        <v>39.062</v>
      </c>
      <c r="BT290">
        <v>38.812</v>
      </c>
      <c r="BU290">
        <v>37.4080666666667</v>
      </c>
      <c r="BV290">
        <v>37.062</v>
      </c>
      <c r="BW290">
        <v>1459.45533333333</v>
      </c>
      <c r="BX290">
        <v>40.5113333333333</v>
      </c>
      <c r="BY290">
        <v>0</v>
      </c>
      <c r="BZ290">
        <v>1563470349.6</v>
      </c>
      <c r="CA290">
        <v>2.21298461538462</v>
      </c>
      <c r="CB290">
        <v>-0.567993161814438</v>
      </c>
      <c r="CC290">
        <v>-6.53709406030249</v>
      </c>
      <c r="CD290">
        <v>2949.65423076923</v>
      </c>
      <c r="CE290">
        <v>15</v>
      </c>
      <c r="CF290">
        <v>1563469523.6</v>
      </c>
      <c r="CG290" t="s">
        <v>250</v>
      </c>
      <c r="CH290">
        <v>11</v>
      </c>
      <c r="CI290">
        <v>2.909</v>
      </c>
      <c r="CJ290">
        <v>0.033</v>
      </c>
      <c r="CK290">
        <v>400</v>
      </c>
      <c r="CL290">
        <v>14</v>
      </c>
      <c r="CM290">
        <v>0.24</v>
      </c>
      <c r="CN290">
        <v>0.18</v>
      </c>
      <c r="CO290">
        <v>-18.541212195122</v>
      </c>
      <c r="CP290">
        <v>0.0123156794423962</v>
      </c>
      <c r="CQ290">
        <v>0.151167731417822</v>
      </c>
      <c r="CR290">
        <v>1</v>
      </c>
      <c r="CS290">
        <v>2.21552285714286</v>
      </c>
      <c r="CT290">
        <v>0.0190634317124082</v>
      </c>
      <c r="CU290">
        <v>0.152623546368581</v>
      </c>
      <c r="CV290">
        <v>1</v>
      </c>
      <c r="CW290">
        <v>0.444498756097561</v>
      </c>
      <c r="CX290">
        <v>-0.046855818815329</v>
      </c>
      <c r="CY290">
        <v>0.0049716123300217</v>
      </c>
      <c r="CZ290">
        <v>1</v>
      </c>
      <c r="DA290">
        <v>3</v>
      </c>
      <c r="DB290">
        <v>3</v>
      </c>
      <c r="DC290" t="s">
        <v>251</v>
      </c>
      <c r="DD290">
        <v>1.85577</v>
      </c>
      <c r="DE290">
        <v>1.85394</v>
      </c>
      <c r="DF290">
        <v>1.85501</v>
      </c>
      <c r="DG290">
        <v>1.85928</v>
      </c>
      <c r="DH290">
        <v>1.85364</v>
      </c>
      <c r="DI290">
        <v>1.85806</v>
      </c>
      <c r="DJ290">
        <v>1.85532</v>
      </c>
      <c r="DK290">
        <v>1.8539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2.909</v>
      </c>
      <c r="DZ290">
        <v>0.033</v>
      </c>
      <c r="EA290">
        <v>2</v>
      </c>
      <c r="EB290">
        <v>499.577</v>
      </c>
      <c r="EC290">
        <v>363.349</v>
      </c>
      <c r="ED290">
        <v>16.8255</v>
      </c>
      <c r="EE290">
        <v>20.8572</v>
      </c>
      <c r="EF290">
        <v>30</v>
      </c>
      <c r="EG290">
        <v>20.8678</v>
      </c>
      <c r="EH290">
        <v>20.8729</v>
      </c>
      <c r="EI290">
        <v>38.1516</v>
      </c>
      <c r="EJ290">
        <v>17.2895</v>
      </c>
      <c r="EK290">
        <v>19.7462</v>
      </c>
      <c r="EL290">
        <v>16.8193</v>
      </c>
      <c r="EM290">
        <v>908.33</v>
      </c>
      <c r="EN290">
        <v>13.5426</v>
      </c>
      <c r="EO290">
        <v>102.086</v>
      </c>
      <c r="EP290">
        <v>102.564</v>
      </c>
    </row>
    <row r="291" spans="1:146">
      <c r="A291">
        <v>275</v>
      </c>
      <c r="B291">
        <v>1563470288.6</v>
      </c>
      <c r="C291">
        <v>548</v>
      </c>
      <c r="D291" t="s">
        <v>804</v>
      </c>
      <c r="E291" t="s">
        <v>805</v>
      </c>
      <c r="H291">
        <v>1563470283.6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-0.0417289623725383</v>
      </c>
      <c r="AF291">
        <v>0.0468444159210569</v>
      </c>
      <c r="AG291">
        <v>3.49134581263517</v>
      </c>
      <c r="AH291">
        <v>2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1563470283.6</v>
      </c>
      <c r="AU291">
        <v>874.539666666667</v>
      </c>
      <c r="AV291">
        <v>893.086533333333</v>
      </c>
      <c r="AW291">
        <v>13.93904</v>
      </c>
      <c r="AX291">
        <v>13.50072</v>
      </c>
      <c r="AY291">
        <v>500.0288</v>
      </c>
      <c r="AZ291">
        <v>100.5878</v>
      </c>
      <c r="BA291">
        <v>0.2000274</v>
      </c>
      <c r="BB291">
        <v>20.0117</v>
      </c>
      <c r="BC291">
        <v>21.08066</v>
      </c>
      <c r="BD291">
        <v>999.9</v>
      </c>
      <c r="BE291">
        <v>0</v>
      </c>
      <c r="BF291">
        <v>0</v>
      </c>
      <c r="BG291">
        <v>10004.3366666667</v>
      </c>
      <c r="BH291">
        <v>0</v>
      </c>
      <c r="BI291">
        <v>187.671933333333</v>
      </c>
      <c r="BJ291">
        <v>1499.96666666667</v>
      </c>
      <c r="BK291">
        <v>0.972991</v>
      </c>
      <c r="BL291">
        <v>0.0270089</v>
      </c>
      <c r="BM291">
        <v>0</v>
      </c>
      <c r="BN291">
        <v>2.18646666666667</v>
      </c>
      <c r="BO291">
        <v>0</v>
      </c>
      <c r="BP291">
        <v>2949.02266666667</v>
      </c>
      <c r="BQ291">
        <v>13121.6733333333</v>
      </c>
      <c r="BR291">
        <v>37.5</v>
      </c>
      <c r="BS291">
        <v>39.062</v>
      </c>
      <c r="BT291">
        <v>38.812</v>
      </c>
      <c r="BU291">
        <v>37.4204666666667</v>
      </c>
      <c r="BV291">
        <v>37.062</v>
      </c>
      <c r="BW291">
        <v>1459.45533333333</v>
      </c>
      <c r="BX291">
        <v>40.5113333333333</v>
      </c>
      <c r="BY291">
        <v>0</v>
      </c>
      <c r="BZ291">
        <v>1563470351.4</v>
      </c>
      <c r="CA291">
        <v>2.21693846153846</v>
      </c>
      <c r="CB291">
        <v>-0.279234187351718</v>
      </c>
      <c r="CC291">
        <v>-8.08410262572425</v>
      </c>
      <c r="CD291">
        <v>2949.34</v>
      </c>
      <c r="CE291">
        <v>15</v>
      </c>
      <c r="CF291">
        <v>1563469523.6</v>
      </c>
      <c r="CG291" t="s">
        <v>250</v>
      </c>
      <c r="CH291">
        <v>11</v>
      </c>
      <c r="CI291">
        <v>2.909</v>
      </c>
      <c r="CJ291">
        <v>0.033</v>
      </c>
      <c r="CK291">
        <v>400</v>
      </c>
      <c r="CL291">
        <v>14</v>
      </c>
      <c r="CM291">
        <v>0.24</v>
      </c>
      <c r="CN291">
        <v>0.18</v>
      </c>
      <c r="CO291">
        <v>-18.5650804878049</v>
      </c>
      <c r="CP291">
        <v>0.123974216027752</v>
      </c>
      <c r="CQ291">
        <v>0.145925056307334</v>
      </c>
      <c r="CR291">
        <v>1</v>
      </c>
      <c r="CS291">
        <v>2.21493714285714</v>
      </c>
      <c r="CT291">
        <v>-0.129840276921997</v>
      </c>
      <c r="CU291">
        <v>0.137119880992018</v>
      </c>
      <c r="CV291">
        <v>1</v>
      </c>
      <c r="CW291">
        <v>0.443386463414634</v>
      </c>
      <c r="CX291">
        <v>-0.0465327386759564</v>
      </c>
      <c r="CY291">
        <v>0.00495131252910343</v>
      </c>
      <c r="CZ291">
        <v>1</v>
      </c>
      <c r="DA291">
        <v>3</v>
      </c>
      <c r="DB291">
        <v>3</v>
      </c>
      <c r="DC291" t="s">
        <v>251</v>
      </c>
      <c r="DD291">
        <v>1.85577</v>
      </c>
      <c r="DE291">
        <v>1.85394</v>
      </c>
      <c r="DF291">
        <v>1.85501</v>
      </c>
      <c r="DG291">
        <v>1.85928</v>
      </c>
      <c r="DH291">
        <v>1.85364</v>
      </c>
      <c r="DI291">
        <v>1.85806</v>
      </c>
      <c r="DJ291">
        <v>1.85532</v>
      </c>
      <c r="DK291">
        <v>1.85389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2.909</v>
      </c>
      <c r="DZ291">
        <v>0.033</v>
      </c>
      <c r="EA291">
        <v>2</v>
      </c>
      <c r="EB291">
        <v>499.473</v>
      </c>
      <c r="EC291">
        <v>363.642</v>
      </c>
      <c r="ED291">
        <v>16.821</v>
      </c>
      <c r="EE291">
        <v>20.8563</v>
      </c>
      <c r="EF291">
        <v>30</v>
      </c>
      <c r="EG291">
        <v>20.8665</v>
      </c>
      <c r="EH291">
        <v>20.8717</v>
      </c>
      <c r="EI291">
        <v>38.2837</v>
      </c>
      <c r="EJ291">
        <v>17.2895</v>
      </c>
      <c r="EK291">
        <v>19.7462</v>
      </c>
      <c r="EL291">
        <v>16.8193</v>
      </c>
      <c r="EM291">
        <v>913.33</v>
      </c>
      <c r="EN291">
        <v>13.5414</v>
      </c>
      <c r="EO291">
        <v>102.086</v>
      </c>
      <c r="EP291">
        <v>102.564</v>
      </c>
    </row>
    <row r="292" spans="1:146">
      <c r="A292">
        <v>276</v>
      </c>
      <c r="B292">
        <v>1563470290.6</v>
      </c>
      <c r="C292">
        <v>550</v>
      </c>
      <c r="D292" t="s">
        <v>806</v>
      </c>
      <c r="E292" t="s">
        <v>807</v>
      </c>
      <c r="H292">
        <v>1563470285.6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-0.0416991131615314</v>
      </c>
      <c r="AF292">
        <v>0.0468109075667671</v>
      </c>
      <c r="AG292">
        <v>3.48937231553809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1563470285.6</v>
      </c>
      <c r="AU292">
        <v>877.8716</v>
      </c>
      <c r="AV292">
        <v>896.4474</v>
      </c>
      <c r="AW292">
        <v>13.93938</v>
      </c>
      <c r="AX292">
        <v>13.5011</v>
      </c>
      <c r="AY292">
        <v>500.028666666667</v>
      </c>
      <c r="AZ292">
        <v>100.587066666667</v>
      </c>
      <c r="BA292">
        <v>0.200018866666667</v>
      </c>
      <c r="BB292">
        <v>20.0106333333333</v>
      </c>
      <c r="BC292">
        <v>21.07984</v>
      </c>
      <c r="BD292">
        <v>999.9</v>
      </c>
      <c r="BE292">
        <v>0</v>
      </c>
      <c r="BF292">
        <v>0</v>
      </c>
      <c r="BG292">
        <v>9997.25333333333</v>
      </c>
      <c r="BH292">
        <v>0</v>
      </c>
      <c r="BI292">
        <v>187.728866666667</v>
      </c>
      <c r="BJ292">
        <v>1499.968</v>
      </c>
      <c r="BK292">
        <v>0.972991333333333</v>
      </c>
      <c r="BL292">
        <v>0.0270086</v>
      </c>
      <c r="BM292">
        <v>0</v>
      </c>
      <c r="BN292">
        <v>2.207</v>
      </c>
      <c r="BO292">
        <v>0</v>
      </c>
      <c r="BP292">
        <v>2948.916</v>
      </c>
      <c r="BQ292">
        <v>13121.68</v>
      </c>
      <c r="BR292">
        <v>37.5</v>
      </c>
      <c r="BS292">
        <v>39.062</v>
      </c>
      <c r="BT292">
        <v>38.812</v>
      </c>
      <c r="BU292">
        <v>37.4328666666667</v>
      </c>
      <c r="BV292">
        <v>37.062</v>
      </c>
      <c r="BW292">
        <v>1459.45733333333</v>
      </c>
      <c r="BX292">
        <v>40.5106666666667</v>
      </c>
      <c r="BY292">
        <v>0</v>
      </c>
      <c r="BZ292">
        <v>1563470353.8</v>
      </c>
      <c r="CA292">
        <v>2.18725384615385</v>
      </c>
      <c r="CB292">
        <v>0.285497440313663</v>
      </c>
      <c r="CC292">
        <v>-6.2618803950196</v>
      </c>
      <c r="CD292">
        <v>2948.97692307692</v>
      </c>
      <c r="CE292">
        <v>15</v>
      </c>
      <c r="CF292">
        <v>1563469523.6</v>
      </c>
      <c r="CG292" t="s">
        <v>250</v>
      </c>
      <c r="CH292">
        <v>11</v>
      </c>
      <c r="CI292">
        <v>2.909</v>
      </c>
      <c r="CJ292">
        <v>0.033</v>
      </c>
      <c r="CK292">
        <v>400</v>
      </c>
      <c r="CL292">
        <v>14</v>
      </c>
      <c r="CM292">
        <v>0.24</v>
      </c>
      <c r="CN292">
        <v>0.18</v>
      </c>
      <c r="CO292">
        <v>-18.5723853658537</v>
      </c>
      <c r="CP292">
        <v>-0.161222299651596</v>
      </c>
      <c r="CQ292">
        <v>0.147618515530082</v>
      </c>
      <c r="CR292">
        <v>1</v>
      </c>
      <c r="CS292">
        <v>2.20971714285714</v>
      </c>
      <c r="CT292">
        <v>-0.244943229022413</v>
      </c>
      <c r="CU292">
        <v>0.146647638889403</v>
      </c>
      <c r="CV292">
        <v>1</v>
      </c>
      <c r="CW292">
        <v>0.442362756097561</v>
      </c>
      <c r="CX292">
        <v>-0.0431492404181184</v>
      </c>
      <c r="CY292">
        <v>0.00474340614357981</v>
      </c>
      <c r="CZ292">
        <v>1</v>
      </c>
      <c r="DA292">
        <v>3</v>
      </c>
      <c r="DB292">
        <v>3</v>
      </c>
      <c r="DC292" t="s">
        <v>251</v>
      </c>
      <c r="DD292">
        <v>1.85576</v>
      </c>
      <c r="DE292">
        <v>1.85393</v>
      </c>
      <c r="DF292">
        <v>1.85501</v>
      </c>
      <c r="DG292">
        <v>1.85928</v>
      </c>
      <c r="DH292">
        <v>1.85364</v>
      </c>
      <c r="DI292">
        <v>1.85806</v>
      </c>
      <c r="DJ292">
        <v>1.85531</v>
      </c>
      <c r="DK292">
        <v>1.85387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2.909</v>
      </c>
      <c r="DZ292">
        <v>0.033</v>
      </c>
      <c r="EA292">
        <v>2</v>
      </c>
      <c r="EB292">
        <v>499.614</v>
      </c>
      <c r="EC292">
        <v>363.519</v>
      </c>
      <c r="ED292">
        <v>16.8164</v>
      </c>
      <c r="EE292">
        <v>20.8554</v>
      </c>
      <c r="EF292">
        <v>30</v>
      </c>
      <c r="EG292">
        <v>20.8654</v>
      </c>
      <c r="EH292">
        <v>20.8704</v>
      </c>
      <c r="EI292">
        <v>38.3802</v>
      </c>
      <c r="EJ292">
        <v>17.2895</v>
      </c>
      <c r="EK292">
        <v>19.7462</v>
      </c>
      <c r="EL292">
        <v>16.8193</v>
      </c>
      <c r="EM292">
        <v>913.33</v>
      </c>
      <c r="EN292">
        <v>13.5413</v>
      </c>
      <c r="EO292">
        <v>102.085</v>
      </c>
      <c r="EP292">
        <v>102.565</v>
      </c>
    </row>
    <row r="293" spans="1:146">
      <c r="A293">
        <v>277</v>
      </c>
      <c r="B293">
        <v>1563470292.6</v>
      </c>
      <c r="C293">
        <v>552</v>
      </c>
      <c r="D293" t="s">
        <v>808</v>
      </c>
      <c r="E293" t="s">
        <v>809</v>
      </c>
      <c r="H293">
        <v>1563470287.6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-0.0416811803390309</v>
      </c>
      <c r="AF293">
        <v>0.0467907764025088</v>
      </c>
      <c r="AG293">
        <v>3.48818643950205</v>
      </c>
      <c r="AH293">
        <v>2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1563470287.6</v>
      </c>
      <c r="AU293">
        <v>881.2022</v>
      </c>
      <c r="AV293">
        <v>899.752866666666</v>
      </c>
      <c r="AW293">
        <v>13.9396666666667</v>
      </c>
      <c r="AX293">
        <v>13.5009666666667</v>
      </c>
      <c r="AY293">
        <v>500.0188</v>
      </c>
      <c r="AZ293">
        <v>100.586066666667</v>
      </c>
      <c r="BA293">
        <v>0.200004933333333</v>
      </c>
      <c r="BB293">
        <v>20.0097933333333</v>
      </c>
      <c r="BC293">
        <v>21.0764466666667</v>
      </c>
      <c r="BD293">
        <v>999.9</v>
      </c>
      <c r="BE293">
        <v>0</v>
      </c>
      <c r="BF293">
        <v>0</v>
      </c>
      <c r="BG293">
        <v>9993.05333333333</v>
      </c>
      <c r="BH293">
        <v>0</v>
      </c>
      <c r="BI293">
        <v>187.817866666667</v>
      </c>
      <c r="BJ293">
        <v>1499.99866666667</v>
      </c>
      <c r="BK293">
        <v>0.972991666666667</v>
      </c>
      <c r="BL293">
        <v>0.0270083</v>
      </c>
      <c r="BM293">
        <v>0</v>
      </c>
      <c r="BN293">
        <v>2.21218666666667</v>
      </c>
      <c r="BO293">
        <v>0</v>
      </c>
      <c r="BP293">
        <v>2948.66533333333</v>
      </c>
      <c r="BQ293">
        <v>13121.9466666667</v>
      </c>
      <c r="BR293">
        <v>37.5</v>
      </c>
      <c r="BS293">
        <v>39.062</v>
      </c>
      <c r="BT293">
        <v>38.812</v>
      </c>
      <c r="BU293">
        <v>37.437</v>
      </c>
      <c r="BV293">
        <v>37.062</v>
      </c>
      <c r="BW293">
        <v>1459.48733333333</v>
      </c>
      <c r="BX293">
        <v>40.5113333333333</v>
      </c>
      <c r="BY293">
        <v>0</v>
      </c>
      <c r="BZ293">
        <v>1563470355.6</v>
      </c>
      <c r="CA293">
        <v>2.18346538461538</v>
      </c>
      <c r="CB293">
        <v>-0.0425264921341784</v>
      </c>
      <c r="CC293">
        <v>-7.19418807076288</v>
      </c>
      <c r="CD293">
        <v>2948.75423076923</v>
      </c>
      <c r="CE293">
        <v>15</v>
      </c>
      <c r="CF293">
        <v>1563469523.6</v>
      </c>
      <c r="CG293" t="s">
        <v>250</v>
      </c>
      <c r="CH293">
        <v>11</v>
      </c>
      <c r="CI293">
        <v>2.909</v>
      </c>
      <c r="CJ293">
        <v>0.033</v>
      </c>
      <c r="CK293">
        <v>400</v>
      </c>
      <c r="CL293">
        <v>14</v>
      </c>
      <c r="CM293">
        <v>0.24</v>
      </c>
      <c r="CN293">
        <v>0.18</v>
      </c>
      <c r="CO293">
        <v>-18.556887804878</v>
      </c>
      <c r="CP293">
        <v>-0.189336585365944</v>
      </c>
      <c r="CQ293">
        <v>0.14598772283015</v>
      </c>
      <c r="CR293">
        <v>1</v>
      </c>
      <c r="CS293">
        <v>2.21070571428571</v>
      </c>
      <c r="CT293">
        <v>-0.203980955974828</v>
      </c>
      <c r="CU293">
        <v>0.153017636598544</v>
      </c>
      <c r="CV293">
        <v>1</v>
      </c>
      <c r="CW293">
        <v>0.441416707317073</v>
      </c>
      <c r="CX293">
        <v>-0.0349746271777054</v>
      </c>
      <c r="CY293">
        <v>0.0042446255960829</v>
      </c>
      <c r="CZ293">
        <v>1</v>
      </c>
      <c r="DA293">
        <v>3</v>
      </c>
      <c r="DB293">
        <v>3</v>
      </c>
      <c r="DC293" t="s">
        <v>251</v>
      </c>
      <c r="DD293">
        <v>1.85576</v>
      </c>
      <c r="DE293">
        <v>1.85393</v>
      </c>
      <c r="DF293">
        <v>1.85501</v>
      </c>
      <c r="DG293">
        <v>1.85928</v>
      </c>
      <c r="DH293">
        <v>1.85364</v>
      </c>
      <c r="DI293">
        <v>1.85806</v>
      </c>
      <c r="DJ293">
        <v>1.85531</v>
      </c>
      <c r="DK293">
        <v>1.85387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2.909</v>
      </c>
      <c r="DZ293">
        <v>0.033</v>
      </c>
      <c r="EA293">
        <v>2</v>
      </c>
      <c r="EB293">
        <v>499.572</v>
      </c>
      <c r="EC293">
        <v>363.423</v>
      </c>
      <c r="ED293">
        <v>16.8123</v>
      </c>
      <c r="EE293">
        <v>20.855</v>
      </c>
      <c r="EF293">
        <v>29.9999</v>
      </c>
      <c r="EG293">
        <v>20.8643</v>
      </c>
      <c r="EH293">
        <v>20.8694</v>
      </c>
      <c r="EI293">
        <v>38.4909</v>
      </c>
      <c r="EJ293">
        <v>17.2895</v>
      </c>
      <c r="EK293">
        <v>19.7462</v>
      </c>
      <c r="EL293">
        <v>16.8092</v>
      </c>
      <c r="EM293">
        <v>918.33</v>
      </c>
      <c r="EN293">
        <v>13.5413</v>
      </c>
      <c r="EO293">
        <v>102.085</v>
      </c>
      <c r="EP293">
        <v>102.565</v>
      </c>
    </row>
    <row r="294" spans="1:146">
      <c r="A294">
        <v>278</v>
      </c>
      <c r="B294">
        <v>1563470294.6</v>
      </c>
      <c r="C294">
        <v>554</v>
      </c>
      <c r="D294" t="s">
        <v>810</v>
      </c>
      <c r="E294" t="s">
        <v>811</v>
      </c>
      <c r="H294">
        <v>1563470289.6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-0.0416693647277679</v>
      </c>
      <c r="AF294">
        <v>0.0467775123437617</v>
      </c>
      <c r="AG294">
        <v>3.48740498985736</v>
      </c>
      <c r="AH294">
        <v>2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1563470289.6</v>
      </c>
      <c r="AU294">
        <v>884.526133333333</v>
      </c>
      <c r="AV294">
        <v>903.126133333333</v>
      </c>
      <c r="AW294">
        <v>13.9399133333333</v>
      </c>
      <c r="AX294">
        <v>13.5007466666667</v>
      </c>
      <c r="AY294">
        <v>500.033933333333</v>
      </c>
      <c r="AZ294">
        <v>100.585266666667</v>
      </c>
      <c r="BA294">
        <v>0.2000336</v>
      </c>
      <c r="BB294">
        <v>20.00844</v>
      </c>
      <c r="BC294">
        <v>21.0739733333333</v>
      </c>
      <c r="BD294">
        <v>999.9</v>
      </c>
      <c r="BE294">
        <v>0</v>
      </c>
      <c r="BF294">
        <v>0</v>
      </c>
      <c r="BG294">
        <v>9990.3</v>
      </c>
      <c r="BH294">
        <v>0</v>
      </c>
      <c r="BI294">
        <v>187.8876</v>
      </c>
      <c r="BJ294">
        <v>1499.98</v>
      </c>
      <c r="BK294">
        <v>0.972991333333333</v>
      </c>
      <c r="BL294">
        <v>0.0270086</v>
      </c>
      <c r="BM294">
        <v>0</v>
      </c>
      <c r="BN294">
        <v>2.20113333333333</v>
      </c>
      <c r="BO294">
        <v>0</v>
      </c>
      <c r="BP294">
        <v>2948.19</v>
      </c>
      <c r="BQ294">
        <v>13121.78</v>
      </c>
      <c r="BR294">
        <v>37.5</v>
      </c>
      <c r="BS294">
        <v>39.062</v>
      </c>
      <c r="BT294">
        <v>38.812</v>
      </c>
      <c r="BU294">
        <v>37.437</v>
      </c>
      <c r="BV294">
        <v>37.062</v>
      </c>
      <c r="BW294">
        <v>1459.46866666667</v>
      </c>
      <c r="BX294">
        <v>40.5113333333333</v>
      </c>
      <c r="BY294">
        <v>0</v>
      </c>
      <c r="BZ294">
        <v>1563470357.4</v>
      </c>
      <c r="CA294">
        <v>2.18573461538462</v>
      </c>
      <c r="CB294">
        <v>-0.190095722129474</v>
      </c>
      <c r="CC294">
        <v>-8.27931626458237</v>
      </c>
      <c r="CD294">
        <v>2948.52961538461</v>
      </c>
      <c r="CE294">
        <v>15</v>
      </c>
      <c r="CF294">
        <v>1563469523.6</v>
      </c>
      <c r="CG294" t="s">
        <v>250</v>
      </c>
      <c r="CH294">
        <v>11</v>
      </c>
      <c r="CI294">
        <v>2.909</v>
      </c>
      <c r="CJ294">
        <v>0.033</v>
      </c>
      <c r="CK294">
        <v>400</v>
      </c>
      <c r="CL294">
        <v>14</v>
      </c>
      <c r="CM294">
        <v>0.24</v>
      </c>
      <c r="CN294">
        <v>0.18</v>
      </c>
      <c r="CO294">
        <v>-18.5903731707317</v>
      </c>
      <c r="CP294">
        <v>0.0128425087106146</v>
      </c>
      <c r="CQ294">
        <v>0.129972740152039</v>
      </c>
      <c r="CR294">
        <v>1</v>
      </c>
      <c r="CS294">
        <v>2.20299142857143</v>
      </c>
      <c r="CT294">
        <v>-0.282368213899345</v>
      </c>
      <c r="CU294">
        <v>0.156698696086158</v>
      </c>
      <c r="CV294">
        <v>1</v>
      </c>
      <c r="CW294">
        <v>0.440574317073171</v>
      </c>
      <c r="CX294">
        <v>-0.0224667595818927</v>
      </c>
      <c r="CY294">
        <v>0.0034450389741788</v>
      </c>
      <c r="CZ294">
        <v>1</v>
      </c>
      <c r="DA294">
        <v>3</v>
      </c>
      <c r="DB294">
        <v>3</v>
      </c>
      <c r="DC294" t="s">
        <v>251</v>
      </c>
      <c r="DD294">
        <v>1.85577</v>
      </c>
      <c r="DE294">
        <v>1.85393</v>
      </c>
      <c r="DF294">
        <v>1.85501</v>
      </c>
      <c r="DG294">
        <v>1.85928</v>
      </c>
      <c r="DH294">
        <v>1.85364</v>
      </c>
      <c r="DI294">
        <v>1.85806</v>
      </c>
      <c r="DJ294">
        <v>1.85531</v>
      </c>
      <c r="DK294">
        <v>1.85388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2.909</v>
      </c>
      <c r="DZ294">
        <v>0.033</v>
      </c>
      <c r="EA294">
        <v>2</v>
      </c>
      <c r="EB294">
        <v>499.488</v>
      </c>
      <c r="EC294">
        <v>363.502</v>
      </c>
      <c r="ED294">
        <v>16.8087</v>
      </c>
      <c r="EE294">
        <v>20.8541</v>
      </c>
      <c r="EF294">
        <v>29.9999</v>
      </c>
      <c r="EG294">
        <v>20.8634</v>
      </c>
      <c r="EH294">
        <v>20.8682</v>
      </c>
      <c r="EI294">
        <v>38.6223</v>
      </c>
      <c r="EJ294">
        <v>17.2895</v>
      </c>
      <c r="EK294">
        <v>19.7462</v>
      </c>
      <c r="EL294">
        <v>16.8092</v>
      </c>
      <c r="EM294">
        <v>923.33</v>
      </c>
      <c r="EN294">
        <v>13.5414</v>
      </c>
      <c r="EO294">
        <v>102.085</v>
      </c>
      <c r="EP294">
        <v>102.564</v>
      </c>
    </row>
    <row r="295" spans="1:146">
      <c r="A295">
        <v>279</v>
      </c>
      <c r="B295">
        <v>1563470296.6</v>
      </c>
      <c r="C295">
        <v>556</v>
      </c>
      <c r="D295" t="s">
        <v>812</v>
      </c>
      <c r="E295" t="s">
        <v>813</v>
      </c>
      <c r="H295">
        <v>1563470291.6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-0.0416251955492435</v>
      </c>
      <c r="AF295">
        <v>0.0467279285714355</v>
      </c>
      <c r="AG295">
        <v>3.48448308523746</v>
      </c>
      <c r="AH295">
        <v>2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1563470291.6</v>
      </c>
      <c r="AU295">
        <v>887.8672</v>
      </c>
      <c r="AV295">
        <v>906.5048</v>
      </c>
      <c r="AW295">
        <v>13.9401533333333</v>
      </c>
      <c r="AX295">
        <v>13.5006266666667</v>
      </c>
      <c r="AY295">
        <v>500.041333333333</v>
      </c>
      <c r="AZ295">
        <v>100.5848</v>
      </c>
      <c r="BA295">
        <v>0.200094533333333</v>
      </c>
      <c r="BB295">
        <v>20.00644</v>
      </c>
      <c r="BC295">
        <v>21.07154</v>
      </c>
      <c r="BD295">
        <v>999.9</v>
      </c>
      <c r="BE295">
        <v>0</v>
      </c>
      <c r="BF295">
        <v>0</v>
      </c>
      <c r="BG295">
        <v>9979.75666666667</v>
      </c>
      <c r="BH295">
        <v>0</v>
      </c>
      <c r="BI295">
        <v>187.911866666667</v>
      </c>
      <c r="BJ295">
        <v>1499.978</v>
      </c>
      <c r="BK295">
        <v>0.972991333333333</v>
      </c>
      <c r="BL295">
        <v>0.0270086</v>
      </c>
      <c r="BM295">
        <v>0</v>
      </c>
      <c r="BN295">
        <v>2.21308</v>
      </c>
      <c r="BO295">
        <v>0</v>
      </c>
      <c r="BP295">
        <v>2947.85533333333</v>
      </c>
      <c r="BQ295">
        <v>13121.76</v>
      </c>
      <c r="BR295">
        <v>37.5</v>
      </c>
      <c r="BS295">
        <v>39.062</v>
      </c>
      <c r="BT295">
        <v>38.812</v>
      </c>
      <c r="BU295">
        <v>37.437</v>
      </c>
      <c r="BV295">
        <v>37.062</v>
      </c>
      <c r="BW295">
        <v>1459.46666666667</v>
      </c>
      <c r="BX295">
        <v>40.5113333333333</v>
      </c>
      <c r="BY295">
        <v>0</v>
      </c>
      <c r="BZ295">
        <v>1563470359.8</v>
      </c>
      <c r="CA295">
        <v>2.18228076923077</v>
      </c>
      <c r="CB295">
        <v>-0.352153845208721</v>
      </c>
      <c r="CC295">
        <v>-9.2793162703521</v>
      </c>
      <c r="CD295">
        <v>2948.31846153846</v>
      </c>
      <c r="CE295">
        <v>15</v>
      </c>
      <c r="CF295">
        <v>1563469523.6</v>
      </c>
      <c r="CG295" t="s">
        <v>250</v>
      </c>
      <c r="CH295">
        <v>11</v>
      </c>
      <c r="CI295">
        <v>2.909</v>
      </c>
      <c r="CJ295">
        <v>0.033</v>
      </c>
      <c r="CK295">
        <v>400</v>
      </c>
      <c r="CL295">
        <v>14</v>
      </c>
      <c r="CM295">
        <v>0.24</v>
      </c>
      <c r="CN295">
        <v>0.18</v>
      </c>
      <c r="CO295">
        <v>-18.6039634146341</v>
      </c>
      <c r="CP295">
        <v>-0.105035540069728</v>
      </c>
      <c r="CQ295">
        <v>0.127526147976047</v>
      </c>
      <c r="CR295">
        <v>1</v>
      </c>
      <c r="CS295">
        <v>2.18994</v>
      </c>
      <c r="CT295">
        <v>-0.0324279177466439</v>
      </c>
      <c r="CU295">
        <v>0.149116934364564</v>
      </c>
      <c r="CV295">
        <v>1</v>
      </c>
      <c r="CW295">
        <v>0.439815975609756</v>
      </c>
      <c r="CX295">
        <v>-0.0080576236933775</v>
      </c>
      <c r="CY295">
        <v>0.00234289032969239</v>
      </c>
      <c r="CZ295">
        <v>1</v>
      </c>
      <c r="DA295">
        <v>3</v>
      </c>
      <c r="DB295">
        <v>3</v>
      </c>
      <c r="DC295" t="s">
        <v>251</v>
      </c>
      <c r="DD295">
        <v>1.85577</v>
      </c>
      <c r="DE295">
        <v>1.85393</v>
      </c>
      <c r="DF295">
        <v>1.855</v>
      </c>
      <c r="DG295">
        <v>1.85928</v>
      </c>
      <c r="DH295">
        <v>1.85364</v>
      </c>
      <c r="DI295">
        <v>1.85806</v>
      </c>
      <c r="DJ295">
        <v>1.85532</v>
      </c>
      <c r="DK295">
        <v>1.85386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2.909</v>
      </c>
      <c r="DZ295">
        <v>0.033</v>
      </c>
      <c r="EA295">
        <v>2</v>
      </c>
      <c r="EB295">
        <v>499.661</v>
      </c>
      <c r="EC295">
        <v>363.37</v>
      </c>
      <c r="ED295">
        <v>16.8049</v>
      </c>
      <c r="EE295">
        <v>20.8535</v>
      </c>
      <c r="EF295">
        <v>29.9999</v>
      </c>
      <c r="EG295">
        <v>20.8625</v>
      </c>
      <c r="EH295">
        <v>20.8673</v>
      </c>
      <c r="EI295">
        <v>38.7206</v>
      </c>
      <c r="EJ295">
        <v>17.2895</v>
      </c>
      <c r="EK295">
        <v>19.7462</v>
      </c>
      <c r="EL295">
        <v>16.8059</v>
      </c>
      <c r="EM295">
        <v>923.33</v>
      </c>
      <c r="EN295">
        <v>13.5415</v>
      </c>
      <c r="EO295">
        <v>102.085</v>
      </c>
      <c r="EP295">
        <v>102.564</v>
      </c>
    </row>
    <row r="296" spans="1:146">
      <c r="A296">
        <v>280</v>
      </c>
      <c r="B296">
        <v>1563470298.6</v>
      </c>
      <c r="C296">
        <v>558</v>
      </c>
      <c r="D296" t="s">
        <v>814</v>
      </c>
      <c r="E296" t="s">
        <v>815</v>
      </c>
      <c r="H296">
        <v>1563470293.6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-0.0416494157469247</v>
      </c>
      <c r="AF296">
        <v>0.0467551178651386</v>
      </c>
      <c r="AG296">
        <v>3.48608544748322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1563470293.6</v>
      </c>
      <c r="AU296">
        <v>891.205733333333</v>
      </c>
      <c r="AV296">
        <v>909.806866666666</v>
      </c>
      <c r="AW296">
        <v>13.94038</v>
      </c>
      <c r="AX296">
        <v>13.5002</v>
      </c>
      <c r="AY296">
        <v>500.0208</v>
      </c>
      <c r="AZ296">
        <v>100.584533333333</v>
      </c>
      <c r="BA296">
        <v>0.200007666666667</v>
      </c>
      <c r="BB296">
        <v>20.0041133333333</v>
      </c>
      <c r="BC296">
        <v>21.0668733333333</v>
      </c>
      <c r="BD296">
        <v>999.9</v>
      </c>
      <c r="BE296">
        <v>0</v>
      </c>
      <c r="BF296">
        <v>0</v>
      </c>
      <c r="BG296">
        <v>9985.59</v>
      </c>
      <c r="BH296">
        <v>0</v>
      </c>
      <c r="BI296">
        <v>187.912666666667</v>
      </c>
      <c r="BJ296">
        <v>1499.97666666667</v>
      </c>
      <c r="BK296">
        <v>0.972991333333333</v>
      </c>
      <c r="BL296">
        <v>0.0270086</v>
      </c>
      <c r="BM296">
        <v>0</v>
      </c>
      <c r="BN296">
        <v>2.14764</v>
      </c>
      <c r="BO296">
        <v>0</v>
      </c>
      <c r="BP296">
        <v>2947.73866666667</v>
      </c>
      <c r="BQ296">
        <v>13121.7533333333</v>
      </c>
      <c r="BR296">
        <v>37.5</v>
      </c>
      <c r="BS296">
        <v>39.062</v>
      </c>
      <c r="BT296">
        <v>38.812</v>
      </c>
      <c r="BU296">
        <v>37.437</v>
      </c>
      <c r="BV296">
        <v>37.062</v>
      </c>
      <c r="BW296">
        <v>1459.46533333333</v>
      </c>
      <c r="BX296">
        <v>40.5113333333333</v>
      </c>
      <c r="BY296">
        <v>0</v>
      </c>
      <c r="BZ296">
        <v>1563470361.6</v>
      </c>
      <c r="CA296">
        <v>2.16847307692308</v>
      </c>
      <c r="CB296">
        <v>-0.312988033705698</v>
      </c>
      <c r="CC296">
        <v>-8.57230770724427</v>
      </c>
      <c r="CD296">
        <v>2948.12076923077</v>
      </c>
      <c r="CE296">
        <v>15</v>
      </c>
      <c r="CF296">
        <v>1563469523.6</v>
      </c>
      <c r="CG296" t="s">
        <v>250</v>
      </c>
      <c r="CH296">
        <v>11</v>
      </c>
      <c r="CI296">
        <v>2.909</v>
      </c>
      <c r="CJ296">
        <v>0.033</v>
      </c>
      <c r="CK296">
        <v>400</v>
      </c>
      <c r="CL296">
        <v>14</v>
      </c>
      <c r="CM296">
        <v>0.24</v>
      </c>
      <c r="CN296">
        <v>0.18</v>
      </c>
      <c r="CO296">
        <v>-18.574756097561</v>
      </c>
      <c r="CP296">
        <v>-0.218272473867851</v>
      </c>
      <c r="CQ296">
        <v>0.119919109014044</v>
      </c>
      <c r="CR296">
        <v>1</v>
      </c>
      <c r="CS296">
        <v>2.17716</v>
      </c>
      <c r="CT296">
        <v>-0.14362638770769</v>
      </c>
      <c r="CU296">
        <v>0.155676722179558</v>
      </c>
      <c r="CV296">
        <v>1</v>
      </c>
      <c r="CW296">
        <v>0.439330951219512</v>
      </c>
      <c r="CX296">
        <v>0.00533874564459881</v>
      </c>
      <c r="CY296">
        <v>0.00129882616706571</v>
      </c>
      <c r="CZ296">
        <v>1</v>
      </c>
      <c r="DA296">
        <v>3</v>
      </c>
      <c r="DB296">
        <v>3</v>
      </c>
      <c r="DC296" t="s">
        <v>251</v>
      </c>
      <c r="DD296">
        <v>1.85577</v>
      </c>
      <c r="DE296">
        <v>1.85392</v>
      </c>
      <c r="DF296">
        <v>1.855</v>
      </c>
      <c r="DG296">
        <v>1.85928</v>
      </c>
      <c r="DH296">
        <v>1.85365</v>
      </c>
      <c r="DI296">
        <v>1.85806</v>
      </c>
      <c r="DJ296">
        <v>1.85532</v>
      </c>
      <c r="DK296">
        <v>1.85382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2.909</v>
      </c>
      <c r="DZ296">
        <v>0.033</v>
      </c>
      <c r="EA296">
        <v>2</v>
      </c>
      <c r="EB296">
        <v>499.577</v>
      </c>
      <c r="EC296">
        <v>363.376</v>
      </c>
      <c r="ED296">
        <v>16.803</v>
      </c>
      <c r="EE296">
        <v>20.8528</v>
      </c>
      <c r="EF296">
        <v>29.9999</v>
      </c>
      <c r="EG296">
        <v>20.8616</v>
      </c>
      <c r="EH296">
        <v>20.8664</v>
      </c>
      <c r="EI296">
        <v>38.8319</v>
      </c>
      <c r="EJ296">
        <v>17.2895</v>
      </c>
      <c r="EK296">
        <v>19.7462</v>
      </c>
      <c r="EL296">
        <v>16.8059</v>
      </c>
      <c r="EM296">
        <v>928.33</v>
      </c>
      <c r="EN296">
        <v>13.5437</v>
      </c>
      <c r="EO296">
        <v>102.086</v>
      </c>
      <c r="EP296">
        <v>102.565</v>
      </c>
    </row>
    <row r="297" spans="1:146">
      <c r="A297">
        <v>281</v>
      </c>
      <c r="B297">
        <v>1563470300.6</v>
      </c>
      <c r="C297">
        <v>560</v>
      </c>
      <c r="D297" t="s">
        <v>816</v>
      </c>
      <c r="E297" t="s">
        <v>817</v>
      </c>
      <c r="H297">
        <v>1563470295.6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-0.0417195852162345</v>
      </c>
      <c r="AF297">
        <v>0.0468338892416219</v>
      </c>
      <c r="AG297">
        <v>3.49072588998053</v>
      </c>
      <c r="AH297">
        <v>2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1563470295.6</v>
      </c>
      <c r="AU297">
        <v>894.530333333333</v>
      </c>
      <c r="AV297">
        <v>913.146933333333</v>
      </c>
      <c r="AW297">
        <v>13.9404266666667</v>
      </c>
      <c r="AX297">
        <v>13.4995533333333</v>
      </c>
      <c r="AY297">
        <v>500.015333333333</v>
      </c>
      <c r="AZ297">
        <v>100.584466666667</v>
      </c>
      <c r="BA297">
        <v>0.199935266666667</v>
      </c>
      <c r="BB297">
        <v>20.0019866666667</v>
      </c>
      <c r="BC297">
        <v>21.0634933333333</v>
      </c>
      <c r="BD297">
        <v>999.9</v>
      </c>
      <c r="BE297">
        <v>0</v>
      </c>
      <c r="BF297">
        <v>0</v>
      </c>
      <c r="BG297">
        <v>10002.42</v>
      </c>
      <c r="BH297">
        <v>0</v>
      </c>
      <c r="BI297">
        <v>187.888133333333</v>
      </c>
      <c r="BJ297">
        <v>1499.97266666667</v>
      </c>
      <c r="BK297">
        <v>0.972991333333333</v>
      </c>
      <c r="BL297">
        <v>0.0270086</v>
      </c>
      <c r="BM297">
        <v>0</v>
      </c>
      <c r="BN297">
        <v>2.16093333333333</v>
      </c>
      <c r="BO297">
        <v>0</v>
      </c>
      <c r="BP297">
        <v>2947.48466666667</v>
      </c>
      <c r="BQ297">
        <v>13121.7333333333</v>
      </c>
      <c r="BR297">
        <v>37.5</v>
      </c>
      <c r="BS297">
        <v>39.062</v>
      </c>
      <c r="BT297">
        <v>38.812</v>
      </c>
      <c r="BU297">
        <v>37.437</v>
      </c>
      <c r="BV297">
        <v>37.062</v>
      </c>
      <c r="BW297">
        <v>1459.46133333333</v>
      </c>
      <c r="BX297">
        <v>40.5113333333333</v>
      </c>
      <c r="BY297">
        <v>0</v>
      </c>
      <c r="BZ297">
        <v>1563470363.4</v>
      </c>
      <c r="CA297">
        <v>2.1587</v>
      </c>
      <c r="CB297">
        <v>-0.456341877912973</v>
      </c>
      <c r="CC297">
        <v>-5.5904273462006</v>
      </c>
      <c r="CD297">
        <v>2947.84615384615</v>
      </c>
      <c r="CE297">
        <v>15</v>
      </c>
      <c r="CF297">
        <v>1563469523.6</v>
      </c>
      <c r="CG297" t="s">
        <v>250</v>
      </c>
      <c r="CH297">
        <v>11</v>
      </c>
      <c r="CI297">
        <v>2.909</v>
      </c>
      <c r="CJ297">
        <v>0.033</v>
      </c>
      <c r="CK297">
        <v>400</v>
      </c>
      <c r="CL297">
        <v>14</v>
      </c>
      <c r="CM297">
        <v>0.24</v>
      </c>
      <c r="CN297">
        <v>0.18</v>
      </c>
      <c r="CO297">
        <v>-18.5886414634146</v>
      </c>
      <c r="CP297">
        <v>-0.243104529617075</v>
      </c>
      <c r="CQ297">
        <v>0.118238553771004</v>
      </c>
      <c r="CR297">
        <v>1</v>
      </c>
      <c r="CS297">
        <v>2.17532</v>
      </c>
      <c r="CT297">
        <v>-0.21753191206006</v>
      </c>
      <c r="CU297">
        <v>0.15687568107991</v>
      </c>
      <c r="CV297">
        <v>1</v>
      </c>
      <c r="CW297">
        <v>0.439400853658537</v>
      </c>
      <c r="CX297">
        <v>0.0127170522648129</v>
      </c>
      <c r="CY297">
        <v>0.00136602393581457</v>
      </c>
      <c r="CZ297">
        <v>1</v>
      </c>
      <c r="DA297">
        <v>3</v>
      </c>
      <c r="DB297">
        <v>3</v>
      </c>
      <c r="DC297" t="s">
        <v>251</v>
      </c>
      <c r="DD297">
        <v>1.85577</v>
      </c>
      <c r="DE297">
        <v>1.85391</v>
      </c>
      <c r="DF297">
        <v>1.85501</v>
      </c>
      <c r="DG297">
        <v>1.85928</v>
      </c>
      <c r="DH297">
        <v>1.85365</v>
      </c>
      <c r="DI297">
        <v>1.85806</v>
      </c>
      <c r="DJ297">
        <v>1.85532</v>
      </c>
      <c r="DK297">
        <v>1.85382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2.909</v>
      </c>
      <c r="DZ297">
        <v>0.033</v>
      </c>
      <c r="EA297">
        <v>2</v>
      </c>
      <c r="EB297">
        <v>499.447</v>
      </c>
      <c r="EC297">
        <v>363.508</v>
      </c>
      <c r="ED297">
        <v>16.802</v>
      </c>
      <c r="EE297">
        <v>20.8519</v>
      </c>
      <c r="EF297">
        <v>29.9999</v>
      </c>
      <c r="EG297">
        <v>20.8607</v>
      </c>
      <c r="EH297">
        <v>20.8655</v>
      </c>
      <c r="EI297">
        <v>38.9647</v>
      </c>
      <c r="EJ297">
        <v>17.2895</v>
      </c>
      <c r="EK297">
        <v>19.7462</v>
      </c>
      <c r="EL297">
        <v>16.8059</v>
      </c>
      <c r="EM297">
        <v>933.33</v>
      </c>
      <c r="EN297">
        <v>13.5419</v>
      </c>
      <c r="EO297">
        <v>102.087</v>
      </c>
      <c r="EP297">
        <v>102.566</v>
      </c>
    </row>
    <row r="298" spans="1:146">
      <c r="A298">
        <v>282</v>
      </c>
      <c r="B298">
        <v>1563470302.6</v>
      </c>
      <c r="C298">
        <v>562</v>
      </c>
      <c r="D298" t="s">
        <v>818</v>
      </c>
      <c r="E298" t="s">
        <v>819</v>
      </c>
      <c r="H298">
        <v>1563470297.6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-0.0417503951648648</v>
      </c>
      <c r="AF298">
        <v>0.0468684761080592</v>
      </c>
      <c r="AG298">
        <v>3.4927625488378</v>
      </c>
      <c r="AH298">
        <v>2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1563470297.6</v>
      </c>
      <c r="AU298">
        <v>897.866266666667</v>
      </c>
      <c r="AV298">
        <v>916.503333333333</v>
      </c>
      <c r="AW298">
        <v>13.9402666666667</v>
      </c>
      <c r="AX298">
        <v>13.4990733333333</v>
      </c>
      <c r="AY298">
        <v>500.0288</v>
      </c>
      <c r="AZ298">
        <v>100.5842</v>
      </c>
      <c r="BA298">
        <v>0.200015333333333</v>
      </c>
      <c r="BB298">
        <v>20.00068</v>
      </c>
      <c r="BC298">
        <v>21.0616666666667</v>
      </c>
      <c r="BD298">
        <v>999.9</v>
      </c>
      <c r="BE298">
        <v>0</v>
      </c>
      <c r="BF298">
        <v>0</v>
      </c>
      <c r="BG298">
        <v>10009.8333333333</v>
      </c>
      <c r="BH298">
        <v>0</v>
      </c>
      <c r="BI298">
        <v>187.8362</v>
      </c>
      <c r="BJ298">
        <v>1499.96933333333</v>
      </c>
      <c r="BK298">
        <v>0.972991666666667</v>
      </c>
      <c r="BL298">
        <v>0.0270083</v>
      </c>
      <c r="BM298">
        <v>0</v>
      </c>
      <c r="BN298">
        <v>2.19212666666667</v>
      </c>
      <c r="BO298">
        <v>0</v>
      </c>
      <c r="BP298">
        <v>2947.32466666667</v>
      </c>
      <c r="BQ298">
        <v>13121.7133333333</v>
      </c>
      <c r="BR298">
        <v>37.5</v>
      </c>
      <c r="BS298">
        <v>39.062</v>
      </c>
      <c r="BT298">
        <v>38.812</v>
      </c>
      <c r="BU298">
        <v>37.437</v>
      </c>
      <c r="BV298">
        <v>37.0704</v>
      </c>
      <c r="BW298">
        <v>1459.45866666667</v>
      </c>
      <c r="BX298">
        <v>40.5106666666667</v>
      </c>
      <c r="BY298">
        <v>0</v>
      </c>
      <c r="BZ298">
        <v>1563470365.8</v>
      </c>
      <c r="CA298">
        <v>2.16955</v>
      </c>
      <c r="CB298">
        <v>-0.27442392965133</v>
      </c>
      <c r="CC298">
        <v>-3.928888885739</v>
      </c>
      <c r="CD298">
        <v>2947.55230769231</v>
      </c>
      <c r="CE298">
        <v>15</v>
      </c>
      <c r="CF298">
        <v>1563469523.6</v>
      </c>
      <c r="CG298" t="s">
        <v>250</v>
      </c>
      <c r="CH298">
        <v>11</v>
      </c>
      <c r="CI298">
        <v>2.909</v>
      </c>
      <c r="CJ298">
        <v>0.033</v>
      </c>
      <c r="CK298">
        <v>400</v>
      </c>
      <c r="CL298">
        <v>14</v>
      </c>
      <c r="CM298">
        <v>0.24</v>
      </c>
      <c r="CN298">
        <v>0.18</v>
      </c>
      <c r="CO298">
        <v>-18.5992317073171</v>
      </c>
      <c r="CP298">
        <v>-0.402321951219312</v>
      </c>
      <c r="CQ298">
        <v>0.119564976597633</v>
      </c>
      <c r="CR298">
        <v>1</v>
      </c>
      <c r="CS298">
        <v>2.18230857142857</v>
      </c>
      <c r="CT298">
        <v>-0.161124253933854</v>
      </c>
      <c r="CU298">
        <v>0.159971080192512</v>
      </c>
      <c r="CV298">
        <v>1</v>
      </c>
      <c r="CW298">
        <v>0.439786</v>
      </c>
      <c r="CX298">
        <v>0.0145205226480805</v>
      </c>
      <c r="CY298">
        <v>0.00150661631867815</v>
      </c>
      <c r="CZ298">
        <v>1</v>
      </c>
      <c r="DA298">
        <v>3</v>
      </c>
      <c r="DB298">
        <v>3</v>
      </c>
      <c r="DC298" t="s">
        <v>251</v>
      </c>
      <c r="DD298">
        <v>1.85577</v>
      </c>
      <c r="DE298">
        <v>1.85391</v>
      </c>
      <c r="DF298">
        <v>1.85501</v>
      </c>
      <c r="DG298">
        <v>1.85928</v>
      </c>
      <c r="DH298">
        <v>1.85364</v>
      </c>
      <c r="DI298">
        <v>1.85806</v>
      </c>
      <c r="DJ298">
        <v>1.85531</v>
      </c>
      <c r="DK298">
        <v>1.85384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2.909</v>
      </c>
      <c r="DZ298">
        <v>0.033</v>
      </c>
      <c r="EA298">
        <v>2</v>
      </c>
      <c r="EB298">
        <v>499.691</v>
      </c>
      <c r="EC298">
        <v>363.438</v>
      </c>
      <c r="ED298">
        <v>16.8047</v>
      </c>
      <c r="EE298">
        <v>20.8515</v>
      </c>
      <c r="EF298">
        <v>29.9998</v>
      </c>
      <c r="EG298">
        <v>20.8594</v>
      </c>
      <c r="EH298">
        <v>20.8646</v>
      </c>
      <c r="EI298">
        <v>39.0614</v>
      </c>
      <c r="EJ298">
        <v>17.2895</v>
      </c>
      <c r="EK298">
        <v>19.7462</v>
      </c>
      <c r="EL298">
        <v>16.9239</v>
      </c>
      <c r="EM298">
        <v>933.33</v>
      </c>
      <c r="EN298">
        <v>13.5429</v>
      </c>
      <c r="EO298">
        <v>102.088</v>
      </c>
      <c r="EP298">
        <v>102.567</v>
      </c>
    </row>
    <row r="299" spans="1:146">
      <c r="A299">
        <v>283</v>
      </c>
      <c r="B299">
        <v>1563470304.6</v>
      </c>
      <c r="C299">
        <v>564</v>
      </c>
      <c r="D299" t="s">
        <v>820</v>
      </c>
      <c r="E299" t="s">
        <v>821</v>
      </c>
      <c r="H299">
        <v>1563470299.6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-0.0417466150171503</v>
      </c>
      <c r="AF299">
        <v>0.0468642325610905</v>
      </c>
      <c r="AG299">
        <v>3.4925126945244</v>
      </c>
      <c r="AH299">
        <v>2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1563470299.6</v>
      </c>
      <c r="AU299">
        <v>901.200266666667</v>
      </c>
      <c r="AV299">
        <v>919.806466666667</v>
      </c>
      <c r="AW299">
        <v>13.9400866666667</v>
      </c>
      <c r="AX299">
        <v>13.4986733333333</v>
      </c>
      <c r="AY299">
        <v>500.022533333333</v>
      </c>
      <c r="AZ299">
        <v>100.583466666667</v>
      </c>
      <c r="BA299">
        <v>0.200045866666667</v>
      </c>
      <c r="BB299">
        <v>20.0003133333333</v>
      </c>
      <c r="BC299">
        <v>21.0608466666667</v>
      </c>
      <c r="BD299">
        <v>999.9</v>
      </c>
      <c r="BE299">
        <v>0</v>
      </c>
      <c r="BF299">
        <v>0</v>
      </c>
      <c r="BG299">
        <v>10009</v>
      </c>
      <c r="BH299">
        <v>0</v>
      </c>
      <c r="BI299">
        <v>187.803733333333</v>
      </c>
      <c r="BJ299">
        <v>1499.984</v>
      </c>
      <c r="BK299">
        <v>0.972992</v>
      </c>
      <c r="BL299">
        <v>0.027008</v>
      </c>
      <c r="BM299">
        <v>0</v>
      </c>
      <c r="BN299">
        <v>2.17093333333333</v>
      </c>
      <c r="BO299">
        <v>0</v>
      </c>
      <c r="BP299">
        <v>2947.21866666667</v>
      </c>
      <c r="BQ299">
        <v>13121.8466666667</v>
      </c>
      <c r="BR299">
        <v>37.5</v>
      </c>
      <c r="BS299">
        <v>39.062</v>
      </c>
      <c r="BT299">
        <v>38.812</v>
      </c>
      <c r="BU299">
        <v>37.437</v>
      </c>
      <c r="BV299">
        <v>37.0704</v>
      </c>
      <c r="BW299">
        <v>1459.47333333333</v>
      </c>
      <c r="BX299">
        <v>40.5106666666667</v>
      </c>
      <c r="BY299">
        <v>0</v>
      </c>
      <c r="BZ299">
        <v>1563470367.6</v>
      </c>
      <c r="CA299">
        <v>2.16071923076923</v>
      </c>
      <c r="CB299">
        <v>0.222765812773538</v>
      </c>
      <c r="CC299">
        <v>-5.71999998190581</v>
      </c>
      <c r="CD299">
        <v>2947.40961538462</v>
      </c>
      <c r="CE299">
        <v>15</v>
      </c>
      <c r="CF299">
        <v>1563469523.6</v>
      </c>
      <c r="CG299" t="s">
        <v>250</v>
      </c>
      <c r="CH299">
        <v>11</v>
      </c>
      <c r="CI299">
        <v>2.909</v>
      </c>
      <c r="CJ299">
        <v>0.033</v>
      </c>
      <c r="CK299">
        <v>400</v>
      </c>
      <c r="CL299">
        <v>14</v>
      </c>
      <c r="CM299">
        <v>0.24</v>
      </c>
      <c r="CN299">
        <v>0.18</v>
      </c>
      <c r="CO299">
        <v>-18.5904487804878</v>
      </c>
      <c r="CP299">
        <v>-0.318972125435427</v>
      </c>
      <c r="CQ299">
        <v>0.121414052953562</v>
      </c>
      <c r="CR299">
        <v>1</v>
      </c>
      <c r="CS299">
        <v>2.17244285714286</v>
      </c>
      <c r="CT299">
        <v>-0.238772843922796</v>
      </c>
      <c r="CU299">
        <v>0.189143868577356</v>
      </c>
      <c r="CV299">
        <v>1</v>
      </c>
      <c r="CW299">
        <v>0.440117390243902</v>
      </c>
      <c r="CX299">
        <v>0.013430696864109</v>
      </c>
      <c r="CY299">
        <v>0.00143117180162218</v>
      </c>
      <c r="CZ299">
        <v>1</v>
      </c>
      <c r="DA299">
        <v>3</v>
      </c>
      <c r="DB299">
        <v>3</v>
      </c>
      <c r="DC299" t="s">
        <v>251</v>
      </c>
      <c r="DD299">
        <v>1.85577</v>
      </c>
      <c r="DE299">
        <v>1.85391</v>
      </c>
      <c r="DF299">
        <v>1.85501</v>
      </c>
      <c r="DG299">
        <v>1.85928</v>
      </c>
      <c r="DH299">
        <v>1.85364</v>
      </c>
      <c r="DI299">
        <v>1.85806</v>
      </c>
      <c r="DJ299">
        <v>1.85531</v>
      </c>
      <c r="DK299">
        <v>1.85386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2.909</v>
      </c>
      <c r="DZ299">
        <v>0.033</v>
      </c>
      <c r="EA299">
        <v>2</v>
      </c>
      <c r="EB299">
        <v>499.668</v>
      </c>
      <c r="EC299">
        <v>363.579</v>
      </c>
      <c r="ED299">
        <v>16.8378</v>
      </c>
      <c r="EE299">
        <v>20.8506</v>
      </c>
      <c r="EF299">
        <v>29.9998</v>
      </c>
      <c r="EG299">
        <v>20.8585</v>
      </c>
      <c r="EH299">
        <v>20.8633</v>
      </c>
      <c r="EI299">
        <v>39.1738</v>
      </c>
      <c r="EJ299">
        <v>17.2895</v>
      </c>
      <c r="EK299">
        <v>19.7462</v>
      </c>
      <c r="EL299">
        <v>16.9239</v>
      </c>
      <c r="EM299">
        <v>938.33</v>
      </c>
      <c r="EN299">
        <v>13.542</v>
      </c>
      <c r="EO299">
        <v>102.086</v>
      </c>
      <c r="EP299">
        <v>102.567</v>
      </c>
    </row>
    <row r="300" spans="1:146">
      <c r="A300">
        <v>284</v>
      </c>
      <c r="B300">
        <v>1563470306.6</v>
      </c>
      <c r="C300">
        <v>566</v>
      </c>
      <c r="D300" t="s">
        <v>822</v>
      </c>
      <c r="E300" t="s">
        <v>823</v>
      </c>
      <c r="H300">
        <v>1563470301.6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-0.0417636616253435</v>
      </c>
      <c r="AF300">
        <v>0.0468833688721522</v>
      </c>
      <c r="AG300">
        <v>3.49363935197365</v>
      </c>
      <c r="AH300">
        <v>2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1563470301.6</v>
      </c>
      <c r="AU300">
        <v>904.522733333333</v>
      </c>
      <c r="AV300">
        <v>923.1388</v>
      </c>
      <c r="AW300">
        <v>13.9400266666667</v>
      </c>
      <c r="AX300">
        <v>13.49814</v>
      </c>
      <c r="AY300">
        <v>500.022933333333</v>
      </c>
      <c r="AZ300">
        <v>100.582666666667</v>
      </c>
      <c r="BA300">
        <v>0.199981933333333</v>
      </c>
      <c r="BB300">
        <v>20.0008933333333</v>
      </c>
      <c r="BC300">
        <v>21.0615666666667</v>
      </c>
      <c r="BD300">
        <v>999.9</v>
      </c>
      <c r="BE300">
        <v>0</v>
      </c>
      <c r="BF300">
        <v>0</v>
      </c>
      <c r="BG300">
        <v>10013.1666666667</v>
      </c>
      <c r="BH300">
        <v>0</v>
      </c>
      <c r="BI300">
        <v>187.8222</v>
      </c>
      <c r="BJ300">
        <v>1499.99866666667</v>
      </c>
      <c r="BK300">
        <v>0.972992333333333</v>
      </c>
      <c r="BL300">
        <v>0.0270077</v>
      </c>
      <c r="BM300">
        <v>0</v>
      </c>
      <c r="BN300">
        <v>2.13717333333333</v>
      </c>
      <c r="BO300">
        <v>0</v>
      </c>
      <c r="BP300">
        <v>2947.024</v>
      </c>
      <c r="BQ300">
        <v>13121.9866666667</v>
      </c>
      <c r="BR300">
        <v>37.5</v>
      </c>
      <c r="BS300">
        <v>39.062</v>
      </c>
      <c r="BT300">
        <v>38.812</v>
      </c>
      <c r="BU300">
        <v>37.437</v>
      </c>
      <c r="BV300">
        <v>37.0704</v>
      </c>
      <c r="BW300">
        <v>1459.488</v>
      </c>
      <c r="BX300">
        <v>40.5106666666667</v>
      </c>
      <c r="BY300">
        <v>0</v>
      </c>
      <c r="BZ300">
        <v>1563470369.4</v>
      </c>
      <c r="CA300">
        <v>2.14685769230769</v>
      </c>
      <c r="CB300">
        <v>-0.106020514915498</v>
      </c>
      <c r="CC300">
        <v>-5.30085467456831</v>
      </c>
      <c r="CD300">
        <v>2947.22576923077</v>
      </c>
      <c r="CE300">
        <v>15</v>
      </c>
      <c r="CF300">
        <v>1563469523.6</v>
      </c>
      <c r="CG300" t="s">
        <v>250</v>
      </c>
      <c r="CH300">
        <v>11</v>
      </c>
      <c r="CI300">
        <v>2.909</v>
      </c>
      <c r="CJ300">
        <v>0.033</v>
      </c>
      <c r="CK300">
        <v>400</v>
      </c>
      <c r="CL300">
        <v>14</v>
      </c>
      <c r="CM300">
        <v>0.24</v>
      </c>
      <c r="CN300">
        <v>0.18</v>
      </c>
      <c r="CO300">
        <v>-18.6185731707317</v>
      </c>
      <c r="CP300">
        <v>-0.0571860627177154</v>
      </c>
      <c r="CQ300">
        <v>0.0997677620945824</v>
      </c>
      <c r="CR300">
        <v>1</v>
      </c>
      <c r="CS300">
        <v>2.16827428571429</v>
      </c>
      <c r="CT300">
        <v>-0.119732289627668</v>
      </c>
      <c r="CU300">
        <v>0.184823575093125</v>
      </c>
      <c r="CV300">
        <v>1</v>
      </c>
      <c r="CW300">
        <v>0.440501024390244</v>
      </c>
      <c r="CX300">
        <v>0.0127403623693375</v>
      </c>
      <c r="CY300">
        <v>0.00137153448847036</v>
      </c>
      <c r="CZ300">
        <v>1</v>
      </c>
      <c r="DA300">
        <v>3</v>
      </c>
      <c r="DB300">
        <v>3</v>
      </c>
      <c r="DC300" t="s">
        <v>251</v>
      </c>
      <c r="DD300">
        <v>1.85577</v>
      </c>
      <c r="DE300">
        <v>1.85391</v>
      </c>
      <c r="DF300">
        <v>1.85501</v>
      </c>
      <c r="DG300">
        <v>1.85928</v>
      </c>
      <c r="DH300">
        <v>1.85364</v>
      </c>
      <c r="DI300">
        <v>1.85806</v>
      </c>
      <c r="DJ300">
        <v>1.85532</v>
      </c>
      <c r="DK300">
        <v>1.85387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2.909</v>
      </c>
      <c r="DZ300">
        <v>0.033</v>
      </c>
      <c r="EA300">
        <v>2</v>
      </c>
      <c r="EB300">
        <v>499.477</v>
      </c>
      <c r="EC300">
        <v>363.762</v>
      </c>
      <c r="ED300">
        <v>16.8889</v>
      </c>
      <c r="EE300">
        <v>20.85</v>
      </c>
      <c r="EF300">
        <v>29.9997</v>
      </c>
      <c r="EG300">
        <v>20.8576</v>
      </c>
      <c r="EH300">
        <v>20.8624</v>
      </c>
      <c r="EI300">
        <v>39.3092</v>
      </c>
      <c r="EJ300">
        <v>17.2895</v>
      </c>
      <c r="EK300">
        <v>19.7462</v>
      </c>
      <c r="EL300">
        <v>16.9004</v>
      </c>
      <c r="EM300">
        <v>943.33</v>
      </c>
      <c r="EN300">
        <v>13.542</v>
      </c>
      <c r="EO300">
        <v>102.087</v>
      </c>
      <c r="EP300">
        <v>102.567</v>
      </c>
    </row>
    <row r="301" spans="1:146">
      <c r="A301">
        <v>285</v>
      </c>
      <c r="B301">
        <v>1563470308.6</v>
      </c>
      <c r="C301">
        <v>568</v>
      </c>
      <c r="D301" t="s">
        <v>824</v>
      </c>
      <c r="E301" t="s">
        <v>825</v>
      </c>
      <c r="H301">
        <v>1563470303.6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-0.0417524009244124</v>
      </c>
      <c r="AF301">
        <v>0.0468707277488655</v>
      </c>
      <c r="AG301">
        <v>3.4928951191896</v>
      </c>
      <c r="AH301">
        <v>2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1563470303.6</v>
      </c>
      <c r="AU301">
        <v>907.842266666667</v>
      </c>
      <c r="AV301">
        <v>926.465933333333</v>
      </c>
      <c r="AW301">
        <v>13.9401666666667</v>
      </c>
      <c r="AX301">
        <v>13.4976466666667</v>
      </c>
      <c r="AY301">
        <v>500.0274</v>
      </c>
      <c r="AZ301">
        <v>100.582333333333</v>
      </c>
      <c r="BA301">
        <v>0.200015133333333</v>
      </c>
      <c r="BB301">
        <v>20.0016933333333</v>
      </c>
      <c r="BC301">
        <v>21.06276</v>
      </c>
      <c r="BD301">
        <v>999.9</v>
      </c>
      <c r="BE301">
        <v>0</v>
      </c>
      <c r="BF301">
        <v>0</v>
      </c>
      <c r="BG301">
        <v>10010.5</v>
      </c>
      <c r="BH301">
        <v>0</v>
      </c>
      <c r="BI301">
        <v>187.865866666667</v>
      </c>
      <c r="BJ301">
        <v>1500.02666666667</v>
      </c>
      <c r="BK301">
        <v>0.972993</v>
      </c>
      <c r="BL301">
        <v>0.0270071</v>
      </c>
      <c r="BM301">
        <v>0</v>
      </c>
      <c r="BN301">
        <v>2.22539333333333</v>
      </c>
      <c r="BO301">
        <v>0</v>
      </c>
      <c r="BP301">
        <v>2946.728</v>
      </c>
      <c r="BQ301">
        <v>13122.2333333333</v>
      </c>
      <c r="BR301">
        <v>37.5</v>
      </c>
      <c r="BS301">
        <v>39.062</v>
      </c>
      <c r="BT301">
        <v>38.812</v>
      </c>
      <c r="BU301">
        <v>37.437</v>
      </c>
      <c r="BV301">
        <v>37.0788</v>
      </c>
      <c r="BW301">
        <v>1459.516</v>
      </c>
      <c r="BX301">
        <v>40.5106666666667</v>
      </c>
      <c r="BY301">
        <v>0</v>
      </c>
      <c r="BZ301">
        <v>1563470371.8</v>
      </c>
      <c r="CA301">
        <v>2.17894230769231</v>
      </c>
      <c r="CB301">
        <v>0.612659826912561</v>
      </c>
      <c r="CC301">
        <v>-7.28820511004352</v>
      </c>
      <c r="CD301">
        <v>2946.98461538462</v>
      </c>
      <c r="CE301">
        <v>15</v>
      </c>
      <c r="CF301">
        <v>1563469523.6</v>
      </c>
      <c r="CG301" t="s">
        <v>250</v>
      </c>
      <c r="CH301">
        <v>11</v>
      </c>
      <c r="CI301">
        <v>2.909</v>
      </c>
      <c r="CJ301">
        <v>0.033</v>
      </c>
      <c r="CK301">
        <v>400</v>
      </c>
      <c r="CL301">
        <v>14</v>
      </c>
      <c r="CM301">
        <v>0.24</v>
      </c>
      <c r="CN301">
        <v>0.18</v>
      </c>
      <c r="CO301">
        <v>-18.6218731707317</v>
      </c>
      <c r="CP301">
        <v>0.0574515679443442</v>
      </c>
      <c r="CQ301">
        <v>0.094444602485939</v>
      </c>
      <c r="CR301">
        <v>1</v>
      </c>
      <c r="CS301">
        <v>2.17978571428571</v>
      </c>
      <c r="CT301">
        <v>-0.0112270366645034</v>
      </c>
      <c r="CU301">
        <v>0.202904704082423</v>
      </c>
      <c r="CV301">
        <v>1</v>
      </c>
      <c r="CW301">
        <v>0.441054487804878</v>
      </c>
      <c r="CX301">
        <v>0.0149299233449436</v>
      </c>
      <c r="CY301">
        <v>0.00161351733832357</v>
      </c>
      <c r="CZ301">
        <v>1</v>
      </c>
      <c r="DA301">
        <v>3</v>
      </c>
      <c r="DB301">
        <v>3</v>
      </c>
      <c r="DC301" t="s">
        <v>251</v>
      </c>
      <c r="DD301">
        <v>1.85577</v>
      </c>
      <c r="DE301">
        <v>1.85392</v>
      </c>
      <c r="DF301">
        <v>1.85501</v>
      </c>
      <c r="DG301">
        <v>1.85928</v>
      </c>
      <c r="DH301">
        <v>1.85364</v>
      </c>
      <c r="DI301">
        <v>1.85806</v>
      </c>
      <c r="DJ301">
        <v>1.85532</v>
      </c>
      <c r="DK301">
        <v>1.85388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2.909</v>
      </c>
      <c r="DZ301">
        <v>0.033</v>
      </c>
      <c r="EA301">
        <v>2</v>
      </c>
      <c r="EB301">
        <v>499.59</v>
      </c>
      <c r="EC301">
        <v>363.755</v>
      </c>
      <c r="ED301">
        <v>16.9145</v>
      </c>
      <c r="EE301">
        <v>20.85</v>
      </c>
      <c r="EF301">
        <v>29.9998</v>
      </c>
      <c r="EG301">
        <v>20.8567</v>
      </c>
      <c r="EH301">
        <v>20.8615</v>
      </c>
      <c r="EI301">
        <v>39.405</v>
      </c>
      <c r="EJ301">
        <v>17.2895</v>
      </c>
      <c r="EK301">
        <v>19.7462</v>
      </c>
      <c r="EL301">
        <v>16.9004</v>
      </c>
      <c r="EM301">
        <v>943.33</v>
      </c>
      <c r="EN301">
        <v>13.5421</v>
      </c>
      <c r="EO301">
        <v>102.088</v>
      </c>
      <c r="EP301">
        <v>102.567</v>
      </c>
    </row>
    <row r="302" spans="1:146">
      <c r="A302">
        <v>286</v>
      </c>
      <c r="B302">
        <v>1563470310.6</v>
      </c>
      <c r="C302">
        <v>570</v>
      </c>
      <c r="D302" t="s">
        <v>826</v>
      </c>
      <c r="E302" t="s">
        <v>827</v>
      </c>
      <c r="H302">
        <v>1563470305.6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-0.0417217316521726</v>
      </c>
      <c r="AF302">
        <v>0.0468362988040006</v>
      </c>
      <c r="AG302">
        <v>3.49086779490031</v>
      </c>
      <c r="AH302">
        <v>2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1563470305.6</v>
      </c>
      <c r="AU302">
        <v>911.155733333333</v>
      </c>
      <c r="AV302">
        <v>929.7726</v>
      </c>
      <c r="AW302">
        <v>13.9404466666667</v>
      </c>
      <c r="AX302">
        <v>13.4974133333333</v>
      </c>
      <c r="AY302">
        <v>500.026733333333</v>
      </c>
      <c r="AZ302">
        <v>100.582133333333</v>
      </c>
      <c r="BA302">
        <v>0.200051733333333</v>
      </c>
      <c r="BB302">
        <v>20.0027266666667</v>
      </c>
      <c r="BC302">
        <v>21.06478</v>
      </c>
      <c r="BD302">
        <v>999.9</v>
      </c>
      <c r="BE302">
        <v>0</v>
      </c>
      <c r="BF302">
        <v>0</v>
      </c>
      <c r="BG302">
        <v>10003.1666666667</v>
      </c>
      <c r="BH302">
        <v>0</v>
      </c>
      <c r="BI302">
        <v>187.9062</v>
      </c>
      <c r="BJ302">
        <v>1500.02333333333</v>
      </c>
      <c r="BK302">
        <v>0.972993</v>
      </c>
      <c r="BL302">
        <v>0.0270071</v>
      </c>
      <c r="BM302">
        <v>0</v>
      </c>
      <c r="BN302">
        <v>2.26224666666667</v>
      </c>
      <c r="BO302">
        <v>0</v>
      </c>
      <c r="BP302">
        <v>2946.47666666667</v>
      </c>
      <c r="BQ302">
        <v>13122.1866666667</v>
      </c>
      <c r="BR302">
        <v>37.5</v>
      </c>
      <c r="BS302">
        <v>39.0662</v>
      </c>
      <c r="BT302">
        <v>38.812</v>
      </c>
      <c r="BU302">
        <v>37.437</v>
      </c>
      <c r="BV302">
        <v>37.083</v>
      </c>
      <c r="BW302">
        <v>1459.51266666667</v>
      </c>
      <c r="BX302">
        <v>40.5106666666667</v>
      </c>
      <c r="BY302">
        <v>0</v>
      </c>
      <c r="BZ302">
        <v>1563470373.6</v>
      </c>
      <c r="CA302">
        <v>2.20930769230769</v>
      </c>
      <c r="CB302">
        <v>0.680717947546889</v>
      </c>
      <c r="CC302">
        <v>-9.18837604233955</v>
      </c>
      <c r="CD302">
        <v>2946.76538461538</v>
      </c>
      <c r="CE302">
        <v>15</v>
      </c>
      <c r="CF302">
        <v>1563469523.6</v>
      </c>
      <c r="CG302" t="s">
        <v>250</v>
      </c>
      <c r="CH302">
        <v>11</v>
      </c>
      <c r="CI302">
        <v>2.909</v>
      </c>
      <c r="CJ302">
        <v>0.033</v>
      </c>
      <c r="CK302">
        <v>400</v>
      </c>
      <c r="CL302">
        <v>14</v>
      </c>
      <c r="CM302">
        <v>0.24</v>
      </c>
      <c r="CN302">
        <v>0.18</v>
      </c>
      <c r="CO302">
        <v>-18.6063731707317</v>
      </c>
      <c r="CP302">
        <v>0.0105407665505393</v>
      </c>
      <c r="CQ302">
        <v>0.094617589826526</v>
      </c>
      <c r="CR302">
        <v>1</v>
      </c>
      <c r="CS302">
        <v>2.18478</v>
      </c>
      <c r="CT302">
        <v>0.384935998133275</v>
      </c>
      <c r="CU302">
        <v>0.207118727579825</v>
      </c>
      <c r="CV302">
        <v>1</v>
      </c>
      <c r="CW302">
        <v>0.441646902439024</v>
      </c>
      <c r="CX302">
        <v>0.0153696794425082</v>
      </c>
      <c r="CY302">
        <v>0.0016581231500482</v>
      </c>
      <c r="CZ302">
        <v>1</v>
      </c>
      <c r="DA302">
        <v>3</v>
      </c>
      <c r="DB302">
        <v>3</v>
      </c>
      <c r="DC302" t="s">
        <v>251</v>
      </c>
      <c r="DD302">
        <v>1.85577</v>
      </c>
      <c r="DE302">
        <v>1.85393</v>
      </c>
      <c r="DF302">
        <v>1.85501</v>
      </c>
      <c r="DG302">
        <v>1.85929</v>
      </c>
      <c r="DH302">
        <v>1.85364</v>
      </c>
      <c r="DI302">
        <v>1.85806</v>
      </c>
      <c r="DJ302">
        <v>1.85532</v>
      </c>
      <c r="DK302">
        <v>1.85388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2.909</v>
      </c>
      <c r="DZ302">
        <v>0.033</v>
      </c>
      <c r="EA302">
        <v>2</v>
      </c>
      <c r="EB302">
        <v>499.49</v>
      </c>
      <c r="EC302">
        <v>363.987</v>
      </c>
      <c r="ED302">
        <v>16.9166</v>
      </c>
      <c r="EE302">
        <v>20.8493</v>
      </c>
      <c r="EF302">
        <v>29.9998</v>
      </c>
      <c r="EG302">
        <v>20.8559</v>
      </c>
      <c r="EH302">
        <v>20.8605</v>
      </c>
      <c r="EI302">
        <v>39.516</v>
      </c>
      <c r="EJ302">
        <v>17.2895</v>
      </c>
      <c r="EK302">
        <v>19.7462</v>
      </c>
      <c r="EL302">
        <v>16.9004</v>
      </c>
      <c r="EM302">
        <v>948.33</v>
      </c>
      <c r="EN302">
        <v>13.5421</v>
      </c>
      <c r="EO302">
        <v>102.087</v>
      </c>
      <c r="EP302">
        <v>102.567</v>
      </c>
    </row>
    <row r="303" spans="1:146">
      <c r="A303">
        <v>287</v>
      </c>
      <c r="B303">
        <v>1563470312.6</v>
      </c>
      <c r="C303">
        <v>572</v>
      </c>
      <c r="D303" t="s">
        <v>828</v>
      </c>
      <c r="E303" t="s">
        <v>829</v>
      </c>
      <c r="H303">
        <v>1563470307.6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-0.0416924387086246</v>
      </c>
      <c r="AF303">
        <v>0.0468034149086652</v>
      </c>
      <c r="AG303">
        <v>3.48893096280811</v>
      </c>
      <c r="AH303">
        <v>2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1563470307.6</v>
      </c>
      <c r="AU303">
        <v>914.458266666667</v>
      </c>
      <c r="AV303">
        <v>933.118333333333</v>
      </c>
      <c r="AW303">
        <v>13.9411266666667</v>
      </c>
      <c r="AX303">
        <v>13.4971</v>
      </c>
      <c r="AY303">
        <v>500.0284</v>
      </c>
      <c r="AZ303">
        <v>100.582</v>
      </c>
      <c r="BA303">
        <v>0.200025333333333</v>
      </c>
      <c r="BB303">
        <v>20.0040466666667</v>
      </c>
      <c r="BC303">
        <v>21.0687333333333</v>
      </c>
      <c r="BD303">
        <v>999.9</v>
      </c>
      <c r="BE303">
        <v>0</v>
      </c>
      <c r="BF303">
        <v>0</v>
      </c>
      <c r="BG303">
        <v>9996.15666666667</v>
      </c>
      <c r="BH303">
        <v>0</v>
      </c>
      <c r="BI303">
        <v>187.943733333333</v>
      </c>
      <c r="BJ303">
        <v>1500.036</v>
      </c>
      <c r="BK303">
        <v>0.972993333333333</v>
      </c>
      <c r="BL303">
        <v>0.0270068</v>
      </c>
      <c r="BM303">
        <v>0</v>
      </c>
      <c r="BN303">
        <v>2.27509333333333</v>
      </c>
      <c r="BO303">
        <v>0</v>
      </c>
      <c r="BP303">
        <v>2946.18466666667</v>
      </c>
      <c r="BQ303">
        <v>13122.3</v>
      </c>
      <c r="BR303">
        <v>37.5</v>
      </c>
      <c r="BS303">
        <v>39.0662</v>
      </c>
      <c r="BT303">
        <v>38.812</v>
      </c>
      <c r="BU303">
        <v>37.437</v>
      </c>
      <c r="BV303">
        <v>37.0872</v>
      </c>
      <c r="BW303">
        <v>1459.52533333333</v>
      </c>
      <c r="BX303">
        <v>40.5106666666667</v>
      </c>
      <c r="BY303">
        <v>0</v>
      </c>
      <c r="BZ303">
        <v>1563470375.4</v>
      </c>
      <c r="CA303">
        <v>2.23840769230769</v>
      </c>
      <c r="CB303">
        <v>1.17031794816387</v>
      </c>
      <c r="CC303">
        <v>-9.57435895581953</v>
      </c>
      <c r="CD303">
        <v>2946.50423076923</v>
      </c>
      <c r="CE303">
        <v>15</v>
      </c>
      <c r="CF303">
        <v>1563469523.6</v>
      </c>
      <c r="CG303" t="s">
        <v>250</v>
      </c>
      <c r="CH303">
        <v>11</v>
      </c>
      <c r="CI303">
        <v>2.909</v>
      </c>
      <c r="CJ303">
        <v>0.033</v>
      </c>
      <c r="CK303">
        <v>400</v>
      </c>
      <c r="CL303">
        <v>14</v>
      </c>
      <c r="CM303">
        <v>0.24</v>
      </c>
      <c r="CN303">
        <v>0.18</v>
      </c>
      <c r="CO303">
        <v>-18.6385829268293</v>
      </c>
      <c r="CP303">
        <v>-0.201593728223057</v>
      </c>
      <c r="CQ303">
        <v>0.111019885941036</v>
      </c>
      <c r="CR303">
        <v>1</v>
      </c>
      <c r="CS303">
        <v>2.20731714285714</v>
      </c>
      <c r="CT303">
        <v>0.72799373776893</v>
      </c>
      <c r="CU303">
        <v>0.205125488401214</v>
      </c>
      <c r="CV303">
        <v>1</v>
      </c>
      <c r="CW303">
        <v>0.442329390243902</v>
      </c>
      <c r="CX303">
        <v>0.017024299651569</v>
      </c>
      <c r="CY303">
        <v>0.00184729931915187</v>
      </c>
      <c r="CZ303">
        <v>1</v>
      </c>
      <c r="DA303">
        <v>3</v>
      </c>
      <c r="DB303">
        <v>3</v>
      </c>
      <c r="DC303" t="s">
        <v>251</v>
      </c>
      <c r="DD303">
        <v>1.85577</v>
      </c>
      <c r="DE303">
        <v>1.85391</v>
      </c>
      <c r="DF303">
        <v>1.85501</v>
      </c>
      <c r="DG303">
        <v>1.85929</v>
      </c>
      <c r="DH303">
        <v>1.85364</v>
      </c>
      <c r="DI303">
        <v>1.85806</v>
      </c>
      <c r="DJ303">
        <v>1.85532</v>
      </c>
      <c r="DK303">
        <v>1.85386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2.909</v>
      </c>
      <c r="DZ303">
        <v>0.033</v>
      </c>
      <c r="EA303">
        <v>2</v>
      </c>
      <c r="EB303">
        <v>499.42</v>
      </c>
      <c r="EC303">
        <v>364.091</v>
      </c>
      <c r="ED303">
        <v>16.9137</v>
      </c>
      <c r="EE303">
        <v>20.8484</v>
      </c>
      <c r="EF303">
        <v>29.9999</v>
      </c>
      <c r="EG303">
        <v>20.855</v>
      </c>
      <c r="EH303">
        <v>20.8593</v>
      </c>
      <c r="EI303">
        <v>39.65</v>
      </c>
      <c r="EJ303">
        <v>17.2895</v>
      </c>
      <c r="EK303">
        <v>20.118</v>
      </c>
      <c r="EL303">
        <v>16.896</v>
      </c>
      <c r="EM303">
        <v>953.33</v>
      </c>
      <c r="EN303">
        <v>13.5421</v>
      </c>
      <c r="EO303">
        <v>102.087</v>
      </c>
      <c r="EP303">
        <v>102.568</v>
      </c>
    </row>
    <row r="304" spans="1:146">
      <c r="A304">
        <v>288</v>
      </c>
      <c r="B304">
        <v>1563470314.6</v>
      </c>
      <c r="C304">
        <v>574</v>
      </c>
      <c r="D304" t="s">
        <v>830</v>
      </c>
      <c r="E304" t="s">
        <v>831</v>
      </c>
      <c r="H304">
        <v>1563470309.6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-0.0416470173794657</v>
      </c>
      <c r="AF304">
        <v>0.0467524254875573</v>
      </c>
      <c r="AG304">
        <v>3.48592679056025</v>
      </c>
      <c r="AH304">
        <v>2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1563470309.6</v>
      </c>
      <c r="AU304">
        <v>917.763733333333</v>
      </c>
      <c r="AV304">
        <v>936.448266666667</v>
      </c>
      <c r="AW304">
        <v>13.9419533333333</v>
      </c>
      <c r="AX304">
        <v>13.4965333333333</v>
      </c>
      <c r="AY304">
        <v>500.0372</v>
      </c>
      <c r="AZ304">
        <v>100.582266666667</v>
      </c>
      <c r="BA304">
        <v>0.2000554</v>
      </c>
      <c r="BB304">
        <v>20.0057333333333</v>
      </c>
      <c r="BC304">
        <v>21.0707933333333</v>
      </c>
      <c r="BD304">
        <v>999.9</v>
      </c>
      <c r="BE304">
        <v>0</v>
      </c>
      <c r="BF304">
        <v>0</v>
      </c>
      <c r="BG304">
        <v>9985.24</v>
      </c>
      <c r="BH304">
        <v>0</v>
      </c>
      <c r="BI304">
        <v>187.991533333333</v>
      </c>
      <c r="BJ304">
        <v>1500.04733333333</v>
      </c>
      <c r="BK304">
        <v>0.972993666666667</v>
      </c>
      <c r="BL304">
        <v>0.0270065</v>
      </c>
      <c r="BM304">
        <v>0</v>
      </c>
      <c r="BN304">
        <v>2.27938</v>
      </c>
      <c r="BO304">
        <v>0</v>
      </c>
      <c r="BP304">
        <v>2945.988</v>
      </c>
      <c r="BQ304">
        <v>13122.4066666667</v>
      </c>
      <c r="BR304">
        <v>37.5</v>
      </c>
      <c r="BS304">
        <v>39.0662</v>
      </c>
      <c r="BT304">
        <v>38.812</v>
      </c>
      <c r="BU304">
        <v>37.437</v>
      </c>
      <c r="BV304">
        <v>37.0998</v>
      </c>
      <c r="BW304">
        <v>1459.53666666667</v>
      </c>
      <c r="BX304">
        <v>40.5106666666667</v>
      </c>
      <c r="BY304">
        <v>0</v>
      </c>
      <c r="BZ304">
        <v>1563470377.8</v>
      </c>
      <c r="CA304">
        <v>2.23626923076923</v>
      </c>
      <c r="CB304">
        <v>0.484512822878785</v>
      </c>
      <c r="CC304">
        <v>-8.09230768934056</v>
      </c>
      <c r="CD304">
        <v>2946.21923076923</v>
      </c>
      <c r="CE304">
        <v>15</v>
      </c>
      <c r="CF304">
        <v>1563469523.6</v>
      </c>
      <c r="CG304" t="s">
        <v>250</v>
      </c>
      <c r="CH304">
        <v>11</v>
      </c>
      <c r="CI304">
        <v>2.909</v>
      </c>
      <c r="CJ304">
        <v>0.033</v>
      </c>
      <c r="CK304">
        <v>400</v>
      </c>
      <c r="CL304">
        <v>14</v>
      </c>
      <c r="CM304">
        <v>0.24</v>
      </c>
      <c r="CN304">
        <v>0.18</v>
      </c>
      <c r="CO304">
        <v>-18.6527243902439</v>
      </c>
      <c r="CP304">
        <v>-0.410537979094063</v>
      </c>
      <c r="CQ304">
        <v>0.118327232872498</v>
      </c>
      <c r="CR304">
        <v>1</v>
      </c>
      <c r="CS304">
        <v>2.21376571428571</v>
      </c>
      <c r="CT304">
        <v>0.530531431672202</v>
      </c>
      <c r="CU304">
        <v>0.207991531342514</v>
      </c>
      <c r="CV304">
        <v>1</v>
      </c>
      <c r="CW304">
        <v>0.443095951219512</v>
      </c>
      <c r="CX304">
        <v>0.0224118397212541</v>
      </c>
      <c r="CY304">
        <v>0.00241601951364292</v>
      </c>
      <c r="CZ304">
        <v>1</v>
      </c>
      <c r="DA304">
        <v>3</v>
      </c>
      <c r="DB304">
        <v>3</v>
      </c>
      <c r="DC304" t="s">
        <v>251</v>
      </c>
      <c r="DD304">
        <v>1.85576</v>
      </c>
      <c r="DE304">
        <v>1.85389</v>
      </c>
      <c r="DF304">
        <v>1.85501</v>
      </c>
      <c r="DG304">
        <v>1.85928</v>
      </c>
      <c r="DH304">
        <v>1.85364</v>
      </c>
      <c r="DI304">
        <v>1.85806</v>
      </c>
      <c r="DJ304">
        <v>1.85532</v>
      </c>
      <c r="DK304">
        <v>1.85384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2.909</v>
      </c>
      <c r="DZ304">
        <v>0.033</v>
      </c>
      <c r="EA304">
        <v>2</v>
      </c>
      <c r="EB304">
        <v>499.714</v>
      </c>
      <c r="EC304">
        <v>364.022</v>
      </c>
      <c r="ED304">
        <v>16.9116</v>
      </c>
      <c r="EE304">
        <v>20.8482</v>
      </c>
      <c r="EF304">
        <v>29.9999</v>
      </c>
      <c r="EG304">
        <v>20.8541</v>
      </c>
      <c r="EH304">
        <v>20.8584</v>
      </c>
      <c r="EI304">
        <v>39.7435</v>
      </c>
      <c r="EJ304">
        <v>17.2895</v>
      </c>
      <c r="EK304">
        <v>20.118</v>
      </c>
      <c r="EL304">
        <v>16.896</v>
      </c>
      <c r="EM304">
        <v>953.33</v>
      </c>
      <c r="EN304">
        <v>13.5433</v>
      </c>
      <c r="EO304">
        <v>102.088</v>
      </c>
      <c r="EP304">
        <v>102.568</v>
      </c>
    </row>
    <row r="305" spans="1:146">
      <c r="A305">
        <v>289</v>
      </c>
      <c r="B305">
        <v>1563470316.6</v>
      </c>
      <c r="C305">
        <v>576</v>
      </c>
      <c r="D305" t="s">
        <v>832</v>
      </c>
      <c r="E305" t="s">
        <v>833</v>
      </c>
      <c r="H305">
        <v>1563470311.6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-0.0416314594429984</v>
      </c>
      <c r="AF305">
        <v>0.0467349603409226</v>
      </c>
      <c r="AG305">
        <v>3.48489752372597</v>
      </c>
      <c r="AH305">
        <v>2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1563470311.6</v>
      </c>
      <c r="AU305">
        <v>921.073733333333</v>
      </c>
      <c r="AV305">
        <v>939.772333333333</v>
      </c>
      <c r="AW305">
        <v>13.9425266666667</v>
      </c>
      <c r="AX305">
        <v>13.4966933333333</v>
      </c>
      <c r="AY305">
        <v>500.032</v>
      </c>
      <c r="AZ305">
        <v>100.582466666667</v>
      </c>
      <c r="BA305">
        <v>0.2000446</v>
      </c>
      <c r="BB305">
        <v>20.0079933333333</v>
      </c>
      <c r="BC305">
        <v>21.07004</v>
      </c>
      <c r="BD305">
        <v>999.9</v>
      </c>
      <c r="BE305">
        <v>0</v>
      </c>
      <c r="BF305">
        <v>0</v>
      </c>
      <c r="BG305">
        <v>9981.49</v>
      </c>
      <c r="BH305">
        <v>0</v>
      </c>
      <c r="BI305">
        <v>188.047866666667</v>
      </c>
      <c r="BJ305">
        <v>1500.01</v>
      </c>
      <c r="BK305">
        <v>0.972993333333333</v>
      </c>
      <c r="BL305">
        <v>0.0270068</v>
      </c>
      <c r="BM305">
        <v>0</v>
      </c>
      <c r="BN305">
        <v>2.29178666666667</v>
      </c>
      <c r="BO305">
        <v>0</v>
      </c>
      <c r="BP305">
        <v>2945.732</v>
      </c>
      <c r="BQ305">
        <v>13122.0666666667</v>
      </c>
      <c r="BR305">
        <v>37.5</v>
      </c>
      <c r="BS305">
        <v>39.0662</v>
      </c>
      <c r="BT305">
        <v>38.812</v>
      </c>
      <c r="BU305">
        <v>37.437</v>
      </c>
      <c r="BV305">
        <v>37.1124</v>
      </c>
      <c r="BW305">
        <v>1459.5</v>
      </c>
      <c r="BX305">
        <v>40.51</v>
      </c>
      <c r="BY305">
        <v>0</v>
      </c>
      <c r="BZ305">
        <v>1563470379.6</v>
      </c>
      <c r="CA305">
        <v>2.22970769230769</v>
      </c>
      <c r="CB305">
        <v>0.0465367529111224</v>
      </c>
      <c r="CC305">
        <v>-6.73880341778484</v>
      </c>
      <c r="CD305">
        <v>2945.98346153846</v>
      </c>
      <c r="CE305">
        <v>15</v>
      </c>
      <c r="CF305">
        <v>1563469523.6</v>
      </c>
      <c r="CG305" t="s">
        <v>250</v>
      </c>
      <c r="CH305">
        <v>11</v>
      </c>
      <c r="CI305">
        <v>2.909</v>
      </c>
      <c r="CJ305">
        <v>0.033</v>
      </c>
      <c r="CK305">
        <v>400</v>
      </c>
      <c r="CL305">
        <v>14</v>
      </c>
      <c r="CM305">
        <v>0.24</v>
      </c>
      <c r="CN305">
        <v>0.18</v>
      </c>
      <c r="CO305">
        <v>-18.6439756097561</v>
      </c>
      <c r="CP305">
        <v>-0.549861324041751</v>
      </c>
      <c r="CQ305">
        <v>0.116403922028653</v>
      </c>
      <c r="CR305">
        <v>0</v>
      </c>
      <c r="CS305">
        <v>2.20845714285714</v>
      </c>
      <c r="CT305">
        <v>0.315089820359242</v>
      </c>
      <c r="CU305">
        <v>0.212665525832353</v>
      </c>
      <c r="CV305">
        <v>1</v>
      </c>
      <c r="CW305">
        <v>0.443679658536585</v>
      </c>
      <c r="CX305">
        <v>0.0225305644599306</v>
      </c>
      <c r="CY305">
        <v>0.00246010636900468</v>
      </c>
      <c r="CZ305">
        <v>1</v>
      </c>
      <c r="DA305">
        <v>2</v>
      </c>
      <c r="DB305">
        <v>3</v>
      </c>
      <c r="DC305" t="s">
        <v>272</v>
      </c>
      <c r="DD305">
        <v>1.85574</v>
      </c>
      <c r="DE305">
        <v>1.85388</v>
      </c>
      <c r="DF305">
        <v>1.85501</v>
      </c>
      <c r="DG305">
        <v>1.85928</v>
      </c>
      <c r="DH305">
        <v>1.85364</v>
      </c>
      <c r="DI305">
        <v>1.85806</v>
      </c>
      <c r="DJ305">
        <v>1.85532</v>
      </c>
      <c r="DK305">
        <v>1.85384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2.909</v>
      </c>
      <c r="DZ305">
        <v>0.033</v>
      </c>
      <c r="EA305">
        <v>2</v>
      </c>
      <c r="EB305">
        <v>499.539</v>
      </c>
      <c r="EC305">
        <v>364.23</v>
      </c>
      <c r="ED305">
        <v>16.9087</v>
      </c>
      <c r="EE305">
        <v>20.8475</v>
      </c>
      <c r="EF305">
        <v>30</v>
      </c>
      <c r="EG305">
        <v>20.8532</v>
      </c>
      <c r="EH305">
        <v>20.8576</v>
      </c>
      <c r="EI305">
        <v>39.8552</v>
      </c>
      <c r="EJ305">
        <v>17.2895</v>
      </c>
      <c r="EK305">
        <v>20.118</v>
      </c>
      <c r="EL305">
        <v>16.885</v>
      </c>
      <c r="EM305">
        <v>958.33</v>
      </c>
      <c r="EN305">
        <v>13.5421</v>
      </c>
      <c r="EO305">
        <v>102.089</v>
      </c>
      <c r="EP305">
        <v>102.568</v>
      </c>
    </row>
    <row r="306" spans="1:146">
      <c r="A306">
        <v>290</v>
      </c>
      <c r="B306">
        <v>1563470318.6</v>
      </c>
      <c r="C306">
        <v>578</v>
      </c>
      <c r="D306" t="s">
        <v>834</v>
      </c>
      <c r="E306" t="s">
        <v>835</v>
      </c>
      <c r="H306">
        <v>1563470313.6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-0.0416608234968873</v>
      </c>
      <c r="AF306">
        <v>0.0467679240638454</v>
      </c>
      <c r="AG306">
        <v>3.48684004985973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1563470313.6</v>
      </c>
      <c r="AU306">
        <v>924.389733333333</v>
      </c>
      <c r="AV306">
        <v>943.168066666667</v>
      </c>
      <c r="AW306">
        <v>13.94292</v>
      </c>
      <c r="AX306">
        <v>13.49832</v>
      </c>
      <c r="AY306">
        <v>500.0262</v>
      </c>
      <c r="AZ306">
        <v>100.582066666667</v>
      </c>
      <c r="BA306">
        <v>0.199959</v>
      </c>
      <c r="BB306">
        <v>20.0104266666667</v>
      </c>
      <c r="BC306">
        <v>21.0702466666667</v>
      </c>
      <c r="BD306">
        <v>999.9</v>
      </c>
      <c r="BE306">
        <v>0</v>
      </c>
      <c r="BF306">
        <v>0</v>
      </c>
      <c r="BG306">
        <v>9988.57</v>
      </c>
      <c r="BH306">
        <v>0</v>
      </c>
      <c r="BI306">
        <v>188.0944</v>
      </c>
      <c r="BJ306">
        <v>1499.956</v>
      </c>
      <c r="BK306">
        <v>0.972992333333333</v>
      </c>
      <c r="BL306">
        <v>0.0270077</v>
      </c>
      <c r="BM306">
        <v>0</v>
      </c>
      <c r="BN306">
        <v>2.26407333333333</v>
      </c>
      <c r="BO306">
        <v>0</v>
      </c>
      <c r="BP306">
        <v>2945.518</v>
      </c>
      <c r="BQ306">
        <v>13121.58</v>
      </c>
      <c r="BR306">
        <v>37.5041333333333</v>
      </c>
      <c r="BS306">
        <v>39.0788</v>
      </c>
      <c r="BT306">
        <v>38.812</v>
      </c>
      <c r="BU306">
        <v>37.437</v>
      </c>
      <c r="BV306">
        <v>37.1124</v>
      </c>
      <c r="BW306">
        <v>1459.446</v>
      </c>
      <c r="BX306">
        <v>40.51</v>
      </c>
      <c r="BY306">
        <v>0</v>
      </c>
      <c r="BZ306">
        <v>1563470381.4</v>
      </c>
      <c r="CA306">
        <v>2.25018461538462</v>
      </c>
      <c r="CB306">
        <v>0.0982700843657973</v>
      </c>
      <c r="CC306">
        <v>-7.08478633091302</v>
      </c>
      <c r="CD306">
        <v>2945.74884615385</v>
      </c>
      <c r="CE306">
        <v>15</v>
      </c>
      <c r="CF306">
        <v>1563469523.6</v>
      </c>
      <c r="CG306" t="s">
        <v>250</v>
      </c>
      <c r="CH306">
        <v>11</v>
      </c>
      <c r="CI306">
        <v>2.909</v>
      </c>
      <c r="CJ306">
        <v>0.033</v>
      </c>
      <c r="CK306">
        <v>400</v>
      </c>
      <c r="CL306">
        <v>14</v>
      </c>
      <c r="CM306">
        <v>0.24</v>
      </c>
      <c r="CN306">
        <v>0.18</v>
      </c>
      <c r="CO306">
        <v>-18.6826731707317</v>
      </c>
      <c r="CP306">
        <v>-0.682388153310081</v>
      </c>
      <c r="CQ306">
        <v>0.126453674202116</v>
      </c>
      <c r="CR306">
        <v>0</v>
      </c>
      <c r="CS306">
        <v>2.22112857142857</v>
      </c>
      <c r="CT306">
        <v>0.30680547945209</v>
      </c>
      <c r="CU306">
        <v>0.198642581496701</v>
      </c>
      <c r="CV306">
        <v>1</v>
      </c>
      <c r="CW306">
        <v>0.443703512195122</v>
      </c>
      <c r="CX306">
        <v>0.0117870522648081</v>
      </c>
      <c r="CY306">
        <v>0.00249749738271746</v>
      </c>
      <c r="CZ306">
        <v>1</v>
      </c>
      <c r="DA306">
        <v>2</v>
      </c>
      <c r="DB306">
        <v>3</v>
      </c>
      <c r="DC306" t="s">
        <v>272</v>
      </c>
      <c r="DD306">
        <v>1.85574</v>
      </c>
      <c r="DE306">
        <v>1.85388</v>
      </c>
      <c r="DF306">
        <v>1.855</v>
      </c>
      <c r="DG306">
        <v>1.85928</v>
      </c>
      <c r="DH306">
        <v>1.85364</v>
      </c>
      <c r="DI306">
        <v>1.85806</v>
      </c>
      <c r="DJ306">
        <v>1.85532</v>
      </c>
      <c r="DK306">
        <v>1.85385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2.909</v>
      </c>
      <c r="DZ306">
        <v>0.033</v>
      </c>
      <c r="EA306">
        <v>2</v>
      </c>
      <c r="EB306">
        <v>499.323</v>
      </c>
      <c r="EC306">
        <v>364.349</v>
      </c>
      <c r="ED306">
        <v>16.9044</v>
      </c>
      <c r="EE306">
        <v>20.8466</v>
      </c>
      <c r="EF306">
        <v>30</v>
      </c>
      <c r="EG306">
        <v>20.8528</v>
      </c>
      <c r="EH306">
        <v>20.8567</v>
      </c>
      <c r="EI306">
        <v>39.9876</v>
      </c>
      <c r="EJ306">
        <v>17.2895</v>
      </c>
      <c r="EK306">
        <v>20.118</v>
      </c>
      <c r="EL306">
        <v>16.885</v>
      </c>
      <c r="EM306">
        <v>963.33</v>
      </c>
      <c r="EN306">
        <v>13.5421</v>
      </c>
      <c r="EO306">
        <v>102.09</v>
      </c>
      <c r="EP306">
        <v>102.568</v>
      </c>
    </row>
    <row r="307" spans="1:146">
      <c r="A307">
        <v>291</v>
      </c>
      <c r="B307">
        <v>1563470320.6</v>
      </c>
      <c r="C307">
        <v>580</v>
      </c>
      <c r="D307" t="s">
        <v>836</v>
      </c>
      <c r="E307" t="s">
        <v>837</v>
      </c>
      <c r="H307">
        <v>1563470315.6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-0.0416902980196989</v>
      </c>
      <c r="AF307">
        <v>0.0468010117978114</v>
      </c>
      <c r="AG307">
        <v>3.48878940306787</v>
      </c>
      <c r="AH307">
        <v>2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1563470315.6</v>
      </c>
      <c r="AU307">
        <v>927.718866666667</v>
      </c>
      <c r="AV307">
        <v>946.5214</v>
      </c>
      <c r="AW307">
        <v>13.9435866666667</v>
      </c>
      <c r="AX307">
        <v>13.5004266666667</v>
      </c>
      <c r="AY307">
        <v>500.0244</v>
      </c>
      <c r="AZ307">
        <v>100.581866666667</v>
      </c>
      <c r="BA307">
        <v>0.1999448</v>
      </c>
      <c r="BB307">
        <v>20.0116866666667</v>
      </c>
      <c r="BC307">
        <v>21.0684133333333</v>
      </c>
      <c r="BD307">
        <v>999.9</v>
      </c>
      <c r="BE307">
        <v>0</v>
      </c>
      <c r="BF307">
        <v>0</v>
      </c>
      <c r="BG307">
        <v>9995.65666666667</v>
      </c>
      <c r="BH307">
        <v>0</v>
      </c>
      <c r="BI307">
        <v>188.130866666667</v>
      </c>
      <c r="BJ307">
        <v>1499.96933333333</v>
      </c>
      <c r="BK307">
        <v>0.972992333333333</v>
      </c>
      <c r="BL307">
        <v>0.0270077</v>
      </c>
      <c r="BM307">
        <v>0</v>
      </c>
      <c r="BN307">
        <v>2.22778666666667</v>
      </c>
      <c r="BO307">
        <v>0</v>
      </c>
      <c r="BP307">
        <v>2945.246</v>
      </c>
      <c r="BQ307">
        <v>13121.7</v>
      </c>
      <c r="BR307">
        <v>37.5082666666667</v>
      </c>
      <c r="BS307">
        <v>39.0872</v>
      </c>
      <c r="BT307">
        <v>38.812</v>
      </c>
      <c r="BU307">
        <v>37.437</v>
      </c>
      <c r="BV307">
        <v>37.1208</v>
      </c>
      <c r="BW307">
        <v>1459.45866666667</v>
      </c>
      <c r="BX307">
        <v>40.5106666666667</v>
      </c>
      <c r="BY307">
        <v>0</v>
      </c>
      <c r="BZ307">
        <v>1563470383.8</v>
      </c>
      <c r="CA307">
        <v>2.23864230769231</v>
      </c>
      <c r="CB307">
        <v>-0.660762391480713</v>
      </c>
      <c r="CC307">
        <v>-7.56205129707158</v>
      </c>
      <c r="CD307">
        <v>2945.41653846154</v>
      </c>
      <c r="CE307">
        <v>15</v>
      </c>
      <c r="CF307">
        <v>1563469523.6</v>
      </c>
      <c r="CG307" t="s">
        <v>250</v>
      </c>
      <c r="CH307">
        <v>11</v>
      </c>
      <c r="CI307">
        <v>2.909</v>
      </c>
      <c r="CJ307">
        <v>0.033</v>
      </c>
      <c r="CK307">
        <v>400</v>
      </c>
      <c r="CL307">
        <v>14</v>
      </c>
      <c r="CM307">
        <v>0.24</v>
      </c>
      <c r="CN307">
        <v>0.18</v>
      </c>
      <c r="CO307">
        <v>-18.7102</v>
      </c>
      <c r="CP307">
        <v>-0.83948153310114</v>
      </c>
      <c r="CQ307">
        <v>0.135906181772215</v>
      </c>
      <c r="CR307">
        <v>0</v>
      </c>
      <c r="CS307">
        <v>2.22984</v>
      </c>
      <c r="CT307">
        <v>0.145955197271543</v>
      </c>
      <c r="CU307">
        <v>0.197212210865062</v>
      </c>
      <c r="CV307">
        <v>1</v>
      </c>
      <c r="CW307">
        <v>0.44325912195122</v>
      </c>
      <c r="CX307">
        <v>-0.00192041811846256</v>
      </c>
      <c r="CY307">
        <v>0.003131333022424</v>
      </c>
      <c r="CZ307">
        <v>1</v>
      </c>
      <c r="DA307">
        <v>2</v>
      </c>
      <c r="DB307">
        <v>3</v>
      </c>
      <c r="DC307" t="s">
        <v>272</v>
      </c>
      <c r="DD307">
        <v>1.85576</v>
      </c>
      <c r="DE307">
        <v>1.85391</v>
      </c>
      <c r="DF307">
        <v>1.855</v>
      </c>
      <c r="DG307">
        <v>1.85928</v>
      </c>
      <c r="DH307">
        <v>1.85364</v>
      </c>
      <c r="DI307">
        <v>1.85806</v>
      </c>
      <c r="DJ307">
        <v>1.85531</v>
      </c>
      <c r="DK307">
        <v>1.85387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2.909</v>
      </c>
      <c r="DZ307">
        <v>0.033</v>
      </c>
      <c r="EA307">
        <v>2</v>
      </c>
      <c r="EB307">
        <v>499.587</v>
      </c>
      <c r="EC307">
        <v>364.204</v>
      </c>
      <c r="ED307">
        <v>16.8976</v>
      </c>
      <c r="EE307">
        <v>20.8464</v>
      </c>
      <c r="EF307">
        <v>30.0001</v>
      </c>
      <c r="EG307">
        <v>20.8519</v>
      </c>
      <c r="EH307">
        <v>20.8558</v>
      </c>
      <c r="EI307">
        <v>40.087</v>
      </c>
      <c r="EJ307">
        <v>17.2895</v>
      </c>
      <c r="EK307">
        <v>20.118</v>
      </c>
      <c r="EL307">
        <v>16.885</v>
      </c>
      <c r="EM307">
        <v>963.33</v>
      </c>
      <c r="EN307">
        <v>13.5421</v>
      </c>
      <c r="EO307">
        <v>102.091</v>
      </c>
      <c r="EP307">
        <v>102.568</v>
      </c>
    </row>
    <row r="308" spans="1:146">
      <c r="A308">
        <v>292</v>
      </c>
      <c r="B308">
        <v>1563470322.6</v>
      </c>
      <c r="C308">
        <v>582</v>
      </c>
      <c r="D308" t="s">
        <v>838</v>
      </c>
      <c r="E308" t="s">
        <v>839</v>
      </c>
      <c r="H308">
        <v>1563470317.6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-0.0417232896765952</v>
      </c>
      <c r="AF308">
        <v>0.0468380478229054</v>
      </c>
      <c r="AG308">
        <v>3.49097079722719</v>
      </c>
      <c r="AH308">
        <v>2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1563470317.6</v>
      </c>
      <c r="AU308">
        <v>931.0496</v>
      </c>
      <c r="AV308">
        <v>949.807733333333</v>
      </c>
      <c r="AW308">
        <v>13.9445466666667</v>
      </c>
      <c r="AX308">
        <v>13.50256</v>
      </c>
      <c r="AY308">
        <v>500.011</v>
      </c>
      <c r="AZ308">
        <v>100.581733333333</v>
      </c>
      <c r="BA308">
        <v>0.199949333333333</v>
      </c>
      <c r="BB308">
        <v>20.0120866666667</v>
      </c>
      <c r="BC308">
        <v>21.06434</v>
      </c>
      <c r="BD308">
        <v>999.9</v>
      </c>
      <c r="BE308">
        <v>0</v>
      </c>
      <c r="BF308">
        <v>0</v>
      </c>
      <c r="BG308">
        <v>10003.58</v>
      </c>
      <c r="BH308">
        <v>0</v>
      </c>
      <c r="BI308">
        <v>188.1676</v>
      </c>
      <c r="BJ308">
        <v>1499.952</v>
      </c>
      <c r="BK308">
        <v>0.972992</v>
      </c>
      <c r="BL308">
        <v>0.027008</v>
      </c>
      <c r="BM308">
        <v>0</v>
      </c>
      <c r="BN308">
        <v>2.15442</v>
      </c>
      <c r="BO308">
        <v>0</v>
      </c>
      <c r="BP308">
        <v>2944.91066666667</v>
      </c>
      <c r="BQ308">
        <v>13121.5333333333</v>
      </c>
      <c r="BR308">
        <v>37.5206666666667</v>
      </c>
      <c r="BS308">
        <v>39.0998</v>
      </c>
      <c r="BT308">
        <v>38.8246</v>
      </c>
      <c r="BU308">
        <v>37.437</v>
      </c>
      <c r="BV308">
        <v>37.1208</v>
      </c>
      <c r="BW308">
        <v>1459.44133333333</v>
      </c>
      <c r="BX308">
        <v>40.5106666666667</v>
      </c>
      <c r="BY308">
        <v>0</v>
      </c>
      <c r="BZ308">
        <v>1563470385.6</v>
      </c>
      <c r="CA308">
        <v>2.22580769230769</v>
      </c>
      <c r="CB308">
        <v>-0.893408542314489</v>
      </c>
      <c r="CC308">
        <v>-8.59965812677829</v>
      </c>
      <c r="CD308">
        <v>2945.11</v>
      </c>
      <c r="CE308">
        <v>15</v>
      </c>
      <c r="CF308">
        <v>1563469523.6</v>
      </c>
      <c r="CG308" t="s">
        <v>250</v>
      </c>
      <c r="CH308">
        <v>11</v>
      </c>
      <c r="CI308">
        <v>2.909</v>
      </c>
      <c r="CJ308">
        <v>0.033</v>
      </c>
      <c r="CK308">
        <v>400</v>
      </c>
      <c r="CL308">
        <v>14</v>
      </c>
      <c r="CM308">
        <v>0.24</v>
      </c>
      <c r="CN308">
        <v>0.18</v>
      </c>
      <c r="CO308">
        <v>-18.7014682926829</v>
      </c>
      <c r="CP308">
        <v>-0.700620209059281</v>
      </c>
      <c r="CQ308">
        <v>0.139144170607892</v>
      </c>
      <c r="CR308">
        <v>0</v>
      </c>
      <c r="CS308">
        <v>2.22469714285714</v>
      </c>
      <c r="CT308">
        <v>-0.318308888715906</v>
      </c>
      <c r="CU308">
        <v>0.199859614280645</v>
      </c>
      <c r="CV308">
        <v>1</v>
      </c>
      <c r="CW308">
        <v>0.443000146341464</v>
      </c>
      <c r="CX308">
        <v>-0.00927842508711406</v>
      </c>
      <c r="CY308">
        <v>0.00331880321186297</v>
      </c>
      <c r="CZ308">
        <v>1</v>
      </c>
      <c r="DA308">
        <v>2</v>
      </c>
      <c r="DB308">
        <v>3</v>
      </c>
      <c r="DC308" t="s">
        <v>272</v>
      </c>
      <c r="DD308">
        <v>1.85576</v>
      </c>
      <c r="DE308">
        <v>1.85392</v>
      </c>
      <c r="DF308">
        <v>1.85501</v>
      </c>
      <c r="DG308">
        <v>1.85928</v>
      </c>
      <c r="DH308">
        <v>1.85364</v>
      </c>
      <c r="DI308">
        <v>1.85806</v>
      </c>
      <c r="DJ308">
        <v>1.85532</v>
      </c>
      <c r="DK308">
        <v>1.85388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2.909</v>
      </c>
      <c r="DZ308">
        <v>0.033</v>
      </c>
      <c r="EA308">
        <v>2</v>
      </c>
      <c r="EB308">
        <v>499.472</v>
      </c>
      <c r="EC308">
        <v>364.197</v>
      </c>
      <c r="ED308">
        <v>16.8913</v>
      </c>
      <c r="EE308">
        <v>20.8462</v>
      </c>
      <c r="EF308">
        <v>30.0001</v>
      </c>
      <c r="EG308">
        <v>20.851</v>
      </c>
      <c r="EH308">
        <v>20.8549</v>
      </c>
      <c r="EI308">
        <v>40.1993</v>
      </c>
      <c r="EJ308">
        <v>17.2895</v>
      </c>
      <c r="EK308">
        <v>20.118</v>
      </c>
      <c r="EL308">
        <v>16.8724</v>
      </c>
      <c r="EM308">
        <v>968.33</v>
      </c>
      <c r="EN308">
        <v>13.5421</v>
      </c>
      <c r="EO308">
        <v>102.09</v>
      </c>
      <c r="EP308">
        <v>102.568</v>
      </c>
    </row>
    <row r="309" spans="1:146">
      <c r="A309">
        <v>293</v>
      </c>
      <c r="B309">
        <v>1563470324.6</v>
      </c>
      <c r="C309">
        <v>584</v>
      </c>
      <c r="D309" t="s">
        <v>840</v>
      </c>
      <c r="E309" t="s">
        <v>841</v>
      </c>
      <c r="H309">
        <v>1563470319.6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-0.0417402929235413</v>
      </c>
      <c r="AF309">
        <v>0.0468571354571686</v>
      </c>
      <c r="AG309">
        <v>3.49209480892563</v>
      </c>
      <c r="AH309">
        <v>2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1563470319.6</v>
      </c>
      <c r="AU309">
        <v>934.374666666666</v>
      </c>
      <c r="AV309">
        <v>953.1466</v>
      </c>
      <c r="AW309">
        <v>13.94546</v>
      </c>
      <c r="AX309">
        <v>13.50504</v>
      </c>
      <c r="AY309">
        <v>500.012733333333</v>
      </c>
      <c r="AZ309">
        <v>100.581666666667</v>
      </c>
      <c r="BA309">
        <v>0.199972466666667</v>
      </c>
      <c r="BB309">
        <v>20.01316</v>
      </c>
      <c r="BC309">
        <v>21.0643333333333</v>
      </c>
      <c r="BD309">
        <v>999.9</v>
      </c>
      <c r="BE309">
        <v>0</v>
      </c>
      <c r="BF309">
        <v>0</v>
      </c>
      <c r="BG309">
        <v>10007.6633333333</v>
      </c>
      <c r="BH309">
        <v>0</v>
      </c>
      <c r="BI309">
        <v>188.190466666667</v>
      </c>
      <c r="BJ309">
        <v>1499.93466666667</v>
      </c>
      <c r="BK309">
        <v>0.972991666666667</v>
      </c>
      <c r="BL309">
        <v>0.0270083</v>
      </c>
      <c r="BM309">
        <v>0</v>
      </c>
      <c r="BN309">
        <v>2.21192</v>
      </c>
      <c r="BO309">
        <v>0</v>
      </c>
      <c r="BP309">
        <v>2944.33666666667</v>
      </c>
      <c r="BQ309">
        <v>13121.3733333333</v>
      </c>
      <c r="BR309">
        <v>37.5330666666667</v>
      </c>
      <c r="BS309">
        <v>39.1124</v>
      </c>
      <c r="BT309">
        <v>38.8372</v>
      </c>
      <c r="BU309">
        <v>37.437</v>
      </c>
      <c r="BV309">
        <v>37.1208</v>
      </c>
      <c r="BW309">
        <v>1459.424</v>
      </c>
      <c r="BX309">
        <v>40.5106666666667</v>
      </c>
      <c r="BY309">
        <v>0</v>
      </c>
      <c r="BZ309">
        <v>1563470387.4</v>
      </c>
      <c r="CA309">
        <v>2.22812307692308</v>
      </c>
      <c r="CB309">
        <v>-0.587541877868084</v>
      </c>
      <c r="CC309">
        <v>-10.9326495814499</v>
      </c>
      <c r="CD309">
        <v>2944.77</v>
      </c>
      <c r="CE309">
        <v>15</v>
      </c>
      <c r="CF309">
        <v>1563469523.6</v>
      </c>
      <c r="CG309" t="s">
        <v>250</v>
      </c>
      <c r="CH309">
        <v>11</v>
      </c>
      <c r="CI309">
        <v>2.909</v>
      </c>
      <c r="CJ309">
        <v>0.033</v>
      </c>
      <c r="CK309">
        <v>400</v>
      </c>
      <c r="CL309">
        <v>14</v>
      </c>
      <c r="CM309">
        <v>0.24</v>
      </c>
      <c r="CN309">
        <v>0.18</v>
      </c>
      <c r="CO309">
        <v>-18.7203195121951</v>
      </c>
      <c r="CP309">
        <v>-0.467130313588997</v>
      </c>
      <c r="CQ309">
        <v>0.127636920684076</v>
      </c>
      <c r="CR309">
        <v>1</v>
      </c>
      <c r="CS309">
        <v>2.22762571428571</v>
      </c>
      <c r="CT309">
        <v>-0.210079843444178</v>
      </c>
      <c r="CU309">
        <v>0.17281061697354</v>
      </c>
      <c r="CV309">
        <v>1</v>
      </c>
      <c r="CW309">
        <v>0.442960024390244</v>
      </c>
      <c r="CX309">
        <v>-0.0154485993031383</v>
      </c>
      <c r="CY309">
        <v>0.00334071772986354</v>
      </c>
      <c r="CZ309">
        <v>1</v>
      </c>
      <c r="DA309">
        <v>3</v>
      </c>
      <c r="DB309">
        <v>3</v>
      </c>
      <c r="DC309" t="s">
        <v>251</v>
      </c>
      <c r="DD309">
        <v>1.85577</v>
      </c>
      <c r="DE309">
        <v>1.85391</v>
      </c>
      <c r="DF309">
        <v>1.85501</v>
      </c>
      <c r="DG309">
        <v>1.85928</v>
      </c>
      <c r="DH309">
        <v>1.85364</v>
      </c>
      <c r="DI309">
        <v>1.85806</v>
      </c>
      <c r="DJ309">
        <v>1.85532</v>
      </c>
      <c r="DK309">
        <v>1.85385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2.909</v>
      </c>
      <c r="DZ309">
        <v>0.033</v>
      </c>
      <c r="EA309">
        <v>2</v>
      </c>
      <c r="EB309">
        <v>499.342</v>
      </c>
      <c r="EC309">
        <v>364.342</v>
      </c>
      <c r="ED309">
        <v>16.8843</v>
      </c>
      <c r="EE309">
        <v>20.8453</v>
      </c>
      <c r="EF309">
        <v>30.0001</v>
      </c>
      <c r="EG309">
        <v>20.8501</v>
      </c>
      <c r="EH309">
        <v>20.854</v>
      </c>
      <c r="EI309">
        <v>40.3326</v>
      </c>
      <c r="EJ309">
        <v>17.2895</v>
      </c>
      <c r="EK309">
        <v>20.118</v>
      </c>
      <c r="EL309">
        <v>16.8724</v>
      </c>
      <c r="EM309">
        <v>973.33</v>
      </c>
      <c r="EN309">
        <v>13.5421</v>
      </c>
      <c r="EO309">
        <v>102.089</v>
      </c>
      <c r="EP309">
        <v>102.568</v>
      </c>
    </row>
    <row r="310" spans="1:146">
      <c r="A310">
        <v>294</v>
      </c>
      <c r="B310">
        <v>1563470326.6</v>
      </c>
      <c r="C310">
        <v>586</v>
      </c>
      <c r="D310" t="s">
        <v>842</v>
      </c>
      <c r="E310" t="s">
        <v>843</v>
      </c>
      <c r="H310">
        <v>1563470321.6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-0.0417393332110222</v>
      </c>
      <c r="AF310">
        <v>0.0468560580957904</v>
      </c>
      <c r="AG310">
        <v>3.4920313707176</v>
      </c>
      <c r="AH310">
        <v>2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1563470321.6</v>
      </c>
      <c r="AU310">
        <v>937.703866666667</v>
      </c>
      <c r="AV310">
        <v>956.469866666667</v>
      </c>
      <c r="AW310">
        <v>13.9464133333333</v>
      </c>
      <c r="AX310">
        <v>13.50694</v>
      </c>
      <c r="AY310">
        <v>500.019733333333</v>
      </c>
      <c r="AZ310">
        <v>100.581866666667</v>
      </c>
      <c r="BA310">
        <v>0.2000008</v>
      </c>
      <c r="BB310">
        <v>20.01396</v>
      </c>
      <c r="BC310">
        <v>21.0671933333333</v>
      </c>
      <c r="BD310">
        <v>999.9</v>
      </c>
      <c r="BE310">
        <v>0</v>
      </c>
      <c r="BF310">
        <v>0</v>
      </c>
      <c r="BG310">
        <v>10007.4133333333</v>
      </c>
      <c r="BH310">
        <v>0</v>
      </c>
      <c r="BI310">
        <v>188.194333333333</v>
      </c>
      <c r="BJ310">
        <v>1499.94733333333</v>
      </c>
      <c r="BK310">
        <v>0.972992</v>
      </c>
      <c r="BL310">
        <v>0.027008</v>
      </c>
      <c r="BM310">
        <v>0</v>
      </c>
      <c r="BN310">
        <v>2.24776</v>
      </c>
      <c r="BO310">
        <v>0</v>
      </c>
      <c r="BP310">
        <v>2943.73066666667</v>
      </c>
      <c r="BQ310">
        <v>13121.4933333333</v>
      </c>
      <c r="BR310">
        <v>37.5454666666667</v>
      </c>
      <c r="BS310">
        <v>39.125</v>
      </c>
      <c r="BT310">
        <v>38.8456</v>
      </c>
      <c r="BU310">
        <v>37.437</v>
      </c>
      <c r="BV310">
        <v>37.1208</v>
      </c>
      <c r="BW310">
        <v>1459.43666666667</v>
      </c>
      <c r="BX310">
        <v>40.5106666666667</v>
      </c>
      <c r="BY310">
        <v>0</v>
      </c>
      <c r="BZ310">
        <v>1563470389.8</v>
      </c>
      <c r="CA310">
        <v>2.21746538461538</v>
      </c>
      <c r="CB310">
        <v>0.0432512855842454</v>
      </c>
      <c r="CC310">
        <v>-14.7292307964688</v>
      </c>
      <c r="CD310">
        <v>2944.28038461538</v>
      </c>
      <c r="CE310">
        <v>15</v>
      </c>
      <c r="CF310">
        <v>1563469523.6</v>
      </c>
      <c r="CG310" t="s">
        <v>250</v>
      </c>
      <c r="CH310">
        <v>11</v>
      </c>
      <c r="CI310">
        <v>2.909</v>
      </c>
      <c r="CJ310">
        <v>0.033</v>
      </c>
      <c r="CK310">
        <v>400</v>
      </c>
      <c r="CL310">
        <v>14</v>
      </c>
      <c r="CM310">
        <v>0.24</v>
      </c>
      <c r="CN310">
        <v>0.18</v>
      </c>
      <c r="CO310">
        <v>-18.7315341463415</v>
      </c>
      <c r="CP310">
        <v>-0.393409756097625</v>
      </c>
      <c r="CQ310">
        <v>0.125532439903691</v>
      </c>
      <c r="CR310">
        <v>1</v>
      </c>
      <c r="CS310">
        <v>2.23200285714286</v>
      </c>
      <c r="CT310">
        <v>-0.174490194558489</v>
      </c>
      <c r="CU310">
        <v>0.17517499085317</v>
      </c>
      <c r="CV310">
        <v>1</v>
      </c>
      <c r="CW310">
        <v>0.442780658536585</v>
      </c>
      <c r="CX310">
        <v>-0.0222773728223038</v>
      </c>
      <c r="CY310">
        <v>0.00344628675823532</v>
      </c>
      <c r="CZ310">
        <v>1</v>
      </c>
      <c r="DA310">
        <v>3</v>
      </c>
      <c r="DB310">
        <v>3</v>
      </c>
      <c r="DC310" t="s">
        <v>251</v>
      </c>
      <c r="DD310">
        <v>1.85576</v>
      </c>
      <c r="DE310">
        <v>1.85389</v>
      </c>
      <c r="DF310">
        <v>1.85501</v>
      </c>
      <c r="DG310">
        <v>1.85928</v>
      </c>
      <c r="DH310">
        <v>1.85364</v>
      </c>
      <c r="DI310">
        <v>1.85806</v>
      </c>
      <c r="DJ310">
        <v>1.85532</v>
      </c>
      <c r="DK310">
        <v>1.85383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2.909</v>
      </c>
      <c r="DZ310">
        <v>0.033</v>
      </c>
      <c r="EA310">
        <v>2</v>
      </c>
      <c r="EB310">
        <v>499.56</v>
      </c>
      <c r="EC310">
        <v>364.398</v>
      </c>
      <c r="ED310">
        <v>16.8769</v>
      </c>
      <c r="EE310">
        <v>20.8447</v>
      </c>
      <c r="EF310">
        <v>30.0001</v>
      </c>
      <c r="EG310">
        <v>20.8492</v>
      </c>
      <c r="EH310">
        <v>20.8532</v>
      </c>
      <c r="EI310">
        <v>40.4291</v>
      </c>
      <c r="EJ310">
        <v>17.2895</v>
      </c>
      <c r="EK310">
        <v>20.118</v>
      </c>
      <c r="EL310">
        <v>16.8572</v>
      </c>
      <c r="EM310">
        <v>973.33</v>
      </c>
      <c r="EN310">
        <v>13.5421</v>
      </c>
      <c r="EO310">
        <v>102.088</v>
      </c>
      <c r="EP310">
        <v>102.568</v>
      </c>
    </row>
    <row r="311" spans="1:146">
      <c r="A311">
        <v>295</v>
      </c>
      <c r="B311">
        <v>1563470328.6</v>
      </c>
      <c r="C311">
        <v>588</v>
      </c>
      <c r="D311" t="s">
        <v>844</v>
      </c>
      <c r="E311" t="s">
        <v>845</v>
      </c>
      <c r="H311">
        <v>1563470323.6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-0.041736301972373</v>
      </c>
      <c r="AF311">
        <v>0.0468526552648557</v>
      </c>
      <c r="AG311">
        <v>3.49183099866559</v>
      </c>
      <c r="AH311">
        <v>2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1563470323.6</v>
      </c>
      <c r="AU311">
        <v>941.028466666667</v>
      </c>
      <c r="AV311">
        <v>959.767733333333</v>
      </c>
      <c r="AW311">
        <v>13.94746</v>
      </c>
      <c r="AX311">
        <v>13.5073533333333</v>
      </c>
      <c r="AY311">
        <v>500.0192</v>
      </c>
      <c r="AZ311">
        <v>100.582066666667</v>
      </c>
      <c r="BA311">
        <v>0.199994533333333</v>
      </c>
      <c r="BB311">
        <v>20.0142266666667</v>
      </c>
      <c r="BC311">
        <v>21.0698266666667</v>
      </c>
      <c r="BD311">
        <v>999.9</v>
      </c>
      <c r="BE311">
        <v>0</v>
      </c>
      <c r="BF311">
        <v>0</v>
      </c>
      <c r="BG311">
        <v>10006.6666666667</v>
      </c>
      <c r="BH311">
        <v>0</v>
      </c>
      <c r="BI311">
        <v>188.1876</v>
      </c>
      <c r="BJ311">
        <v>1499.99733333333</v>
      </c>
      <c r="BK311">
        <v>0.972992666666667</v>
      </c>
      <c r="BL311">
        <v>0.0270074</v>
      </c>
      <c r="BM311">
        <v>0</v>
      </c>
      <c r="BN311">
        <v>2.20656</v>
      </c>
      <c r="BO311">
        <v>0</v>
      </c>
      <c r="BP311">
        <v>2943.15666666667</v>
      </c>
      <c r="BQ311">
        <v>13121.9466666667</v>
      </c>
      <c r="BR311">
        <v>37.5537333333333</v>
      </c>
      <c r="BS311">
        <v>39.125</v>
      </c>
      <c r="BT311">
        <v>38.8582</v>
      </c>
      <c r="BU311">
        <v>37.437</v>
      </c>
      <c r="BV311">
        <v>37.125</v>
      </c>
      <c r="BW311">
        <v>1459.486</v>
      </c>
      <c r="BX311">
        <v>40.5113333333333</v>
      </c>
      <c r="BY311">
        <v>0</v>
      </c>
      <c r="BZ311">
        <v>1563470391.6</v>
      </c>
      <c r="CA311">
        <v>2.17866923076923</v>
      </c>
      <c r="CB311">
        <v>0.0619760706792198</v>
      </c>
      <c r="CC311">
        <v>-17.600000004162</v>
      </c>
      <c r="CD311">
        <v>2943.87230769231</v>
      </c>
      <c r="CE311">
        <v>15</v>
      </c>
      <c r="CF311">
        <v>1563469523.6</v>
      </c>
      <c r="CG311" t="s">
        <v>250</v>
      </c>
      <c r="CH311">
        <v>11</v>
      </c>
      <c r="CI311">
        <v>2.909</v>
      </c>
      <c r="CJ311">
        <v>0.033</v>
      </c>
      <c r="CK311">
        <v>400</v>
      </c>
      <c r="CL311">
        <v>14</v>
      </c>
      <c r="CM311">
        <v>0.24</v>
      </c>
      <c r="CN311">
        <v>0.18</v>
      </c>
      <c r="CO311">
        <v>-18.7367268292683</v>
      </c>
      <c r="CP311">
        <v>-0.168980487804969</v>
      </c>
      <c r="CQ311">
        <v>0.124741127108847</v>
      </c>
      <c r="CR311">
        <v>1</v>
      </c>
      <c r="CS311">
        <v>2.24114571428571</v>
      </c>
      <c r="CT311">
        <v>-0.608100629909006</v>
      </c>
      <c r="CU311">
        <v>0.180340495955935</v>
      </c>
      <c r="CV311">
        <v>1</v>
      </c>
      <c r="CW311">
        <v>0.442536268292683</v>
      </c>
      <c r="CX311">
        <v>-0.0233161254355435</v>
      </c>
      <c r="CY311">
        <v>0.00346597831206809</v>
      </c>
      <c r="CZ311">
        <v>1</v>
      </c>
      <c r="DA311">
        <v>3</v>
      </c>
      <c r="DB311">
        <v>3</v>
      </c>
      <c r="DC311" t="s">
        <v>251</v>
      </c>
      <c r="DD311">
        <v>1.85576</v>
      </c>
      <c r="DE311">
        <v>1.85389</v>
      </c>
      <c r="DF311">
        <v>1.85501</v>
      </c>
      <c r="DG311">
        <v>1.85928</v>
      </c>
      <c r="DH311">
        <v>1.85364</v>
      </c>
      <c r="DI311">
        <v>1.85806</v>
      </c>
      <c r="DJ311">
        <v>1.85532</v>
      </c>
      <c r="DK311">
        <v>1.85382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2.909</v>
      </c>
      <c r="DZ311">
        <v>0.033</v>
      </c>
      <c r="EA311">
        <v>2</v>
      </c>
      <c r="EB311">
        <v>499.461</v>
      </c>
      <c r="EC311">
        <v>364.543</v>
      </c>
      <c r="ED311">
        <v>16.8709</v>
      </c>
      <c r="EE311">
        <v>20.8447</v>
      </c>
      <c r="EF311">
        <v>30.0001</v>
      </c>
      <c r="EG311">
        <v>20.8483</v>
      </c>
      <c r="EH311">
        <v>20.8523</v>
      </c>
      <c r="EI311">
        <v>40.5374</v>
      </c>
      <c r="EJ311">
        <v>17.2895</v>
      </c>
      <c r="EK311">
        <v>20.118</v>
      </c>
      <c r="EL311">
        <v>16.8572</v>
      </c>
      <c r="EM311">
        <v>978.33</v>
      </c>
      <c r="EN311">
        <v>13.5421</v>
      </c>
      <c r="EO311">
        <v>102.089</v>
      </c>
      <c r="EP311">
        <v>102.568</v>
      </c>
    </row>
    <row r="312" spans="1:146">
      <c r="A312">
        <v>296</v>
      </c>
      <c r="B312">
        <v>1563470330.6</v>
      </c>
      <c r="C312">
        <v>590</v>
      </c>
      <c r="D312" t="s">
        <v>846</v>
      </c>
      <c r="E312" t="s">
        <v>847</v>
      </c>
      <c r="H312">
        <v>1563470325.6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-0.041693953604615</v>
      </c>
      <c r="AF312">
        <v>0.0468051155121265</v>
      </c>
      <c r="AG312">
        <v>3.48903113850094</v>
      </c>
      <c r="AH312">
        <v>2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1563470325.6</v>
      </c>
      <c r="AU312">
        <v>944.3526</v>
      </c>
      <c r="AV312">
        <v>963.1258</v>
      </c>
      <c r="AW312">
        <v>13.9482066666667</v>
      </c>
      <c r="AX312">
        <v>13.5072333333333</v>
      </c>
      <c r="AY312">
        <v>500.024466666667</v>
      </c>
      <c r="AZ312">
        <v>100.5822</v>
      </c>
      <c r="BA312">
        <v>0.200050533333333</v>
      </c>
      <c r="BB312">
        <v>20.0151733333333</v>
      </c>
      <c r="BC312">
        <v>21.0752666666667</v>
      </c>
      <c r="BD312">
        <v>999.9</v>
      </c>
      <c r="BE312">
        <v>0</v>
      </c>
      <c r="BF312">
        <v>0</v>
      </c>
      <c r="BG312">
        <v>9996.5</v>
      </c>
      <c r="BH312">
        <v>0</v>
      </c>
      <c r="BI312">
        <v>188.184333333333</v>
      </c>
      <c r="BJ312">
        <v>1500.01266666667</v>
      </c>
      <c r="BK312">
        <v>0.972993</v>
      </c>
      <c r="BL312">
        <v>0.0270071</v>
      </c>
      <c r="BM312">
        <v>0</v>
      </c>
      <c r="BN312">
        <v>2.22724666666667</v>
      </c>
      <c r="BO312">
        <v>0</v>
      </c>
      <c r="BP312">
        <v>2942.518</v>
      </c>
      <c r="BQ312">
        <v>13122.08</v>
      </c>
      <c r="BR312">
        <v>37.562</v>
      </c>
      <c r="BS312">
        <v>39.125</v>
      </c>
      <c r="BT312">
        <v>38.8708</v>
      </c>
      <c r="BU312">
        <v>37.437</v>
      </c>
      <c r="BV312">
        <v>37.125</v>
      </c>
      <c r="BW312">
        <v>1459.50133333333</v>
      </c>
      <c r="BX312">
        <v>40.5113333333333</v>
      </c>
      <c r="BY312">
        <v>0</v>
      </c>
      <c r="BZ312">
        <v>1563470393.4</v>
      </c>
      <c r="CA312">
        <v>2.18513461538462</v>
      </c>
      <c r="CB312">
        <v>-0.132358974034275</v>
      </c>
      <c r="CC312">
        <v>-18.0064957315062</v>
      </c>
      <c r="CD312">
        <v>2943.35576923077</v>
      </c>
      <c r="CE312">
        <v>15</v>
      </c>
      <c r="CF312">
        <v>1563469523.6</v>
      </c>
      <c r="CG312" t="s">
        <v>250</v>
      </c>
      <c r="CH312">
        <v>11</v>
      </c>
      <c r="CI312">
        <v>2.909</v>
      </c>
      <c r="CJ312">
        <v>0.033</v>
      </c>
      <c r="CK312">
        <v>400</v>
      </c>
      <c r="CL312">
        <v>14</v>
      </c>
      <c r="CM312">
        <v>0.24</v>
      </c>
      <c r="CN312">
        <v>0.18</v>
      </c>
      <c r="CO312">
        <v>-18.7789853658537</v>
      </c>
      <c r="CP312">
        <v>-0.0832871080138747</v>
      </c>
      <c r="CQ312">
        <v>0.115841033971971</v>
      </c>
      <c r="CR312">
        <v>1</v>
      </c>
      <c r="CS312">
        <v>2.21701142857143</v>
      </c>
      <c r="CT312">
        <v>-0.427646183953074</v>
      </c>
      <c r="CU312">
        <v>0.168185215540875</v>
      </c>
      <c r="CV312">
        <v>1</v>
      </c>
      <c r="CW312">
        <v>0.442265365853659</v>
      </c>
      <c r="CX312">
        <v>-0.0205076236933773</v>
      </c>
      <c r="CY312">
        <v>0.00340287407761473</v>
      </c>
      <c r="CZ312">
        <v>1</v>
      </c>
      <c r="DA312">
        <v>3</v>
      </c>
      <c r="DB312">
        <v>3</v>
      </c>
      <c r="DC312" t="s">
        <v>251</v>
      </c>
      <c r="DD312">
        <v>1.85576</v>
      </c>
      <c r="DE312">
        <v>1.85388</v>
      </c>
      <c r="DF312">
        <v>1.85501</v>
      </c>
      <c r="DG312">
        <v>1.85928</v>
      </c>
      <c r="DH312">
        <v>1.85364</v>
      </c>
      <c r="DI312">
        <v>1.85806</v>
      </c>
      <c r="DJ312">
        <v>1.85532</v>
      </c>
      <c r="DK312">
        <v>1.85384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2.909</v>
      </c>
      <c r="DZ312">
        <v>0.033</v>
      </c>
      <c r="EA312">
        <v>2</v>
      </c>
      <c r="EB312">
        <v>499.407</v>
      </c>
      <c r="EC312">
        <v>364.625</v>
      </c>
      <c r="ED312">
        <v>16.8636</v>
      </c>
      <c r="EE312">
        <v>20.8444</v>
      </c>
      <c r="EF312">
        <v>30.0001</v>
      </c>
      <c r="EG312">
        <v>20.8475</v>
      </c>
      <c r="EH312">
        <v>20.8514</v>
      </c>
      <c r="EI312">
        <v>40.6711</v>
      </c>
      <c r="EJ312">
        <v>17.2895</v>
      </c>
      <c r="EK312">
        <v>20.118</v>
      </c>
      <c r="EL312">
        <v>16.8572</v>
      </c>
      <c r="EM312">
        <v>983.33</v>
      </c>
      <c r="EN312">
        <v>13.5421</v>
      </c>
      <c r="EO312">
        <v>102.09</v>
      </c>
      <c r="EP312">
        <v>102.567</v>
      </c>
    </row>
    <row r="313" spans="1:146">
      <c r="A313">
        <v>297</v>
      </c>
      <c r="B313">
        <v>1563470332.6</v>
      </c>
      <c r="C313">
        <v>592</v>
      </c>
      <c r="D313" t="s">
        <v>848</v>
      </c>
      <c r="E313" t="s">
        <v>849</v>
      </c>
      <c r="H313">
        <v>1563470327.6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-0.0416681067022639</v>
      </c>
      <c r="AF313">
        <v>0.0467761000999244</v>
      </c>
      <c r="AG313">
        <v>3.48732178320497</v>
      </c>
      <c r="AH313">
        <v>2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1563470327.6</v>
      </c>
      <c r="AU313">
        <v>947.685533333333</v>
      </c>
      <c r="AV313">
        <v>966.495533333333</v>
      </c>
      <c r="AW313">
        <v>13.9483466666667</v>
      </c>
      <c r="AX313">
        <v>13.50726</v>
      </c>
      <c r="AY313">
        <v>500.033866666667</v>
      </c>
      <c r="AZ313">
        <v>100.582733333333</v>
      </c>
      <c r="BA313">
        <v>0.200039266666667</v>
      </c>
      <c r="BB313">
        <v>20.0165066666667</v>
      </c>
      <c r="BC313">
        <v>21.0797</v>
      </c>
      <c r="BD313">
        <v>999.9</v>
      </c>
      <c r="BE313">
        <v>0</v>
      </c>
      <c r="BF313">
        <v>0</v>
      </c>
      <c r="BG313">
        <v>9990.25</v>
      </c>
      <c r="BH313">
        <v>0</v>
      </c>
      <c r="BI313">
        <v>188.192333333333</v>
      </c>
      <c r="BJ313">
        <v>1499.99533333333</v>
      </c>
      <c r="BK313">
        <v>0.972992666666667</v>
      </c>
      <c r="BL313">
        <v>0.0270074</v>
      </c>
      <c r="BM313">
        <v>0</v>
      </c>
      <c r="BN313">
        <v>2.2115</v>
      </c>
      <c r="BO313">
        <v>0</v>
      </c>
      <c r="BP313">
        <v>2941.862</v>
      </c>
      <c r="BQ313">
        <v>13121.9266666667</v>
      </c>
      <c r="BR313">
        <v>37.562</v>
      </c>
      <c r="BS313">
        <v>39.125</v>
      </c>
      <c r="BT313">
        <v>38.8708</v>
      </c>
      <c r="BU313">
        <v>37.437</v>
      </c>
      <c r="BV313">
        <v>37.125</v>
      </c>
      <c r="BW313">
        <v>1459.484</v>
      </c>
      <c r="BX313">
        <v>40.5113333333333</v>
      </c>
      <c r="BY313">
        <v>0</v>
      </c>
      <c r="BZ313">
        <v>1563470395.8</v>
      </c>
      <c r="CA313">
        <v>2.17251923076923</v>
      </c>
      <c r="CB313">
        <v>-0.325152131815501</v>
      </c>
      <c r="CC313">
        <v>-18.730940187276</v>
      </c>
      <c r="CD313">
        <v>2942.66615384615</v>
      </c>
      <c r="CE313">
        <v>15</v>
      </c>
      <c r="CF313">
        <v>1563469523.6</v>
      </c>
      <c r="CG313" t="s">
        <v>250</v>
      </c>
      <c r="CH313">
        <v>11</v>
      </c>
      <c r="CI313">
        <v>2.909</v>
      </c>
      <c r="CJ313">
        <v>0.033</v>
      </c>
      <c r="CK313">
        <v>400</v>
      </c>
      <c r="CL313">
        <v>14</v>
      </c>
      <c r="CM313">
        <v>0.24</v>
      </c>
      <c r="CN313">
        <v>0.18</v>
      </c>
      <c r="CO313">
        <v>-18.7883268292683</v>
      </c>
      <c r="CP313">
        <v>-0.280158188153372</v>
      </c>
      <c r="CQ313">
        <v>0.118614359810948</v>
      </c>
      <c r="CR313">
        <v>1</v>
      </c>
      <c r="CS313">
        <v>2.18870571428571</v>
      </c>
      <c r="CT313">
        <v>-0.512563057127345</v>
      </c>
      <c r="CU313">
        <v>0.178287754475506</v>
      </c>
      <c r="CV313">
        <v>1</v>
      </c>
      <c r="CW313">
        <v>0.441842</v>
      </c>
      <c r="CX313">
        <v>-0.0162598745644593</v>
      </c>
      <c r="CY313">
        <v>0.00323733704175998</v>
      </c>
      <c r="CZ313">
        <v>1</v>
      </c>
      <c r="DA313">
        <v>3</v>
      </c>
      <c r="DB313">
        <v>3</v>
      </c>
      <c r="DC313" t="s">
        <v>251</v>
      </c>
      <c r="DD313">
        <v>1.85576</v>
      </c>
      <c r="DE313">
        <v>1.85387</v>
      </c>
      <c r="DF313">
        <v>1.855</v>
      </c>
      <c r="DG313">
        <v>1.85928</v>
      </c>
      <c r="DH313">
        <v>1.85364</v>
      </c>
      <c r="DI313">
        <v>1.85806</v>
      </c>
      <c r="DJ313">
        <v>1.85531</v>
      </c>
      <c r="DK313">
        <v>1.85384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2.909</v>
      </c>
      <c r="DZ313">
        <v>0.033</v>
      </c>
      <c r="EA313">
        <v>2</v>
      </c>
      <c r="EB313">
        <v>499.625</v>
      </c>
      <c r="EC313">
        <v>364.467</v>
      </c>
      <c r="ED313">
        <v>16.8568</v>
      </c>
      <c r="EE313">
        <v>20.8435</v>
      </c>
      <c r="EF313">
        <v>30.0001</v>
      </c>
      <c r="EG313">
        <v>20.8466</v>
      </c>
      <c r="EH313">
        <v>20.8506</v>
      </c>
      <c r="EI313">
        <v>40.7646</v>
      </c>
      <c r="EJ313">
        <v>17.2895</v>
      </c>
      <c r="EK313">
        <v>20.118</v>
      </c>
      <c r="EL313">
        <v>16.8409</v>
      </c>
      <c r="EM313">
        <v>983.33</v>
      </c>
      <c r="EN313">
        <v>13.5421</v>
      </c>
      <c r="EO313">
        <v>102.091</v>
      </c>
      <c r="EP313">
        <v>102.568</v>
      </c>
    </row>
    <row r="314" spans="1:146">
      <c r="A314">
        <v>298</v>
      </c>
      <c r="B314">
        <v>1563470334.6</v>
      </c>
      <c r="C314">
        <v>594</v>
      </c>
      <c r="D314" t="s">
        <v>850</v>
      </c>
      <c r="E314" t="s">
        <v>851</v>
      </c>
      <c r="H314">
        <v>1563470329.6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-0.0416917682718823</v>
      </c>
      <c r="AF314">
        <v>0.0468026622846884</v>
      </c>
      <c r="AG314">
        <v>3.48888662835813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1563470329.6</v>
      </c>
      <c r="AU314">
        <v>951.019133333333</v>
      </c>
      <c r="AV314">
        <v>969.841266666667</v>
      </c>
      <c r="AW314">
        <v>13.9485333333333</v>
      </c>
      <c r="AX314">
        <v>13.5071266666667</v>
      </c>
      <c r="AY314">
        <v>500.022</v>
      </c>
      <c r="AZ314">
        <v>100.5832</v>
      </c>
      <c r="BA314">
        <v>0.1999594</v>
      </c>
      <c r="BB314">
        <v>20.0170466666667</v>
      </c>
      <c r="BC314">
        <v>21.0791266666667</v>
      </c>
      <c r="BD314">
        <v>999.9</v>
      </c>
      <c r="BE314">
        <v>0</v>
      </c>
      <c r="BF314">
        <v>0</v>
      </c>
      <c r="BG314">
        <v>9995.87666666667</v>
      </c>
      <c r="BH314">
        <v>0</v>
      </c>
      <c r="BI314">
        <v>188.211133333333</v>
      </c>
      <c r="BJ314">
        <v>1500.01</v>
      </c>
      <c r="BK314">
        <v>0.972993</v>
      </c>
      <c r="BL314">
        <v>0.0270071</v>
      </c>
      <c r="BM314">
        <v>0</v>
      </c>
      <c r="BN314">
        <v>2.21130666666667</v>
      </c>
      <c r="BO314">
        <v>0</v>
      </c>
      <c r="BP314">
        <v>2941.35933333333</v>
      </c>
      <c r="BQ314">
        <v>13122.06</v>
      </c>
      <c r="BR314">
        <v>37.562</v>
      </c>
      <c r="BS314">
        <v>39.125</v>
      </c>
      <c r="BT314">
        <v>38.8708</v>
      </c>
      <c r="BU314">
        <v>37.437</v>
      </c>
      <c r="BV314">
        <v>37.125</v>
      </c>
      <c r="BW314">
        <v>1459.49866666667</v>
      </c>
      <c r="BX314">
        <v>40.5113333333333</v>
      </c>
      <c r="BY314">
        <v>0</v>
      </c>
      <c r="BZ314">
        <v>1563470397.6</v>
      </c>
      <c r="CA314">
        <v>2.17124230769231</v>
      </c>
      <c r="CB314">
        <v>-0.047593153530303</v>
      </c>
      <c r="CC314">
        <v>-18.640341879842</v>
      </c>
      <c r="CD314">
        <v>2942.14576923077</v>
      </c>
      <c r="CE314">
        <v>15</v>
      </c>
      <c r="CF314">
        <v>1563469523.6</v>
      </c>
      <c r="CG314" t="s">
        <v>250</v>
      </c>
      <c r="CH314">
        <v>11</v>
      </c>
      <c r="CI314">
        <v>2.909</v>
      </c>
      <c r="CJ314">
        <v>0.033</v>
      </c>
      <c r="CK314">
        <v>400</v>
      </c>
      <c r="CL314">
        <v>14</v>
      </c>
      <c r="CM314">
        <v>0.24</v>
      </c>
      <c r="CN314">
        <v>0.18</v>
      </c>
      <c r="CO314">
        <v>-18.7815780487805</v>
      </c>
      <c r="CP314">
        <v>-0.294687804878063</v>
      </c>
      <c r="CQ314">
        <v>0.119266654535111</v>
      </c>
      <c r="CR314">
        <v>1</v>
      </c>
      <c r="CS314">
        <v>2.17848</v>
      </c>
      <c r="CT314">
        <v>0.0560301734185813</v>
      </c>
      <c r="CU314">
        <v>0.169331709628511</v>
      </c>
      <c r="CV314">
        <v>1</v>
      </c>
      <c r="CW314">
        <v>0.441296292682927</v>
      </c>
      <c r="CX314">
        <v>-0.00511183275261567</v>
      </c>
      <c r="CY314">
        <v>0.00261573266557409</v>
      </c>
      <c r="CZ314">
        <v>1</v>
      </c>
      <c r="DA314">
        <v>3</v>
      </c>
      <c r="DB314">
        <v>3</v>
      </c>
      <c r="DC314" t="s">
        <v>251</v>
      </c>
      <c r="DD314">
        <v>1.85576</v>
      </c>
      <c r="DE314">
        <v>1.85388</v>
      </c>
      <c r="DF314">
        <v>1.855</v>
      </c>
      <c r="DG314">
        <v>1.85928</v>
      </c>
      <c r="DH314">
        <v>1.85364</v>
      </c>
      <c r="DI314">
        <v>1.85806</v>
      </c>
      <c r="DJ314">
        <v>1.85532</v>
      </c>
      <c r="DK314">
        <v>1.85382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2.909</v>
      </c>
      <c r="DZ314">
        <v>0.033</v>
      </c>
      <c r="EA314">
        <v>2</v>
      </c>
      <c r="EB314">
        <v>499.42</v>
      </c>
      <c r="EC314">
        <v>364.549</v>
      </c>
      <c r="ED314">
        <v>16.8492</v>
      </c>
      <c r="EE314">
        <v>20.8429</v>
      </c>
      <c r="EF314">
        <v>30</v>
      </c>
      <c r="EG314">
        <v>20.8457</v>
      </c>
      <c r="EH314">
        <v>20.8497</v>
      </c>
      <c r="EI314">
        <v>40.8756</v>
      </c>
      <c r="EJ314">
        <v>17.2895</v>
      </c>
      <c r="EK314">
        <v>20.118</v>
      </c>
      <c r="EL314">
        <v>16.8409</v>
      </c>
      <c r="EM314">
        <v>988.33</v>
      </c>
      <c r="EN314">
        <v>13.5421</v>
      </c>
      <c r="EO314">
        <v>102.092</v>
      </c>
      <c r="EP314">
        <v>102.568</v>
      </c>
    </row>
    <row r="315" spans="1:146">
      <c r="A315">
        <v>299</v>
      </c>
      <c r="B315">
        <v>1563470336.6</v>
      </c>
      <c r="C315">
        <v>596</v>
      </c>
      <c r="D315" t="s">
        <v>852</v>
      </c>
      <c r="E315" t="s">
        <v>853</v>
      </c>
      <c r="H315">
        <v>1563470331.6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-0.0417104671505487</v>
      </c>
      <c r="AF315">
        <v>0.0468236534141032</v>
      </c>
      <c r="AG315">
        <v>3.49012304902117</v>
      </c>
      <c r="AH315">
        <v>2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1563470331.6</v>
      </c>
      <c r="AU315">
        <v>954.353533333333</v>
      </c>
      <c r="AV315">
        <v>973.2106</v>
      </c>
      <c r="AW315">
        <v>13.9488133333333</v>
      </c>
      <c r="AX315">
        <v>13.5069333333333</v>
      </c>
      <c r="AY315">
        <v>500.016333333333</v>
      </c>
      <c r="AZ315">
        <v>100.583466666667</v>
      </c>
      <c r="BA315">
        <v>0.199967266666667</v>
      </c>
      <c r="BB315">
        <v>20.01736</v>
      </c>
      <c r="BC315">
        <v>21.07886</v>
      </c>
      <c r="BD315">
        <v>999.9</v>
      </c>
      <c r="BE315">
        <v>0</v>
      </c>
      <c r="BF315">
        <v>0</v>
      </c>
      <c r="BG315">
        <v>10000.3333333333</v>
      </c>
      <c r="BH315">
        <v>0</v>
      </c>
      <c r="BI315">
        <v>188.237</v>
      </c>
      <c r="BJ315">
        <v>1500.00933333333</v>
      </c>
      <c r="BK315">
        <v>0.972993</v>
      </c>
      <c r="BL315">
        <v>0.0270071</v>
      </c>
      <c r="BM315">
        <v>0</v>
      </c>
      <c r="BN315">
        <v>2.18334666666667</v>
      </c>
      <c r="BO315">
        <v>0</v>
      </c>
      <c r="BP315">
        <v>2940.842</v>
      </c>
      <c r="BQ315">
        <v>13122.0533333333</v>
      </c>
      <c r="BR315">
        <v>37.562</v>
      </c>
      <c r="BS315">
        <v>39.125</v>
      </c>
      <c r="BT315">
        <v>38.875</v>
      </c>
      <c r="BU315">
        <v>37.437</v>
      </c>
      <c r="BV315">
        <v>37.125</v>
      </c>
      <c r="BW315">
        <v>1459.498</v>
      </c>
      <c r="BX315">
        <v>40.5113333333333</v>
      </c>
      <c r="BY315">
        <v>0</v>
      </c>
      <c r="BZ315">
        <v>1563470399.4</v>
      </c>
      <c r="CA315">
        <v>2.18149230769231</v>
      </c>
      <c r="CB315">
        <v>-0.213907684760182</v>
      </c>
      <c r="CC315">
        <v>-16.7141880211596</v>
      </c>
      <c r="CD315">
        <v>2941.62115384615</v>
      </c>
      <c r="CE315">
        <v>15</v>
      </c>
      <c r="CF315">
        <v>1563469523.6</v>
      </c>
      <c r="CG315" t="s">
        <v>250</v>
      </c>
      <c r="CH315">
        <v>11</v>
      </c>
      <c r="CI315">
        <v>2.909</v>
      </c>
      <c r="CJ315">
        <v>0.033</v>
      </c>
      <c r="CK315">
        <v>400</v>
      </c>
      <c r="CL315">
        <v>14</v>
      </c>
      <c r="CM315">
        <v>0.24</v>
      </c>
      <c r="CN315">
        <v>0.18</v>
      </c>
      <c r="CO315">
        <v>-18.8093341463415</v>
      </c>
      <c r="CP315">
        <v>-0.235682926829308</v>
      </c>
      <c r="CQ315">
        <v>0.114720899088552</v>
      </c>
      <c r="CR315">
        <v>1</v>
      </c>
      <c r="CS315">
        <v>2.17890571428571</v>
      </c>
      <c r="CT315">
        <v>-0.118093150684803</v>
      </c>
      <c r="CU315">
        <v>0.169147538207426</v>
      </c>
      <c r="CV315">
        <v>1</v>
      </c>
      <c r="CW315">
        <v>0.440805756097561</v>
      </c>
      <c r="CX315">
        <v>0.0085089407665485</v>
      </c>
      <c r="CY315">
        <v>0.00170481269667829</v>
      </c>
      <c r="CZ315">
        <v>1</v>
      </c>
      <c r="DA315">
        <v>3</v>
      </c>
      <c r="DB315">
        <v>3</v>
      </c>
      <c r="DC315" t="s">
        <v>251</v>
      </c>
      <c r="DD315">
        <v>1.85576</v>
      </c>
      <c r="DE315">
        <v>1.85388</v>
      </c>
      <c r="DF315">
        <v>1.855</v>
      </c>
      <c r="DG315">
        <v>1.85928</v>
      </c>
      <c r="DH315">
        <v>1.85364</v>
      </c>
      <c r="DI315">
        <v>1.85806</v>
      </c>
      <c r="DJ315">
        <v>1.8553</v>
      </c>
      <c r="DK315">
        <v>1.85382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2.909</v>
      </c>
      <c r="DZ315">
        <v>0.033</v>
      </c>
      <c r="EA315">
        <v>2</v>
      </c>
      <c r="EB315">
        <v>499.305</v>
      </c>
      <c r="EC315">
        <v>364.618</v>
      </c>
      <c r="ED315">
        <v>16.841</v>
      </c>
      <c r="EE315">
        <v>20.8426</v>
      </c>
      <c r="EF315">
        <v>30.0001</v>
      </c>
      <c r="EG315">
        <v>20.8448</v>
      </c>
      <c r="EH315">
        <v>20.8488</v>
      </c>
      <c r="EI315">
        <v>41.0143</v>
      </c>
      <c r="EJ315">
        <v>17.2895</v>
      </c>
      <c r="EK315">
        <v>20.118</v>
      </c>
      <c r="EL315">
        <v>16.8226</v>
      </c>
      <c r="EM315">
        <v>993.33</v>
      </c>
      <c r="EN315">
        <v>13.5421</v>
      </c>
      <c r="EO315">
        <v>102.091</v>
      </c>
      <c r="EP315">
        <v>102.567</v>
      </c>
    </row>
    <row r="316" spans="1:146">
      <c r="A316">
        <v>300</v>
      </c>
      <c r="B316">
        <v>1563470338.6</v>
      </c>
      <c r="C316">
        <v>598</v>
      </c>
      <c r="D316" t="s">
        <v>854</v>
      </c>
      <c r="E316" t="s">
        <v>855</v>
      </c>
      <c r="H316">
        <v>1563470333.6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-0.0417004914482567</v>
      </c>
      <c r="AF316">
        <v>0.0468124548143609</v>
      </c>
      <c r="AG316">
        <v>3.48946345260651</v>
      </c>
      <c r="AH316">
        <v>2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1563470333.6</v>
      </c>
      <c r="AU316">
        <v>957.6912</v>
      </c>
      <c r="AV316">
        <v>976.5282</v>
      </c>
      <c r="AW316">
        <v>13.9488733333333</v>
      </c>
      <c r="AX316">
        <v>13.5069333333333</v>
      </c>
      <c r="AY316">
        <v>500.0224</v>
      </c>
      <c r="AZ316">
        <v>100.584133333333</v>
      </c>
      <c r="BA316">
        <v>0.200011933333333</v>
      </c>
      <c r="BB316">
        <v>20.0179066666667</v>
      </c>
      <c r="BC316">
        <v>21.0795666666667</v>
      </c>
      <c r="BD316">
        <v>999.9</v>
      </c>
      <c r="BE316">
        <v>0</v>
      </c>
      <c r="BF316">
        <v>0</v>
      </c>
      <c r="BG316">
        <v>9997.87533333333</v>
      </c>
      <c r="BH316">
        <v>0</v>
      </c>
      <c r="BI316">
        <v>188.2724</v>
      </c>
      <c r="BJ316">
        <v>1500.00733333333</v>
      </c>
      <c r="BK316">
        <v>0.972993333333333</v>
      </c>
      <c r="BL316">
        <v>0.0270068</v>
      </c>
      <c r="BM316">
        <v>0</v>
      </c>
      <c r="BN316">
        <v>2.1769</v>
      </c>
      <c r="BO316">
        <v>0</v>
      </c>
      <c r="BP316">
        <v>2940.40933333333</v>
      </c>
      <c r="BQ316">
        <v>13122.0333333333</v>
      </c>
      <c r="BR316">
        <v>37.562</v>
      </c>
      <c r="BS316">
        <v>39.125</v>
      </c>
      <c r="BT316">
        <v>38.875</v>
      </c>
      <c r="BU316">
        <v>37.437</v>
      </c>
      <c r="BV316">
        <v>37.125</v>
      </c>
      <c r="BW316">
        <v>1459.49666666667</v>
      </c>
      <c r="BX316">
        <v>40.5106666666667</v>
      </c>
      <c r="BY316">
        <v>0</v>
      </c>
      <c r="BZ316">
        <v>1563470401.8</v>
      </c>
      <c r="CA316">
        <v>2.1681</v>
      </c>
      <c r="CB316">
        <v>-0.602947001404757</v>
      </c>
      <c r="CC316">
        <v>-13.5323076941055</v>
      </c>
      <c r="CD316">
        <v>2941.02076923077</v>
      </c>
      <c r="CE316">
        <v>15</v>
      </c>
      <c r="CF316">
        <v>1563469523.6</v>
      </c>
      <c r="CG316" t="s">
        <v>250</v>
      </c>
      <c r="CH316">
        <v>11</v>
      </c>
      <c r="CI316">
        <v>2.909</v>
      </c>
      <c r="CJ316">
        <v>0.033</v>
      </c>
      <c r="CK316">
        <v>400</v>
      </c>
      <c r="CL316">
        <v>14</v>
      </c>
      <c r="CM316">
        <v>0.24</v>
      </c>
      <c r="CN316">
        <v>0.18</v>
      </c>
      <c r="CO316">
        <v>-18.8030512195122</v>
      </c>
      <c r="CP316">
        <v>-0.248174216027865</v>
      </c>
      <c r="CQ316">
        <v>0.112708757254826</v>
      </c>
      <c r="CR316">
        <v>1</v>
      </c>
      <c r="CS316">
        <v>2.17362285714286</v>
      </c>
      <c r="CT316">
        <v>-0.37062429269058</v>
      </c>
      <c r="CU316">
        <v>0.176734427215711</v>
      </c>
      <c r="CV316">
        <v>1</v>
      </c>
      <c r="CW316">
        <v>0.440777024390244</v>
      </c>
      <c r="CX316">
        <v>0.0133671846689867</v>
      </c>
      <c r="CY316">
        <v>0.00159019412049867</v>
      </c>
      <c r="CZ316">
        <v>1</v>
      </c>
      <c r="DA316">
        <v>3</v>
      </c>
      <c r="DB316">
        <v>3</v>
      </c>
      <c r="DC316" t="s">
        <v>251</v>
      </c>
      <c r="DD316">
        <v>1.85577</v>
      </c>
      <c r="DE316">
        <v>1.85387</v>
      </c>
      <c r="DF316">
        <v>1.85499</v>
      </c>
      <c r="DG316">
        <v>1.85928</v>
      </c>
      <c r="DH316">
        <v>1.85364</v>
      </c>
      <c r="DI316">
        <v>1.85806</v>
      </c>
      <c r="DJ316">
        <v>1.8553</v>
      </c>
      <c r="DK316">
        <v>1.85382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2.909</v>
      </c>
      <c r="DZ316">
        <v>0.033</v>
      </c>
      <c r="EA316">
        <v>2</v>
      </c>
      <c r="EB316">
        <v>499.54</v>
      </c>
      <c r="EC316">
        <v>364.524</v>
      </c>
      <c r="ED316">
        <v>16.8344</v>
      </c>
      <c r="EE316">
        <v>20.8417</v>
      </c>
      <c r="EF316">
        <v>30.0001</v>
      </c>
      <c r="EG316">
        <v>20.8442</v>
      </c>
      <c r="EH316">
        <v>20.848</v>
      </c>
      <c r="EI316">
        <v>41.1081</v>
      </c>
      <c r="EJ316">
        <v>17.2895</v>
      </c>
      <c r="EK316">
        <v>20.118</v>
      </c>
      <c r="EL316">
        <v>16.8226</v>
      </c>
      <c r="EM316">
        <v>993.33</v>
      </c>
      <c r="EN316">
        <v>13.5421</v>
      </c>
      <c r="EO316">
        <v>102.091</v>
      </c>
      <c r="EP316">
        <v>102.567</v>
      </c>
    </row>
    <row r="317" spans="1:146">
      <c r="A317">
        <v>301</v>
      </c>
      <c r="B317">
        <v>1563470340.6</v>
      </c>
      <c r="C317">
        <v>600</v>
      </c>
      <c r="D317" t="s">
        <v>856</v>
      </c>
      <c r="E317" t="s">
        <v>857</v>
      </c>
      <c r="H317">
        <v>1563470335.6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-0.0417086929912066</v>
      </c>
      <c r="AF317">
        <v>0.0468216617648168</v>
      </c>
      <c r="AG317">
        <v>3.4900057451097</v>
      </c>
      <c r="AH317">
        <v>2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1563470335.6</v>
      </c>
      <c r="AU317">
        <v>961.0196</v>
      </c>
      <c r="AV317">
        <v>979.814666666667</v>
      </c>
      <c r="AW317">
        <v>13.9487866666667</v>
      </c>
      <c r="AX317">
        <v>13.5070266666667</v>
      </c>
      <c r="AY317">
        <v>500.019333333333</v>
      </c>
      <c r="AZ317">
        <v>100.584666666667</v>
      </c>
      <c r="BA317">
        <v>0.199971933333333</v>
      </c>
      <c r="BB317">
        <v>20.01864</v>
      </c>
      <c r="BC317">
        <v>21.0797466666667</v>
      </c>
      <c r="BD317">
        <v>999.9</v>
      </c>
      <c r="BE317">
        <v>0</v>
      </c>
      <c r="BF317">
        <v>0</v>
      </c>
      <c r="BG317">
        <v>9999.78866666667</v>
      </c>
      <c r="BH317">
        <v>0</v>
      </c>
      <c r="BI317">
        <v>188.309866666667</v>
      </c>
      <c r="BJ317">
        <v>1499.97333333333</v>
      </c>
      <c r="BK317">
        <v>0.972993</v>
      </c>
      <c r="BL317">
        <v>0.0270071</v>
      </c>
      <c r="BM317">
        <v>0</v>
      </c>
      <c r="BN317">
        <v>2.16357333333333</v>
      </c>
      <c r="BO317">
        <v>0</v>
      </c>
      <c r="BP317">
        <v>2939.89866666667</v>
      </c>
      <c r="BQ317">
        <v>13121.74</v>
      </c>
      <c r="BR317">
        <v>37.562</v>
      </c>
      <c r="BS317">
        <v>39.125</v>
      </c>
      <c r="BT317">
        <v>38.875</v>
      </c>
      <c r="BU317">
        <v>37.4412</v>
      </c>
      <c r="BV317">
        <v>37.125</v>
      </c>
      <c r="BW317">
        <v>1459.46333333333</v>
      </c>
      <c r="BX317">
        <v>40.51</v>
      </c>
      <c r="BY317">
        <v>0</v>
      </c>
      <c r="BZ317">
        <v>1563470403.6</v>
      </c>
      <c r="CA317">
        <v>2.12337307692308</v>
      </c>
      <c r="CB317">
        <v>-0.419825635843658</v>
      </c>
      <c r="CC317">
        <v>-13.6810256435236</v>
      </c>
      <c r="CD317">
        <v>2940.57961538462</v>
      </c>
      <c r="CE317">
        <v>15</v>
      </c>
      <c r="CF317">
        <v>1563469523.6</v>
      </c>
      <c r="CG317" t="s">
        <v>250</v>
      </c>
      <c r="CH317">
        <v>11</v>
      </c>
      <c r="CI317">
        <v>2.909</v>
      </c>
      <c r="CJ317">
        <v>0.033</v>
      </c>
      <c r="CK317">
        <v>400</v>
      </c>
      <c r="CL317">
        <v>14</v>
      </c>
      <c r="CM317">
        <v>0.24</v>
      </c>
      <c r="CN317">
        <v>0.18</v>
      </c>
      <c r="CO317">
        <v>-18.7766731707317</v>
      </c>
      <c r="CP317">
        <v>-0.234786062717741</v>
      </c>
      <c r="CQ317">
        <v>0.114587242350353</v>
      </c>
      <c r="CR317">
        <v>1</v>
      </c>
      <c r="CS317">
        <v>2.14980571428571</v>
      </c>
      <c r="CT317">
        <v>-0.324192448913015</v>
      </c>
      <c r="CU317">
        <v>0.182129029525549</v>
      </c>
      <c r="CV317">
        <v>1</v>
      </c>
      <c r="CW317">
        <v>0.441189170731707</v>
      </c>
      <c r="CX317">
        <v>0.00845625783972335</v>
      </c>
      <c r="CY317">
        <v>0.00115536675419727</v>
      </c>
      <c r="CZ317">
        <v>1</v>
      </c>
      <c r="DA317">
        <v>3</v>
      </c>
      <c r="DB317">
        <v>3</v>
      </c>
      <c r="DC317" t="s">
        <v>251</v>
      </c>
      <c r="DD317">
        <v>1.85577</v>
      </c>
      <c r="DE317">
        <v>1.85388</v>
      </c>
      <c r="DF317">
        <v>1.85499</v>
      </c>
      <c r="DG317">
        <v>1.85928</v>
      </c>
      <c r="DH317">
        <v>1.85364</v>
      </c>
      <c r="DI317">
        <v>1.85806</v>
      </c>
      <c r="DJ317">
        <v>1.85531</v>
      </c>
      <c r="DK317">
        <v>1.85382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2.909</v>
      </c>
      <c r="DZ317">
        <v>0.033</v>
      </c>
      <c r="EA317">
        <v>2</v>
      </c>
      <c r="EB317">
        <v>499.247</v>
      </c>
      <c r="EC317">
        <v>364.608</v>
      </c>
      <c r="ED317">
        <v>16.8264</v>
      </c>
      <c r="EE317">
        <v>20.8411</v>
      </c>
      <c r="EF317">
        <v>30</v>
      </c>
      <c r="EG317">
        <v>20.8435</v>
      </c>
      <c r="EH317">
        <v>20.8474</v>
      </c>
      <c r="EI317">
        <v>41.2167</v>
      </c>
      <c r="EJ317">
        <v>17.2895</v>
      </c>
      <c r="EK317">
        <v>20.118</v>
      </c>
      <c r="EL317">
        <v>16.8226</v>
      </c>
      <c r="EM317">
        <v>998.33</v>
      </c>
      <c r="EN317">
        <v>13.5421</v>
      </c>
      <c r="EO317">
        <v>102.091</v>
      </c>
      <c r="EP317">
        <v>102.567</v>
      </c>
    </row>
    <row r="318" spans="1:146">
      <c r="A318">
        <v>302</v>
      </c>
      <c r="B318">
        <v>1563470342.6</v>
      </c>
      <c r="C318">
        <v>602</v>
      </c>
      <c r="D318" t="s">
        <v>858</v>
      </c>
      <c r="E318" t="s">
        <v>859</v>
      </c>
      <c r="H318">
        <v>1563470337.6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-0.0416663158732424</v>
      </c>
      <c r="AF318">
        <v>0.0467740897374626</v>
      </c>
      <c r="AG318">
        <v>3.48720333505609</v>
      </c>
      <c r="AH318">
        <v>2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1563470337.6</v>
      </c>
      <c r="AU318">
        <v>964.3404</v>
      </c>
      <c r="AV318">
        <v>983.1762</v>
      </c>
      <c r="AW318">
        <v>13.9486666666667</v>
      </c>
      <c r="AX318">
        <v>13.5072066666667</v>
      </c>
      <c r="AY318">
        <v>500.018933333333</v>
      </c>
      <c r="AZ318">
        <v>100.584733333333</v>
      </c>
      <c r="BA318">
        <v>0.200030933333333</v>
      </c>
      <c r="BB318">
        <v>20.0195133333333</v>
      </c>
      <c r="BC318">
        <v>21.0819066666667</v>
      </c>
      <c r="BD318">
        <v>999.9</v>
      </c>
      <c r="BE318">
        <v>0</v>
      </c>
      <c r="BF318">
        <v>0</v>
      </c>
      <c r="BG318">
        <v>9989.622</v>
      </c>
      <c r="BH318">
        <v>0</v>
      </c>
      <c r="BI318">
        <v>188.333</v>
      </c>
      <c r="BJ318">
        <v>1500.002</v>
      </c>
      <c r="BK318">
        <v>0.972993666666667</v>
      </c>
      <c r="BL318">
        <v>0.0270065</v>
      </c>
      <c r="BM318">
        <v>0</v>
      </c>
      <c r="BN318">
        <v>2.21022</v>
      </c>
      <c r="BO318">
        <v>0</v>
      </c>
      <c r="BP318">
        <v>2939.37466666667</v>
      </c>
      <c r="BQ318">
        <v>13122</v>
      </c>
      <c r="BR318">
        <v>37.562</v>
      </c>
      <c r="BS318">
        <v>39.125</v>
      </c>
      <c r="BT318">
        <v>38.875</v>
      </c>
      <c r="BU318">
        <v>37.4412</v>
      </c>
      <c r="BV318">
        <v>37.125</v>
      </c>
      <c r="BW318">
        <v>1459.492</v>
      </c>
      <c r="BX318">
        <v>40.51</v>
      </c>
      <c r="BY318">
        <v>0</v>
      </c>
      <c r="BZ318">
        <v>1563470405.4</v>
      </c>
      <c r="CA318">
        <v>2.12373846153846</v>
      </c>
      <c r="CB318">
        <v>0.101531627392214</v>
      </c>
      <c r="CC318">
        <v>-14.0611965724761</v>
      </c>
      <c r="CD318">
        <v>2940.10730769231</v>
      </c>
      <c r="CE318">
        <v>15</v>
      </c>
      <c r="CF318">
        <v>1563469523.6</v>
      </c>
      <c r="CG318" t="s">
        <v>250</v>
      </c>
      <c r="CH318">
        <v>11</v>
      </c>
      <c r="CI318">
        <v>2.909</v>
      </c>
      <c r="CJ318">
        <v>0.033</v>
      </c>
      <c r="CK318">
        <v>400</v>
      </c>
      <c r="CL318">
        <v>14</v>
      </c>
      <c r="CM318">
        <v>0.24</v>
      </c>
      <c r="CN318">
        <v>0.18</v>
      </c>
      <c r="CO318">
        <v>-18.8071121951219</v>
      </c>
      <c r="CP318">
        <v>-0.348729616724781</v>
      </c>
      <c r="CQ318">
        <v>0.120052876958085</v>
      </c>
      <c r="CR318">
        <v>1</v>
      </c>
      <c r="CS318">
        <v>2.15841428571429</v>
      </c>
      <c r="CT318">
        <v>-0.342317129446962</v>
      </c>
      <c r="CU318">
        <v>0.184705674973312</v>
      </c>
      <c r="CV318">
        <v>1</v>
      </c>
      <c r="CW318">
        <v>0.441320292682927</v>
      </c>
      <c r="CX318">
        <v>0.00194987456445935</v>
      </c>
      <c r="CY318">
        <v>0.000878998494515828</v>
      </c>
      <c r="CZ318">
        <v>1</v>
      </c>
      <c r="DA318">
        <v>3</v>
      </c>
      <c r="DB318">
        <v>3</v>
      </c>
      <c r="DC318" t="s">
        <v>251</v>
      </c>
      <c r="DD318">
        <v>1.85577</v>
      </c>
      <c r="DE318">
        <v>1.85389</v>
      </c>
      <c r="DF318">
        <v>1.85499</v>
      </c>
      <c r="DG318">
        <v>1.85928</v>
      </c>
      <c r="DH318">
        <v>1.85364</v>
      </c>
      <c r="DI318">
        <v>1.85806</v>
      </c>
      <c r="DJ318">
        <v>1.85532</v>
      </c>
      <c r="DK318">
        <v>1.85383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2.909</v>
      </c>
      <c r="DZ318">
        <v>0.033</v>
      </c>
      <c r="EA318">
        <v>2</v>
      </c>
      <c r="EB318">
        <v>499.254</v>
      </c>
      <c r="EC318">
        <v>364.715</v>
      </c>
      <c r="ED318">
        <v>16.8196</v>
      </c>
      <c r="EE318">
        <v>20.8411</v>
      </c>
      <c r="EF318">
        <v>30</v>
      </c>
      <c r="EG318">
        <v>20.8426</v>
      </c>
      <c r="EH318">
        <v>20.8466</v>
      </c>
      <c r="EI318">
        <v>41.348</v>
      </c>
      <c r="EJ318">
        <v>17.2895</v>
      </c>
      <c r="EK318">
        <v>20.118</v>
      </c>
      <c r="EL318">
        <v>16.8031</v>
      </c>
      <c r="EM318">
        <v>1003.33</v>
      </c>
      <c r="EN318">
        <v>13.5421</v>
      </c>
      <c r="EO318">
        <v>102.092</v>
      </c>
      <c r="EP318">
        <v>102.567</v>
      </c>
    </row>
    <row r="319" spans="1:146">
      <c r="A319">
        <v>303</v>
      </c>
      <c r="B319">
        <v>1563470344.6</v>
      </c>
      <c r="C319">
        <v>604</v>
      </c>
      <c r="D319" t="s">
        <v>860</v>
      </c>
      <c r="E319" t="s">
        <v>861</v>
      </c>
      <c r="H319">
        <v>1563470339.6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-0.0416133581308297</v>
      </c>
      <c r="AF319">
        <v>0.0467146400322512</v>
      </c>
      <c r="AG319">
        <v>3.48369982579977</v>
      </c>
      <c r="AH319">
        <v>2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1563470339.6</v>
      </c>
      <c r="AU319">
        <v>967.665466666667</v>
      </c>
      <c r="AV319">
        <v>986.5116</v>
      </c>
      <c r="AW319">
        <v>13.94854</v>
      </c>
      <c r="AX319">
        <v>13.5074</v>
      </c>
      <c r="AY319">
        <v>500.0268</v>
      </c>
      <c r="AZ319">
        <v>100.584866666667</v>
      </c>
      <c r="BA319">
        <v>0.200045533333333</v>
      </c>
      <c r="BB319">
        <v>20.02012</v>
      </c>
      <c r="BC319">
        <v>21.0837533333333</v>
      </c>
      <c r="BD319">
        <v>999.9</v>
      </c>
      <c r="BE319">
        <v>0</v>
      </c>
      <c r="BF319">
        <v>0</v>
      </c>
      <c r="BG319">
        <v>9976.912</v>
      </c>
      <c r="BH319">
        <v>0</v>
      </c>
      <c r="BI319">
        <v>188.3418</v>
      </c>
      <c r="BJ319">
        <v>1499.99866666667</v>
      </c>
      <c r="BK319">
        <v>0.972993333333333</v>
      </c>
      <c r="BL319">
        <v>0.0270068</v>
      </c>
      <c r="BM319">
        <v>0</v>
      </c>
      <c r="BN319">
        <v>2.17801333333333</v>
      </c>
      <c r="BO319">
        <v>0</v>
      </c>
      <c r="BP319">
        <v>2938.798</v>
      </c>
      <c r="BQ319">
        <v>13121.9666666667</v>
      </c>
      <c r="BR319">
        <v>37.562</v>
      </c>
      <c r="BS319">
        <v>39.125</v>
      </c>
      <c r="BT319">
        <v>38.875</v>
      </c>
      <c r="BU319">
        <v>37.4412</v>
      </c>
      <c r="BV319">
        <v>37.125</v>
      </c>
      <c r="BW319">
        <v>1459.488</v>
      </c>
      <c r="BX319">
        <v>40.5106666666667</v>
      </c>
      <c r="BY319">
        <v>0</v>
      </c>
      <c r="BZ319">
        <v>1563470407.8</v>
      </c>
      <c r="CA319">
        <v>2.1551</v>
      </c>
      <c r="CB319">
        <v>0.324745300545704</v>
      </c>
      <c r="CC319">
        <v>-15.5972649570447</v>
      </c>
      <c r="CD319">
        <v>2939.43923076923</v>
      </c>
      <c r="CE319">
        <v>15</v>
      </c>
      <c r="CF319">
        <v>1563469523.6</v>
      </c>
      <c r="CG319" t="s">
        <v>250</v>
      </c>
      <c r="CH319">
        <v>11</v>
      </c>
      <c r="CI319">
        <v>2.909</v>
      </c>
      <c r="CJ319">
        <v>0.033</v>
      </c>
      <c r="CK319">
        <v>400</v>
      </c>
      <c r="CL319">
        <v>14</v>
      </c>
      <c r="CM319">
        <v>0.24</v>
      </c>
      <c r="CN319">
        <v>0.18</v>
      </c>
      <c r="CO319">
        <v>-18.8330536585366</v>
      </c>
      <c r="CP319">
        <v>-0.407270383275295</v>
      </c>
      <c r="CQ319">
        <v>0.124774452313082</v>
      </c>
      <c r="CR319">
        <v>1</v>
      </c>
      <c r="CS319">
        <v>2.15874</v>
      </c>
      <c r="CT319">
        <v>-0.384630348895674</v>
      </c>
      <c r="CU319">
        <v>0.180599426039272</v>
      </c>
      <c r="CV319">
        <v>1</v>
      </c>
      <c r="CW319">
        <v>0.441229804878049</v>
      </c>
      <c r="CX319">
        <v>-0.000354668989546104</v>
      </c>
      <c r="CY319">
        <v>0.000959950004275176</v>
      </c>
      <c r="CZ319">
        <v>1</v>
      </c>
      <c r="DA319">
        <v>3</v>
      </c>
      <c r="DB319">
        <v>3</v>
      </c>
      <c r="DC319" t="s">
        <v>251</v>
      </c>
      <c r="DD319">
        <v>1.85576</v>
      </c>
      <c r="DE319">
        <v>1.85387</v>
      </c>
      <c r="DF319">
        <v>1.855</v>
      </c>
      <c r="DG319">
        <v>1.85928</v>
      </c>
      <c r="DH319">
        <v>1.85364</v>
      </c>
      <c r="DI319">
        <v>1.85806</v>
      </c>
      <c r="DJ319">
        <v>1.85532</v>
      </c>
      <c r="DK319">
        <v>1.85384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2.909</v>
      </c>
      <c r="DZ319">
        <v>0.033</v>
      </c>
      <c r="EA319">
        <v>2</v>
      </c>
      <c r="EB319">
        <v>499.628</v>
      </c>
      <c r="EC319">
        <v>364.684</v>
      </c>
      <c r="ED319">
        <v>16.8116</v>
      </c>
      <c r="EE319">
        <v>20.8409</v>
      </c>
      <c r="EF319">
        <v>30</v>
      </c>
      <c r="EG319">
        <v>20.8422</v>
      </c>
      <c r="EH319">
        <v>20.8457</v>
      </c>
      <c r="EI319">
        <v>41.4453</v>
      </c>
      <c r="EJ319">
        <v>17.2895</v>
      </c>
      <c r="EK319">
        <v>20.118</v>
      </c>
      <c r="EL319">
        <v>16.8031</v>
      </c>
      <c r="EM319">
        <v>1003.33</v>
      </c>
      <c r="EN319">
        <v>13.5421</v>
      </c>
      <c r="EO319">
        <v>102.092</v>
      </c>
      <c r="EP319">
        <v>102.567</v>
      </c>
    </row>
    <row r="320" spans="1:146">
      <c r="A320">
        <v>304</v>
      </c>
      <c r="B320">
        <v>1563470346.6</v>
      </c>
      <c r="C320">
        <v>606</v>
      </c>
      <c r="D320" t="s">
        <v>862</v>
      </c>
      <c r="E320" t="s">
        <v>863</v>
      </c>
      <c r="H320">
        <v>1563470341.6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-0.0416140795220975</v>
      </c>
      <c r="AF320">
        <v>0.0467154498571467</v>
      </c>
      <c r="AG320">
        <v>3.4837475611096</v>
      </c>
      <c r="AH320">
        <v>2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1563470341.6</v>
      </c>
      <c r="AU320">
        <v>970.969933333333</v>
      </c>
      <c r="AV320">
        <v>989.817933333333</v>
      </c>
      <c r="AW320">
        <v>13.94836</v>
      </c>
      <c r="AX320">
        <v>13.50742</v>
      </c>
      <c r="AY320">
        <v>500.024533333333</v>
      </c>
      <c r="AZ320">
        <v>100.585333333333</v>
      </c>
      <c r="BA320">
        <v>0.199975866666667</v>
      </c>
      <c r="BB320">
        <v>20.0204866666667</v>
      </c>
      <c r="BC320">
        <v>21.0842333333333</v>
      </c>
      <c r="BD320">
        <v>999.9</v>
      </c>
      <c r="BE320">
        <v>0</v>
      </c>
      <c r="BF320">
        <v>0</v>
      </c>
      <c r="BG320">
        <v>9977.03866666667</v>
      </c>
      <c r="BH320">
        <v>0</v>
      </c>
      <c r="BI320">
        <v>188.342</v>
      </c>
      <c r="BJ320">
        <v>1499.99666666667</v>
      </c>
      <c r="BK320">
        <v>0.972993333333333</v>
      </c>
      <c r="BL320">
        <v>0.0270068</v>
      </c>
      <c r="BM320">
        <v>0</v>
      </c>
      <c r="BN320">
        <v>2.20066666666667</v>
      </c>
      <c r="BO320">
        <v>0</v>
      </c>
      <c r="BP320">
        <v>2938.268</v>
      </c>
      <c r="BQ320">
        <v>13121.9466666667</v>
      </c>
      <c r="BR320">
        <v>37.562</v>
      </c>
      <c r="BS320">
        <v>39.125</v>
      </c>
      <c r="BT320">
        <v>38.875</v>
      </c>
      <c r="BU320">
        <v>37.4496</v>
      </c>
      <c r="BV320">
        <v>37.125</v>
      </c>
      <c r="BW320">
        <v>1459.486</v>
      </c>
      <c r="BX320">
        <v>40.5106666666667</v>
      </c>
      <c r="BY320">
        <v>0</v>
      </c>
      <c r="BZ320">
        <v>1563470409.6</v>
      </c>
      <c r="CA320">
        <v>2.17112692307692</v>
      </c>
      <c r="CB320">
        <v>0.781111111302552</v>
      </c>
      <c r="CC320">
        <v>-16.2933333216547</v>
      </c>
      <c r="CD320">
        <v>2938.97461538462</v>
      </c>
      <c r="CE320">
        <v>15</v>
      </c>
      <c r="CF320">
        <v>1563469523.6</v>
      </c>
      <c r="CG320" t="s">
        <v>250</v>
      </c>
      <c r="CH320">
        <v>11</v>
      </c>
      <c r="CI320">
        <v>2.909</v>
      </c>
      <c r="CJ320">
        <v>0.033</v>
      </c>
      <c r="CK320">
        <v>400</v>
      </c>
      <c r="CL320">
        <v>14</v>
      </c>
      <c r="CM320">
        <v>0.24</v>
      </c>
      <c r="CN320">
        <v>0.18</v>
      </c>
      <c r="CO320">
        <v>-18.8345951219512</v>
      </c>
      <c r="CP320">
        <v>-0.232831358884967</v>
      </c>
      <c r="CQ320">
        <v>0.125136822584116</v>
      </c>
      <c r="CR320">
        <v>1</v>
      </c>
      <c r="CS320">
        <v>2.16257714285714</v>
      </c>
      <c r="CT320">
        <v>0.0757640237716331</v>
      </c>
      <c r="CU320">
        <v>0.185541502612857</v>
      </c>
      <c r="CV320">
        <v>1</v>
      </c>
      <c r="CW320">
        <v>0.441288512195122</v>
      </c>
      <c r="CX320">
        <v>-0.0025956585365849</v>
      </c>
      <c r="CY320">
        <v>0.000919819762884415</v>
      </c>
      <c r="CZ320">
        <v>1</v>
      </c>
      <c r="DA320">
        <v>3</v>
      </c>
      <c r="DB320">
        <v>3</v>
      </c>
      <c r="DC320" t="s">
        <v>251</v>
      </c>
      <c r="DD320">
        <v>1.85576</v>
      </c>
      <c r="DE320">
        <v>1.85385</v>
      </c>
      <c r="DF320">
        <v>1.855</v>
      </c>
      <c r="DG320">
        <v>1.85928</v>
      </c>
      <c r="DH320">
        <v>1.85364</v>
      </c>
      <c r="DI320">
        <v>1.85806</v>
      </c>
      <c r="DJ320">
        <v>1.85531</v>
      </c>
      <c r="DK320">
        <v>1.85385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2.909</v>
      </c>
      <c r="DZ320">
        <v>0.033</v>
      </c>
      <c r="EA320">
        <v>2</v>
      </c>
      <c r="EB320">
        <v>499.482</v>
      </c>
      <c r="EC320">
        <v>364.765</v>
      </c>
      <c r="ED320">
        <v>16.8023</v>
      </c>
      <c r="EE320">
        <v>20.84</v>
      </c>
      <c r="EF320">
        <v>30</v>
      </c>
      <c r="EG320">
        <v>20.8413</v>
      </c>
      <c r="EH320">
        <v>20.8448</v>
      </c>
      <c r="EI320">
        <v>41.555</v>
      </c>
      <c r="EJ320">
        <v>17.2895</v>
      </c>
      <c r="EK320">
        <v>20.118</v>
      </c>
      <c r="EL320">
        <v>16.7816</v>
      </c>
      <c r="EM320">
        <v>1008.33</v>
      </c>
      <c r="EN320">
        <v>13.5421</v>
      </c>
      <c r="EO320">
        <v>102.091</v>
      </c>
      <c r="EP320">
        <v>102.567</v>
      </c>
    </row>
    <row r="321" spans="1:146">
      <c r="A321">
        <v>305</v>
      </c>
      <c r="B321">
        <v>1563470348.6</v>
      </c>
      <c r="C321">
        <v>608</v>
      </c>
      <c r="D321" t="s">
        <v>864</v>
      </c>
      <c r="E321" t="s">
        <v>865</v>
      </c>
      <c r="H321">
        <v>1563470343.6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-0.0416644140100626</v>
      </c>
      <c r="AF321">
        <v>0.0467719547294309</v>
      </c>
      <c r="AG321">
        <v>3.48707754099246</v>
      </c>
      <c r="AH321">
        <v>2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1563470343.6</v>
      </c>
      <c r="AU321">
        <v>974.267466666667</v>
      </c>
      <c r="AV321">
        <v>993.194466666667</v>
      </c>
      <c r="AW321">
        <v>13.9482</v>
      </c>
      <c r="AX321">
        <v>13.5075133333333</v>
      </c>
      <c r="AY321">
        <v>500.014266666667</v>
      </c>
      <c r="AZ321">
        <v>100.585666666667</v>
      </c>
      <c r="BA321">
        <v>0.1999426</v>
      </c>
      <c r="BB321">
        <v>20.0206733333333</v>
      </c>
      <c r="BC321">
        <v>21.08384</v>
      </c>
      <c r="BD321">
        <v>999.9</v>
      </c>
      <c r="BE321">
        <v>0</v>
      </c>
      <c r="BF321">
        <v>0</v>
      </c>
      <c r="BG321">
        <v>9989.07333333333</v>
      </c>
      <c r="BH321">
        <v>0</v>
      </c>
      <c r="BI321">
        <v>188.343533333333</v>
      </c>
      <c r="BJ321">
        <v>1499.994</v>
      </c>
      <c r="BK321">
        <v>0.972993333333333</v>
      </c>
      <c r="BL321">
        <v>0.0270068</v>
      </c>
      <c r="BM321">
        <v>0</v>
      </c>
      <c r="BN321">
        <v>2.26060666666667</v>
      </c>
      <c r="BO321">
        <v>0</v>
      </c>
      <c r="BP321">
        <v>2937.61133333333</v>
      </c>
      <c r="BQ321">
        <v>13121.92</v>
      </c>
      <c r="BR321">
        <v>37.562</v>
      </c>
      <c r="BS321">
        <v>39.125</v>
      </c>
      <c r="BT321">
        <v>38.875</v>
      </c>
      <c r="BU321">
        <v>37.4622</v>
      </c>
      <c r="BV321">
        <v>37.125</v>
      </c>
      <c r="BW321">
        <v>1459.48333333333</v>
      </c>
      <c r="BX321">
        <v>40.5106666666667</v>
      </c>
      <c r="BY321">
        <v>0</v>
      </c>
      <c r="BZ321">
        <v>1563470411.4</v>
      </c>
      <c r="CA321">
        <v>2.19565384615385</v>
      </c>
      <c r="CB321">
        <v>0.863938458276473</v>
      </c>
      <c r="CC321">
        <v>-17.1815384484409</v>
      </c>
      <c r="CD321">
        <v>2938.52</v>
      </c>
      <c r="CE321">
        <v>15</v>
      </c>
      <c r="CF321">
        <v>1563469523.6</v>
      </c>
      <c r="CG321" t="s">
        <v>250</v>
      </c>
      <c r="CH321">
        <v>11</v>
      </c>
      <c r="CI321">
        <v>2.909</v>
      </c>
      <c r="CJ321">
        <v>0.033</v>
      </c>
      <c r="CK321">
        <v>400</v>
      </c>
      <c r="CL321">
        <v>14</v>
      </c>
      <c r="CM321">
        <v>0.24</v>
      </c>
      <c r="CN321">
        <v>0.18</v>
      </c>
      <c r="CO321">
        <v>-18.8736121951219</v>
      </c>
      <c r="CP321">
        <v>-0.276025087107982</v>
      </c>
      <c r="CQ321">
        <v>0.128774897559745</v>
      </c>
      <c r="CR321">
        <v>1</v>
      </c>
      <c r="CS321">
        <v>2.16567714285714</v>
      </c>
      <c r="CT321">
        <v>0.600179259973106</v>
      </c>
      <c r="CU321">
        <v>0.189215324184175</v>
      </c>
      <c r="CV321">
        <v>1</v>
      </c>
      <c r="CW321">
        <v>0.441350146341463</v>
      </c>
      <c r="CX321">
        <v>-0.00453846689895475</v>
      </c>
      <c r="CY321">
        <v>0.000852806945270291</v>
      </c>
      <c r="CZ321">
        <v>1</v>
      </c>
      <c r="DA321">
        <v>3</v>
      </c>
      <c r="DB321">
        <v>3</v>
      </c>
      <c r="DC321" t="s">
        <v>251</v>
      </c>
      <c r="DD321">
        <v>1.85576</v>
      </c>
      <c r="DE321">
        <v>1.85385</v>
      </c>
      <c r="DF321">
        <v>1.855</v>
      </c>
      <c r="DG321">
        <v>1.85928</v>
      </c>
      <c r="DH321">
        <v>1.85364</v>
      </c>
      <c r="DI321">
        <v>1.85806</v>
      </c>
      <c r="DJ321">
        <v>1.85531</v>
      </c>
      <c r="DK321">
        <v>1.85383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2.909</v>
      </c>
      <c r="DZ321">
        <v>0.033</v>
      </c>
      <c r="EA321">
        <v>2</v>
      </c>
      <c r="EB321">
        <v>499.203</v>
      </c>
      <c r="EC321">
        <v>364.864</v>
      </c>
      <c r="ED321">
        <v>16.7949</v>
      </c>
      <c r="EE321">
        <v>20.8394</v>
      </c>
      <c r="EF321">
        <v>30</v>
      </c>
      <c r="EG321">
        <v>20.8406</v>
      </c>
      <c r="EH321">
        <v>20.8445</v>
      </c>
      <c r="EI321">
        <v>41.6505</v>
      </c>
      <c r="EJ321">
        <v>17.2895</v>
      </c>
      <c r="EK321">
        <v>20.118</v>
      </c>
      <c r="EL321">
        <v>16.7816</v>
      </c>
      <c r="EM321">
        <v>1010</v>
      </c>
      <c r="EN321">
        <v>13.5421</v>
      </c>
      <c r="EO321">
        <v>102.091</v>
      </c>
      <c r="EP321">
        <v>102.567</v>
      </c>
    </row>
    <row r="322" spans="1:146">
      <c r="A322">
        <v>306</v>
      </c>
      <c r="B322">
        <v>1563470350.6</v>
      </c>
      <c r="C322">
        <v>610</v>
      </c>
      <c r="D322" t="s">
        <v>866</v>
      </c>
      <c r="E322" t="s">
        <v>867</v>
      </c>
      <c r="H322">
        <v>1563470345.6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-0.0417114622337833</v>
      </c>
      <c r="AF322">
        <v>0.0468247704822081</v>
      </c>
      <c r="AG322">
        <v>3.49018884119524</v>
      </c>
      <c r="AH322">
        <v>2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1563470345.6</v>
      </c>
      <c r="AU322">
        <v>977.581066666667</v>
      </c>
      <c r="AV322">
        <v>996.5288</v>
      </c>
      <c r="AW322">
        <v>13.94818</v>
      </c>
      <c r="AX322">
        <v>13.50764</v>
      </c>
      <c r="AY322">
        <v>500.013933333333</v>
      </c>
      <c r="AZ322">
        <v>100.585933333333</v>
      </c>
      <c r="BA322">
        <v>0.199968066666667</v>
      </c>
      <c r="BB322">
        <v>20.0215066666667</v>
      </c>
      <c r="BC322">
        <v>21.0798</v>
      </c>
      <c r="BD322">
        <v>999.9</v>
      </c>
      <c r="BE322">
        <v>0</v>
      </c>
      <c r="BF322">
        <v>0</v>
      </c>
      <c r="BG322">
        <v>10000.3266666667</v>
      </c>
      <c r="BH322">
        <v>0</v>
      </c>
      <c r="BI322">
        <v>188.360666666667</v>
      </c>
      <c r="BJ322">
        <v>1500.00666666667</v>
      </c>
      <c r="BK322">
        <v>0.972993666666667</v>
      </c>
      <c r="BL322">
        <v>0.0270065</v>
      </c>
      <c r="BM322">
        <v>0</v>
      </c>
      <c r="BN322">
        <v>2.25213333333333</v>
      </c>
      <c r="BO322">
        <v>0</v>
      </c>
      <c r="BP322">
        <v>2937.02</v>
      </c>
      <c r="BQ322">
        <v>13122.0266666667</v>
      </c>
      <c r="BR322">
        <v>37.562</v>
      </c>
      <c r="BS322">
        <v>39.125</v>
      </c>
      <c r="BT322">
        <v>38.875</v>
      </c>
      <c r="BU322">
        <v>37.4706</v>
      </c>
      <c r="BV322">
        <v>37.125</v>
      </c>
      <c r="BW322">
        <v>1459.496</v>
      </c>
      <c r="BX322">
        <v>40.5106666666667</v>
      </c>
      <c r="BY322">
        <v>0</v>
      </c>
      <c r="BZ322">
        <v>1563470413.8</v>
      </c>
      <c r="CA322">
        <v>2.19176923076923</v>
      </c>
      <c r="CB322">
        <v>0.716341875051392</v>
      </c>
      <c r="CC322">
        <v>-19.258803421052</v>
      </c>
      <c r="CD322">
        <v>2937.85076923077</v>
      </c>
      <c r="CE322">
        <v>15</v>
      </c>
      <c r="CF322">
        <v>1563469523.6</v>
      </c>
      <c r="CG322" t="s">
        <v>250</v>
      </c>
      <c r="CH322">
        <v>11</v>
      </c>
      <c r="CI322">
        <v>2.909</v>
      </c>
      <c r="CJ322">
        <v>0.033</v>
      </c>
      <c r="CK322">
        <v>400</v>
      </c>
      <c r="CL322">
        <v>14</v>
      </c>
      <c r="CM322">
        <v>0.24</v>
      </c>
      <c r="CN322">
        <v>0.18</v>
      </c>
      <c r="CO322">
        <v>-18.8811073170732</v>
      </c>
      <c r="CP322">
        <v>-0.528043902439004</v>
      </c>
      <c r="CQ322">
        <v>0.134783608669499</v>
      </c>
      <c r="CR322">
        <v>0</v>
      </c>
      <c r="CS322">
        <v>2.18308</v>
      </c>
      <c r="CT322">
        <v>0.455595901412806</v>
      </c>
      <c r="CU322">
        <v>0.18472466584468</v>
      </c>
      <c r="CV322">
        <v>1</v>
      </c>
      <c r="CW322">
        <v>0.441216365853659</v>
      </c>
      <c r="CX322">
        <v>-0.00532114285714206</v>
      </c>
      <c r="CY322">
        <v>0.000887289288104643</v>
      </c>
      <c r="CZ322">
        <v>1</v>
      </c>
      <c r="DA322">
        <v>2</v>
      </c>
      <c r="DB322">
        <v>3</v>
      </c>
      <c r="DC322" t="s">
        <v>272</v>
      </c>
      <c r="DD322">
        <v>1.85576</v>
      </c>
      <c r="DE322">
        <v>1.85386</v>
      </c>
      <c r="DF322">
        <v>1.85501</v>
      </c>
      <c r="DG322">
        <v>1.85928</v>
      </c>
      <c r="DH322">
        <v>1.85364</v>
      </c>
      <c r="DI322">
        <v>1.85806</v>
      </c>
      <c r="DJ322">
        <v>1.85532</v>
      </c>
      <c r="DK322">
        <v>1.85382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2.909</v>
      </c>
      <c r="DZ322">
        <v>0.033</v>
      </c>
      <c r="EA322">
        <v>2</v>
      </c>
      <c r="EB322">
        <v>499.469</v>
      </c>
      <c r="EC322">
        <v>364.696</v>
      </c>
      <c r="ED322">
        <v>16.7854</v>
      </c>
      <c r="EE322">
        <v>20.8394</v>
      </c>
      <c r="EF322">
        <v>30</v>
      </c>
      <c r="EG322">
        <v>20.84</v>
      </c>
      <c r="EH322">
        <v>20.8439</v>
      </c>
      <c r="EI322">
        <v>41.6957</v>
      </c>
      <c r="EJ322">
        <v>17.2895</v>
      </c>
      <c r="EK322">
        <v>20.5</v>
      </c>
      <c r="EL322">
        <v>16.7816</v>
      </c>
      <c r="EM322">
        <v>1010</v>
      </c>
      <c r="EN322">
        <v>13.5421</v>
      </c>
      <c r="EO322">
        <v>102.09</v>
      </c>
      <c r="EP322">
        <v>102.567</v>
      </c>
    </row>
    <row r="323" spans="1:146">
      <c r="A323">
        <v>307</v>
      </c>
      <c r="B323">
        <v>1563470352.6</v>
      </c>
      <c r="C323">
        <v>612</v>
      </c>
      <c r="D323" t="s">
        <v>868</v>
      </c>
      <c r="E323" t="s">
        <v>869</v>
      </c>
      <c r="H323">
        <v>1563470347.6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-0.041743994994262</v>
      </c>
      <c r="AF323">
        <v>0.0468612913558717</v>
      </c>
      <c r="AG323">
        <v>3.49233951568515</v>
      </c>
      <c r="AH323">
        <v>2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1563470347.6</v>
      </c>
      <c r="AU323">
        <v>980.8886</v>
      </c>
      <c r="AV323">
        <v>999.7286</v>
      </c>
      <c r="AW323">
        <v>13.9480933333333</v>
      </c>
      <c r="AX323">
        <v>13.50754</v>
      </c>
      <c r="AY323">
        <v>500.0236</v>
      </c>
      <c r="AZ323">
        <v>100.586466666667</v>
      </c>
      <c r="BA323">
        <v>0.199997866666667</v>
      </c>
      <c r="BB323">
        <v>20.0227466666667</v>
      </c>
      <c r="BC323">
        <v>21.0752866666667</v>
      </c>
      <c r="BD323">
        <v>999.9</v>
      </c>
      <c r="BE323">
        <v>0</v>
      </c>
      <c r="BF323">
        <v>0</v>
      </c>
      <c r="BG323">
        <v>10008.0733333333</v>
      </c>
      <c r="BH323">
        <v>0</v>
      </c>
      <c r="BI323">
        <v>188.386533333333</v>
      </c>
      <c r="BJ323">
        <v>1500.00533333333</v>
      </c>
      <c r="BK323">
        <v>0.972993333333333</v>
      </c>
      <c r="BL323">
        <v>0.0270068</v>
      </c>
      <c r="BM323">
        <v>0</v>
      </c>
      <c r="BN323">
        <v>2.25805333333333</v>
      </c>
      <c r="BO323">
        <v>0</v>
      </c>
      <c r="BP323">
        <v>2936.49733333333</v>
      </c>
      <c r="BQ323">
        <v>13122.0133333333</v>
      </c>
      <c r="BR323">
        <v>37.562</v>
      </c>
      <c r="BS323">
        <v>39.1332666666667</v>
      </c>
      <c r="BT323">
        <v>38.875</v>
      </c>
      <c r="BU323">
        <v>37.4832</v>
      </c>
      <c r="BV323">
        <v>37.125</v>
      </c>
      <c r="BW323">
        <v>1459.494</v>
      </c>
      <c r="BX323">
        <v>40.5113333333333</v>
      </c>
      <c r="BY323">
        <v>0</v>
      </c>
      <c r="BZ323">
        <v>1563470415.6</v>
      </c>
      <c r="CA323">
        <v>2.22401923076923</v>
      </c>
      <c r="CB323">
        <v>0.927832471383061</v>
      </c>
      <c r="CC323">
        <v>-17.9846153802481</v>
      </c>
      <c r="CD323">
        <v>2937.29192307692</v>
      </c>
      <c r="CE323">
        <v>15</v>
      </c>
      <c r="CF323">
        <v>1563469523.6</v>
      </c>
      <c r="CG323" t="s">
        <v>250</v>
      </c>
      <c r="CH323">
        <v>11</v>
      </c>
      <c r="CI323">
        <v>2.909</v>
      </c>
      <c r="CJ323">
        <v>0.033</v>
      </c>
      <c r="CK323">
        <v>400</v>
      </c>
      <c r="CL323">
        <v>14</v>
      </c>
      <c r="CM323">
        <v>0.24</v>
      </c>
      <c r="CN323">
        <v>0.18</v>
      </c>
      <c r="CO323">
        <v>-18.8503195121951</v>
      </c>
      <c r="CP323">
        <v>-0.178768641115027</v>
      </c>
      <c r="CQ323">
        <v>0.158607377215182</v>
      </c>
      <c r="CR323">
        <v>1</v>
      </c>
      <c r="CS323">
        <v>2.18480857142857</v>
      </c>
      <c r="CT323">
        <v>0.484599664843352</v>
      </c>
      <c r="CU323">
        <v>0.184965328598831</v>
      </c>
      <c r="CV323">
        <v>1</v>
      </c>
      <c r="CW323">
        <v>0.441064902439024</v>
      </c>
      <c r="CX323">
        <v>-0.00700695470383274</v>
      </c>
      <c r="CY323">
        <v>0.000962571626853459</v>
      </c>
      <c r="CZ323">
        <v>1</v>
      </c>
      <c r="DA323">
        <v>3</v>
      </c>
      <c r="DB323">
        <v>3</v>
      </c>
      <c r="DC323" t="s">
        <v>251</v>
      </c>
      <c r="DD323">
        <v>1.85577</v>
      </c>
      <c r="DE323">
        <v>1.85385</v>
      </c>
      <c r="DF323">
        <v>1.85501</v>
      </c>
      <c r="DG323">
        <v>1.85928</v>
      </c>
      <c r="DH323">
        <v>1.85364</v>
      </c>
      <c r="DI323">
        <v>1.85806</v>
      </c>
      <c r="DJ323">
        <v>1.85532</v>
      </c>
      <c r="DK323">
        <v>1.85383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2.909</v>
      </c>
      <c r="DZ323">
        <v>0.033</v>
      </c>
      <c r="EA323">
        <v>2</v>
      </c>
      <c r="EB323">
        <v>499.627</v>
      </c>
      <c r="EC323">
        <v>364.765</v>
      </c>
      <c r="ED323">
        <v>16.7776</v>
      </c>
      <c r="EE323">
        <v>20.8394</v>
      </c>
      <c r="EF323">
        <v>30</v>
      </c>
      <c r="EG323">
        <v>20.8391</v>
      </c>
      <c r="EH323">
        <v>20.843</v>
      </c>
      <c r="EI323">
        <v>41.7036</v>
      </c>
      <c r="EJ323">
        <v>17.2895</v>
      </c>
      <c r="EK323">
        <v>20.5</v>
      </c>
      <c r="EL323">
        <v>16.7591</v>
      </c>
      <c r="EM323">
        <v>1010</v>
      </c>
      <c r="EN323">
        <v>13.5421</v>
      </c>
      <c r="EO323">
        <v>102.09</v>
      </c>
      <c r="EP323">
        <v>102.566</v>
      </c>
    </row>
    <row r="324" spans="1:146">
      <c r="A324">
        <v>308</v>
      </c>
      <c r="B324">
        <v>1563470354.6</v>
      </c>
      <c r="C324">
        <v>614</v>
      </c>
      <c r="D324" t="s">
        <v>870</v>
      </c>
      <c r="E324" t="s">
        <v>871</v>
      </c>
      <c r="H324">
        <v>1563470349.6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-0.0417693015438351</v>
      </c>
      <c r="AF324">
        <v>0.046889700174743</v>
      </c>
      <c r="AG324">
        <v>3.49401207430173</v>
      </c>
      <c r="AH324">
        <v>2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1563470349.6</v>
      </c>
      <c r="AU324">
        <v>984.160666666667</v>
      </c>
      <c r="AV324">
        <v>1002.7942</v>
      </c>
      <c r="AW324">
        <v>13.94786</v>
      </c>
      <c r="AX324">
        <v>13.5076733333333</v>
      </c>
      <c r="AY324">
        <v>500.018933333333</v>
      </c>
      <c r="AZ324">
        <v>100.586733333333</v>
      </c>
      <c r="BA324">
        <v>0.200003733333333</v>
      </c>
      <c r="BB324">
        <v>20.0238666666667</v>
      </c>
      <c r="BC324">
        <v>21.0752133333333</v>
      </c>
      <c r="BD324">
        <v>999.9</v>
      </c>
      <c r="BE324">
        <v>0</v>
      </c>
      <c r="BF324">
        <v>0</v>
      </c>
      <c r="BG324">
        <v>10014.114</v>
      </c>
      <c r="BH324">
        <v>0</v>
      </c>
      <c r="BI324">
        <v>188.4178</v>
      </c>
      <c r="BJ324">
        <v>1500.02066666667</v>
      </c>
      <c r="BK324">
        <v>0.972994</v>
      </c>
      <c r="BL324">
        <v>0.0270062</v>
      </c>
      <c r="BM324">
        <v>0</v>
      </c>
      <c r="BN324">
        <v>2.22164666666667</v>
      </c>
      <c r="BO324">
        <v>0</v>
      </c>
      <c r="BP324">
        <v>2936.51533333333</v>
      </c>
      <c r="BQ324">
        <v>13122.1466666667</v>
      </c>
      <c r="BR324">
        <v>37.562</v>
      </c>
      <c r="BS324">
        <v>39.1456666666667</v>
      </c>
      <c r="BT324">
        <v>38.875</v>
      </c>
      <c r="BU324">
        <v>37.4958</v>
      </c>
      <c r="BV324">
        <v>37.1332666666667</v>
      </c>
      <c r="BW324">
        <v>1459.51</v>
      </c>
      <c r="BX324">
        <v>40.5106666666667</v>
      </c>
      <c r="BY324">
        <v>0</v>
      </c>
      <c r="BZ324">
        <v>1563470417.4</v>
      </c>
      <c r="CA324">
        <v>2.21736923076923</v>
      </c>
      <c r="CB324">
        <v>0.461429053632378</v>
      </c>
      <c r="CC324">
        <v>-10.1719657798905</v>
      </c>
      <c r="CD324">
        <v>2937.07346153846</v>
      </c>
      <c r="CE324">
        <v>15</v>
      </c>
      <c r="CF324">
        <v>1563469523.6</v>
      </c>
      <c r="CG324" t="s">
        <v>250</v>
      </c>
      <c r="CH324">
        <v>11</v>
      </c>
      <c r="CI324">
        <v>2.909</v>
      </c>
      <c r="CJ324">
        <v>0.033</v>
      </c>
      <c r="CK324">
        <v>400</v>
      </c>
      <c r="CL324">
        <v>14</v>
      </c>
      <c r="CM324">
        <v>0.24</v>
      </c>
      <c r="CN324">
        <v>0.18</v>
      </c>
      <c r="CO324">
        <v>-18.7937658536585</v>
      </c>
      <c r="CP324">
        <v>1.08327177700365</v>
      </c>
      <c r="CQ324">
        <v>0.265189729236568</v>
      </c>
      <c r="CR324">
        <v>0</v>
      </c>
      <c r="CS324">
        <v>2.20106571428571</v>
      </c>
      <c r="CT324">
        <v>0.421132471818603</v>
      </c>
      <c r="CU324">
        <v>0.190635721345873</v>
      </c>
      <c r="CV324">
        <v>1</v>
      </c>
      <c r="CW324">
        <v>0.440880146341463</v>
      </c>
      <c r="CX324">
        <v>-0.00729470383275245</v>
      </c>
      <c r="CY324">
        <v>0.00100095321790673</v>
      </c>
      <c r="CZ324">
        <v>1</v>
      </c>
      <c r="DA324">
        <v>2</v>
      </c>
      <c r="DB324">
        <v>3</v>
      </c>
      <c r="DC324" t="s">
        <v>272</v>
      </c>
      <c r="DD324">
        <v>1.85577</v>
      </c>
      <c r="DE324">
        <v>1.85383</v>
      </c>
      <c r="DF324">
        <v>1.855</v>
      </c>
      <c r="DG324">
        <v>1.85928</v>
      </c>
      <c r="DH324">
        <v>1.85364</v>
      </c>
      <c r="DI324">
        <v>1.85806</v>
      </c>
      <c r="DJ324">
        <v>1.85531</v>
      </c>
      <c r="DK324">
        <v>1.85383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2.909</v>
      </c>
      <c r="DZ324">
        <v>0.033</v>
      </c>
      <c r="EA324">
        <v>2</v>
      </c>
      <c r="EB324">
        <v>499.428</v>
      </c>
      <c r="EC324">
        <v>365.002</v>
      </c>
      <c r="ED324">
        <v>16.7687</v>
      </c>
      <c r="EE324">
        <v>20.8391</v>
      </c>
      <c r="EF324">
        <v>30.0001</v>
      </c>
      <c r="EG324">
        <v>20.8388</v>
      </c>
      <c r="EH324">
        <v>20.8427</v>
      </c>
      <c r="EI324">
        <v>41.697</v>
      </c>
      <c r="EJ324">
        <v>17.2895</v>
      </c>
      <c r="EK324">
        <v>20.5</v>
      </c>
      <c r="EL324">
        <v>16.7591</v>
      </c>
      <c r="EM324">
        <v>1010</v>
      </c>
      <c r="EN324">
        <v>13.5421</v>
      </c>
      <c r="EO324">
        <v>102.089</v>
      </c>
      <c r="EP324">
        <v>102.567</v>
      </c>
    </row>
    <row r="325" spans="1:146">
      <c r="A325">
        <v>309</v>
      </c>
      <c r="B325">
        <v>1563470356.6</v>
      </c>
      <c r="C325">
        <v>616</v>
      </c>
      <c r="D325" t="s">
        <v>872</v>
      </c>
      <c r="E325" t="s">
        <v>873</v>
      </c>
      <c r="H325">
        <v>1563470351.6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-0.0417573147519451</v>
      </c>
      <c r="AF325">
        <v>0.046876243950746</v>
      </c>
      <c r="AG325">
        <v>3.49321988839639</v>
      </c>
      <c r="AH325">
        <v>2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1563470351.6</v>
      </c>
      <c r="AU325">
        <v>987.3832</v>
      </c>
      <c r="AV325">
        <v>1005.47433333333</v>
      </c>
      <c r="AW325">
        <v>13.9478133333333</v>
      </c>
      <c r="AX325">
        <v>13.5091533333333</v>
      </c>
      <c r="AY325">
        <v>500.0184</v>
      </c>
      <c r="AZ325">
        <v>100.586333333333</v>
      </c>
      <c r="BA325">
        <v>0.200042266666667</v>
      </c>
      <c r="BB325">
        <v>20.0254133333333</v>
      </c>
      <c r="BC325">
        <v>21.0764066666667</v>
      </c>
      <c r="BD325">
        <v>999.9</v>
      </c>
      <c r="BE325">
        <v>0</v>
      </c>
      <c r="BF325">
        <v>0</v>
      </c>
      <c r="BG325">
        <v>10011.28</v>
      </c>
      <c r="BH325">
        <v>0</v>
      </c>
      <c r="BI325">
        <v>188.4728</v>
      </c>
      <c r="BJ325">
        <v>1500.036</v>
      </c>
      <c r="BK325">
        <v>0.972994333333334</v>
      </c>
      <c r="BL325">
        <v>0.0270059</v>
      </c>
      <c r="BM325">
        <v>0</v>
      </c>
      <c r="BN325">
        <v>2.19594666666667</v>
      </c>
      <c r="BO325">
        <v>0</v>
      </c>
      <c r="BP325">
        <v>2936.502</v>
      </c>
      <c r="BQ325">
        <v>13122.28</v>
      </c>
      <c r="BR325">
        <v>37.562</v>
      </c>
      <c r="BS325">
        <v>39.1580666666667</v>
      </c>
      <c r="BT325">
        <v>38.875</v>
      </c>
      <c r="BU325">
        <v>37.5</v>
      </c>
      <c r="BV325">
        <v>37.1456666666667</v>
      </c>
      <c r="BW325">
        <v>1459.52533333333</v>
      </c>
      <c r="BX325">
        <v>40.5106666666667</v>
      </c>
      <c r="BY325">
        <v>0</v>
      </c>
      <c r="BZ325">
        <v>1563470419.8</v>
      </c>
      <c r="CA325">
        <v>2.22724230769231</v>
      </c>
      <c r="CB325">
        <v>-0.413350428589258</v>
      </c>
      <c r="CC325">
        <v>-1.22803417816057</v>
      </c>
      <c r="CD325">
        <v>2936.92384615385</v>
      </c>
      <c r="CE325">
        <v>15</v>
      </c>
      <c r="CF325">
        <v>1563469523.6</v>
      </c>
      <c r="CG325" t="s">
        <v>250</v>
      </c>
      <c r="CH325">
        <v>11</v>
      </c>
      <c r="CI325">
        <v>2.909</v>
      </c>
      <c r="CJ325">
        <v>0.033</v>
      </c>
      <c r="CK325">
        <v>400</v>
      </c>
      <c r="CL325">
        <v>14</v>
      </c>
      <c r="CM325">
        <v>0.24</v>
      </c>
      <c r="CN325">
        <v>0.18</v>
      </c>
      <c r="CO325">
        <v>-18.598343902439</v>
      </c>
      <c r="CP325">
        <v>3.83777979094082</v>
      </c>
      <c r="CQ325">
        <v>0.635198221816942</v>
      </c>
      <c r="CR325">
        <v>0</v>
      </c>
      <c r="CS325">
        <v>2.19361142857143</v>
      </c>
      <c r="CT325">
        <v>0.3727363140197</v>
      </c>
      <c r="CU325">
        <v>0.184004285309459</v>
      </c>
      <c r="CV325">
        <v>1</v>
      </c>
      <c r="CW325">
        <v>0.440247195121951</v>
      </c>
      <c r="CX325">
        <v>-0.0121261881533109</v>
      </c>
      <c r="CY325">
        <v>0.00170267252224995</v>
      </c>
      <c r="CZ325">
        <v>1</v>
      </c>
      <c r="DA325">
        <v>2</v>
      </c>
      <c r="DB325">
        <v>3</v>
      </c>
      <c r="DC325" t="s">
        <v>272</v>
      </c>
      <c r="DD325">
        <v>1.85577</v>
      </c>
      <c r="DE325">
        <v>1.85385</v>
      </c>
      <c r="DF325">
        <v>1.85501</v>
      </c>
      <c r="DG325">
        <v>1.85928</v>
      </c>
      <c r="DH325">
        <v>1.85364</v>
      </c>
      <c r="DI325">
        <v>1.85806</v>
      </c>
      <c r="DJ325">
        <v>1.85532</v>
      </c>
      <c r="DK325">
        <v>1.85385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2.909</v>
      </c>
      <c r="DZ325">
        <v>0.033</v>
      </c>
      <c r="EA325">
        <v>2</v>
      </c>
      <c r="EB325">
        <v>499.346</v>
      </c>
      <c r="EC325">
        <v>364.973</v>
      </c>
      <c r="ED325">
        <v>16.7578</v>
      </c>
      <c r="EE325">
        <v>20.8382</v>
      </c>
      <c r="EF325">
        <v>30.0001</v>
      </c>
      <c r="EG325">
        <v>20.8382</v>
      </c>
      <c r="EH325">
        <v>20.8422</v>
      </c>
      <c r="EI325">
        <v>41.6946</v>
      </c>
      <c r="EJ325">
        <v>17.2895</v>
      </c>
      <c r="EK325">
        <v>20.5</v>
      </c>
      <c r="EL325">
        <v>16.7313</v>
      </c>
      <c r="EM325">
        <v>1010</v>
      </c>
      <c r="EN325">
        <v>13.5421</v>
      </c>
      <c r="EO325">
        <v>102.089</v>
      </c>
      <c r="EP325">
        <v>102.567</v>
      </c>
    </row>
    <row r="326" spans="1:146">
      <c r="A326">
        <v>310</v>
      </c>
      <c r="B326">
        <v>1563470358.6</v>
      </c>
      <c r="C326">
        <v>618</v>
      </c>
      <c r="D326" t="s">
        <v>874</v>
      </c>
      <c r="E326" t="s">
        <v>875</v>
      </c>
      <c r="H326">
        <v>1563470353.6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-0.0417185172710174</v>
      </c>
      <c r="AF326">
        <v>0.0468326903795585</v>
      </c>
      <c r="AG326">
        <v>3.49065528516049</v>
      </c>
      <c r="AH326">
        <v>2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1563470353.6</v>
      </c>
      <c r="AU326">
        <v>990.462666666667</v>
      </c>
      <c r="AV326">
        <v>1007.512</v>
      </c>
      <c r="AW326">
        <v>13.9481066666667</v>
      </c>
      <c r="AX326">
        <v>13.5117733333333</v>
      </c>
      <c r="AY326">
        <v>500.032933333333</v>
      </c>
      <c r="AZ326">
        <v>100.585733333333</v>
      </c>
      <c r="BA326">
        <v>0.200052933333333</v>
      </c>
      <c r="BB326">
        <v>20.0274</v>
      </c>
      <c r="BC326">
        <v>21.07622</v>
      </c>
      <c r="BD326">
        <v>999.9</v>
      </c>
      <c r="BE326">
        <v>0</v>
      </c>
      <c r="BF326">
        <v>0</v>
      </c>
      <c r="BG326">
        <v>10002.038</v>
      </c>
      <c r="BH326">
        <v>0</v>
      </c>
      <c r="BI326">
        <v>188.5632</v>
      </c>
      <c r="BJ326">
        <v>1500.01733333333</v>
      </c>
      <c r="BK326">
        <v>0.972994</v>
      </c>
      <c r="BL326">
        <v>0.0270062</v>
      </c>
      <c r="BM326">
        <v>0</v>
      </c>
      <c r="BN326">
        <v>2.14996666666667</v>
      </c>
      <c r="BO326">
        <v>0</v>
      </c>
      <c r="BP326">
        <v>2937.95333333333</v>
      </c>
      <c r="BQ326">
        <v>13122.12</v>
      </c>
      <c r="BR326">
        <v>37.562</v>
      </c>
      <c r="BS326">
        <v>39.1704666666667</v>
      </c>
      <c r="BT326">
        <v>38.875</v>
      </c>
      <c r="BU326">
        <v>37.5</v>
      </c>
      <c r="BV326">
        <v>37.1456666666667</v>
      </c>
      <c r="BW326">
        <v>1459.50666666667</v>
      </c>
      <c r="BX326">
        <v>40.5106666666667</v>
      </c>
      <c r="BY326">
        <v>0</v>
      </c>
      <c r="BZ326">
        <v>1563470421.6</v>
      </c>
      <c r="CA326">
        <v>2.22742307692308</v>
      </c>
      <c r="CB326">
        <v>-0.919302561132188</v>
      </c>
      <c r="CC326">
        <v>28.3364101675194</v>
      </c>
      <c r="CD326">
        <v>2938.06230769231</v>
      </c>
      <c r="CE326">
        <v>15</v>
      </c>
      <c r="CF326">
        <v>1563469523.6</v>
      </c>
      <c r="CG326" t="s">
        <v>250</v>
      </c>
      <c r="CH326">
        <v>11</v>
      </c>
      <c r="CI326">
        <v>2.909</v>
      </c>
      <c r="CJ326">
        <v>0.033</v>
      </c>
      <c r="CK326">
        <v>400</v>
      </c>
      <c r="CL326">
        <v>14</v>
      </c>
      <c r="CM326">
        <v>0.24</v>
      </c>
      <c r="CN326">
        <v>0.18</v>
      </c>
      <c r="CO326">
        <v>-18.2012536585366</v>
      </c>
      <c r="CP326">
        <v>9.41014703832853</v>
      </c>
      <c r="CQ326">
        <v>1.31215048662864</v>
      </c>
      <c r="CR326">
        <v>0</v>
      </c>
      <c r="CS326">
        <v>2.19344571428571</v>
      </c>
      <c r="CT326">
        <v>0.340414616633826</v>
      </c>
      <c r="CU326">
        <v>0.185257819334272</v>
      </c>
      <c r="CV326">
        <v>1</v>
      </c>
      <c r="CW326">
        <v>0.439074146341464</v>
      </c>
      <c r="CX326">
        <v>-0.0245819581881569</v>
      </c>
      <c r="CY326">
        <v>0.00338429564355338</v>
      </c>
      <c r="CZ326">
        <v>1</v>
      </c>
      <c r="DA326">
        <v>2</v>
      </c>
      <c r="DB326">
        <v>3</v>
      </c>
      <c r="DC326" t="s">
        <v>272</v>
      </c>
      <c r="DD326">
        <v>1.85577</v>
      </c>
      <c r="DE326">
        <v>1.85387</v>
      </c>
      <c r="DF326">
        <v>1.85501</v>
      </c>
      <c r="DG326">
        <v>1.85928</v>
      </c>
      <c r="DH326">
        <v>1.85364</v>
      </c>
      <c r="DI326">
        <v>1.85806</v>
      </c>
      <c r="DJ326">
        <v>1.85532</v>
      </c>
      <c r="DK326">
        <v>1.85387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2.909</v>
      </c>
      <c r="DZ326">
        <v>0.033</v>
      </c>
      <c r="EA326">
        <v>2</v>
      </c>
      <c r="EB326">
        <v>499.337</v>
      </c>
      <c r="EC326">
        <v>364.916</v>
      </c>
      <c r="ED326">
        <v>16.7488</v>
      </c>
      <c r="EE326">
        <v>20.8376</v>
      </c>
      <c r="EF326">
        <v>30.0001</v>
      </c>
      <c r="EG326">
        <v>20.8373</v>
      </c>
      <c r="EH326">
        <v>20.8413</v>
      </c>
      <c r="EI326">
        <v>41.695</v>
      </c>
      <c r="EJ326">
        <v>17.2895</v>
      </c>
      <c r="EK326">
        <v>20.5</v>
      </c>
      <c r="EL326">
        <v>16.7313</v>
      </c>
      <c r="EM326">
        <v>1010</v>
      </c>
      <c r="EN326">
        <v>13.5421</v>
      </c>
      <c r="EO326">
        <v>102.09</v>
      </c>
      <c r="EP326">
        <v>102.567</v>
      </c>
    </row>
    <row r="327" spans="1:146">
      <c r="A327">
        <v>311</v>
      </c>
      <c r="B327">
        <v>1563470360.6</v>
      </c>
      <c r="C327">
        <v>620</v>
      </c>
      <c r="D327" t="s">
        <v>876</v>
      </c>
      <c r="E327" t="s">
        <v>877</v>
      </c>
      <c r="H327">
        <v>1563470355.6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-0.0416846166198053</v>
      </c>
      <c r="AF327">
        <v>0.0467946339287128</v>
      </c>
      <c r="AG327">
        <v>3.48841369043722</v>
      </c>
      <c r="AH327">
        <v>2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1563470355.6</v>
      </c>
      <c r="AU327">
        <v>993.255466666667</v>
      </c>
      <c r="AV327">
        <v>1008.91666666667</v>
      </c>
      <c r="AW327">
        <v>13.9486666666667</v>
      </c>
      <c r="AX327">
        <v>13.51454</v>
      </c>
      <c r="AY327">
        <v>500.031866666667</v>
      </c>
      <c r="AZ327">
        <v>100.585266666667</v>
      </c>
      <c r="BA327">
        <v>0.200045466666667</v>
      </c>
      <c r="BB327">
        <v>20.02782</v>
      </c>
      <c r="BC327">
        <v>21.07802</v>
      </c>
      <c r="BD327">
        <v>999.9</v>
      </c>
      <c r="BE327">
        <v>0</v>
      </c>
      <c r="BF327">
        <v>0</v>
      </c>
      <c r="BG327">
        <v>9993.95666666667</v>
      </c>
      <c r="BH327">
        <v>0</v>
      </c>
      <c r="BI327">
        <v>188.674866666667</v>
      </c>
      <c r="BJ327">
        <v>1500.034</v>
      </c>
      <c r="BK327">
        <v>0.972994333333334</v>
      </c>
      <c r="BL327">
        <v>0.0270059</v>
      </c>
      <c r="BM327">
        <v>0</v>
      </c>
      <c r="BN327">
        <v>2.15999333333333</v>
      </c>
      <c r="BO327">
        <v>0</v>
      </c>
      <c r="BP327">
        <v>2941.64733333333</v>
      </c>
      <c r="BQ327">
        <v>13122.2666666667</v>
      </c>
      <c r="BR327">
        <v>37.5704</v>
      </c>
      <c r="BS327">
        <v>39.1828666666667</v>
      </c>
      <c r="BT327">
        <v>38.875</v>
      </c>
      <c r="BU327">
        <v>37.5</v>
      </c>
      <c r="BV327">
        <v>37.1580666666667</v>
      </c>
      <c r="BW327">
        <v>1459.52333333333</v>
      </c>
      <c r="BX327">
        <v>40.5106666666667</v>
      </c>
      <c r="BY327">
        <v>0</v>
      </c>
      <c r="BZ327">
        <v>1563470423.4</v>
      </c>
      <c r="CA327">
        <v>2.22814230769231</v>
      </c>
      <c r="CB327">
        <v>-0.372584604911831</v>
      </c>
      <c r="CC327">
        <v>70.3261539437242</v>
      </c>
      <c r="CD327">
        <v>2940.24692307692</v>
      </c>
      <c r="CE327">
        <v>15</v>
      </c>
      <c r="CF327">
        <v>1563469523.6</v>
      </c>
      <c r="CG327" t="s">
        <v>250</v>
      </c>
      <c r="CH327">
        <v>11</v>
      </c>
      <c r="CI327">
        <v>2.909</v>
      </c>
      <c r="CJ327">
        <v>0.033</v>
      </c>
      <c r="CK327">
        <v>400</v>
      </c>
      <c r="CL327">
        <v>14</v>
      </c>
      <c r="CM327">
        <v>0.24</v>
      </c>
      <c r="CN327">
        <v>0.18</v>
      </c>
      <c r="CO327">
        <v>-17.6103926829268</v>
      </c>
      <c r="CP327">
        <v>17.3130313588865</v>
      </c>
      <c r="CQ327">
        <v>2.1111783613331</v>
      </c>
      <c r="CR327">
        <v>0</v>
      </c>
      <c r="CS327">
        <v>2.20627428571429</v>
      </c>
      <c r="CT327">
        <v>0.053646620129416</v>
      </c>
      <c r="CU327">
        <v>0.193153629961611</v>
      </c>
      <c r="CV327">
        <v>1</v>
      </c>
      <c r="CW327">
        <v>0.437820414634146</v>
      </c>
      <c r="CX327">
        <v>-0.0349701951219539</v>
      </c>
      <c r="CY327">
        <v>0.00436572682170301</v>
      </c>
      <c r="CZ327">
        <v>1</v>
      </c>
      <c r="DA327">
        <v>2</v>
      </c>
      <c r="DB327">
        <v>3</v>
      </c>
      <c r="DC327" t="s">
        <v>272</v>
      </c>
      <c r="DD327">
        <v>1.85577</v>
      </c>
      <c r="DE327">
        <v>1.85389</v>
      </c>
      <c r="DF327">
        <v>1.855</v>
      </c>
      <c r="DG327">
        <v>1.85928</v>
      </c>
      <c r="DH327">
        <v>1.85364</v>
      </c>
      <c r="DI327">
        <v>1.85806</v>
      </c>
      <c r="DJ327">
        <v>1.85532</v>
      </c>
      <c r="DK327">
        <v>1.85385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2.909</v>
      </c>
      <c r="DZ327">
        <v>0.033</v>
      </c>
      <c r="EA327">
        <v>2</v>
      </c>
      <c r="EB327">
        <v>499.486</v>
      </c>
      <c r="EC327">
        <v>364.737</v>
      </c>
      <c r="ED327">
        <v>16.737</v>
      </c>
      <c r="EE327">
        <v>20.8376</v>
      </c>
      <c r="EF327">
        <v>30.0001</v>
      </c>
      <c r="EG327">
        <v>20.8371</v>
      </c>
      <c r="EH327">
        <v>20.841</v>
      </c>
      <c r="EI327">
        <v>41.6898</v>
      </c>
      <c r="EJ327">
        <v>17.2895</v>
      </c>
      <c r="EK327">
        <v>20.5</v>
      </c>
      <c r="EL327">
        <v>16.7313</v>
      </c>
      <c r="EM327">
        <v>1010</v>
      </c>
      <c r="EN327">
        <v>13.5421</v>
      </c>
      <c r="EO327">
        <v>102.09</v>
      </c>
      <c r="EP327">
        <v>102.566</v>
      </c>
    </row>
    <row r="328" spans="1:146">
      <c r="A328">
        <v>312</v>
      </c>
      <c r="B328">
        <v>1563470362.6</v>
      </c>
      <c r="C328">
        <v>622</v>
      </c>
      <c r="D328" t="s">
        <v>878</v>
      </c>
      <c r="E328" t="s">
        <v>879</v>
      </c>
      <c r="H328">
        <v>1563470357.6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-0.0416867598464088</v>
      </c>
      <c r="AF328">
        <v>0.0467970398883322</v>
      </c>
      <c r="AG328">
        <v>3.48855542473942</v>
      </c>
      <c r="AH328">
        <v>2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1563470357.6</v>
      </c>
      <c r="AU328">
        <v>995.687466666667</v>
      </c>
      <c r="AV328">
        <v>1009.74533333333</v>
      </c>
      <c r="AW328">
        <v>13.9496933333333</v>
      </c>
      <c r="AX328">
        <v>13.5176</v>
      </c>
      <c r="AY328">
        <v>500.018866666667</v>
      </c>
      <c r="AZ328">
        <v>100.584466666667</v>
      </c>
      <c r="BA328">
        <v>0.2</v>
      </c>
      <c r="BB328">
        <v>20.02698</v>
      </c>
      <c r="BC328">
        <v>21.0827333333333</v>
      </c>
      <c r="BD328">
        <v>999.9</v>
      </c>
      <c r="BE328">
        <v>0</v>
      </c>
      <c r="BF328">
        <v>0</v>
      </c>
      <c r="BG328">
        <v>9994.55</v>
      </c>
      <c r="BH328">
        <v>0</v>
      </c>
      <c r="BI328">
        <v>188.8314</v>
      </c>
      <c r="BJ328">
        <v>1500.016</v>
      </c>
      <c r="BK328">
        <v>0.972994333333334</v>
      </c>
      <c r="BL328">
        <v>0.0270059</v>
      </c>
      <c r="BM328">
        <v>0</v>
      </c>
      <c r="BN328">
        <v>2.14872</v>
      </c>
      <c r="BO328">
        <v>0</v>
      </c>
      <c r="BP328">
        <v>2946.566</v>
      </c>
      <c r="BQ328">
        <v>13122.1133333333</v>
      </c>
      <c r="BR328">
        <v>37.5704</v>
      </c>
      <c r="BS328">
        <v>39.187</v>
      </c>
      <c r="BT328">
        <v>38.875</v>
      </c>
      <c r="BU328">
        <v>37.5</v>
      </c>
      <c r="BV328">
        <v>37.1663333333333</v>
      </c>
      <c r="BW328">
        <v>1459.506</v>
      </c>
      <c r="BX328">
        <v>40.51</v>
      </c>
      <c r="BY328">
        <v>0</v>
      </c>
      <c r="BZ328">
        <v>1563470425.8</v>
      </c>
      <c r="CA328">
        <v>2.21772307692308</v>
      </c>
      <c r="CB328">
        <v>-0.40019144016239</v>
      </c>
      <c r="CC328">
        <v>109.720000162027</v>
      </c>
      <c r="CD328">
        <v>2943.44807692308</v>
      </c>
      <c r="CE328">
        <v>15</v>
      </c>
      <c r="CF328">
        <v>1563469523.6</v>
      </c>
      <c r="CG328" t="s">
        <v>250</v>
      </c>
      <c r="CH328">
        <v>11</v>
      </c>
      <c r="CI328">
        <v>2.909</v>
      </c>
      <c r="CJ328">
        <v>0.033</v>
      </c>
      <c r="CK328">
        <v>400</v>
      </c>
      <c r="CL328">
        <v>14</v>
      </c>
      <c r="CM328">
        <v>0.24</v>
      </c>
      <c r="CN328">
        <v>0.18</v>
      </c>
      <c r="CO328">
        <v>-16.8369463414634</v>
      </c>
      <c r="CP328">
        <v>25.1993707317101</v>
      </c>
      <c r="CQ328">
        <v>2.82988413398056</v>
      </c>
      <c r="CR328">
        <v>0</v>
      </c>
      <c r="CS328">
        <v>2.23619714285714</v>
      </c>
      <c r="CT328">
        <v>-0.13546252228522</v>
      </c>
      <c r="CU328">
        <v>0.175904776976821</v>
      </c>
      <c r="CV328">
        <v>1</v>
      </c>
      <c r="CW328">
        <v>0.436762585365854</v>
      </c>
      <c r="CX328">
        <v>-0.043157790940771</v>
      </c>
      <c r="CY328">
        <v>0.00491117756469678</v>
      </c>
      <c r="CZ328">
        <v>1</v>
      </c>
      <c r="DA328">
        <v>2</v>
      </c>
      <c r="DB328">
        <v>3</v>
      </c>
      <c r="DC328" t="s">
        <v>272</v>
      </c>
      <c r="DD328">
        <v>1.85577</v>
      </c>
      <c r="DE328">
        <v>1.85388</v>
      </c>
      <c r="DF328">
        <v>1.855</v>
      </c>
      <c r="DG328">
        <v>1.85928</v>
      </c>
      <c r="DH328">
        <v>1.85364</v>
      </c>
      <c r="DI328">
        <v>1.85806</v>
      </c>
      <c r="DJ328">
        <v>1.85531</v>
      </c>
      <c r="DK328">
        <v>1.85387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2.909</v>
      </c>
      <c r="DZ328">
        <v>0.033</v>
      </c>
      <c r="EA328">
        <v>2</v>
      </c>
      <c r="EB328">
        <v>499.48</v>
      </c>
      <c r="EC328">
        <v>364.66</v>
      </c>
      <c r="ED328">
        <v>16.7266</v>
      </c>
      <c r="EE328">
        <v>20.8376</v>
      </c>
      <c r="EF328">
        <v>30.0001</v>
      </c>
      <c r="EG328">
        <v>20.8364</v>
      </c>
      <c r="EH328">
        <v>20.8409</v>
      </c>
      <c r="EI328">
        <v>41.6868</v>
      </c>
      <c r="EJ328">
        <v>17.2895</v>
      </c>
      <c r="EK328">
        <v>20.5</v>
      </c>
      <c r="EL328">
        <v>16.7039</v>
      </c>
      <c r="EM328">
        <v>1010</v>
      </c>
      <c r="EN328">
        <v>13.5421</v>
      </c>
      <c r="EO328">
        <v>102.089</v>
      </c>
      <c r="EP328">
        <v>102.566</v>
      </c>
    </row>
    <row r="329" spans="1:146">
      <c r="A329">
        <v>313</v>
      </c>
      <c r="B329">
        <v>1563470364.6</v>
      </c>
      <c r="C329">
        <v>624</v>
      </c>
      <c r="D329" t="s">
        <v>880</v>
      </c>
      <c r="E329" t="s">
        <v>881</v>
      </c>
      <c r="H329">
        <v>1563470359.6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-0.0416897344362311</v>
      </c>
      <c r="AF329">
        <v>0.0468003791259962</v>
      </c>
      <c r="AG329">
        <v>3.48875213392855</v>
      </c>
      <c r="AH329">
        <v>2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1563470359.6</v>
      </c>
      <c r="AU329">
        <v>997.711133333333</v>
      </c>
      <c r="AV329">
        <v>1010.08133333333</v>
      </c>
      <c r="AW329">
        <v>13.9509933333333</v>
      </c>
      <c r="AX329">
        <v>13.5207066666667</v>
      </c>
      <c r="AY329">
        <v>500.019866666667</v>
      </c>
      <c r="AZ329">
        <v>100.583666666667</v>
      </c>
      <c r="BA329">
        <v>0.199989266666667</v>
      </c>
      <c r="BB329">
        <v>20.0262533333333</v>
      </c>
      <c r="BC329">
        <v>21.08772</v>
      </c>
      <c r="BD329">
        <v>999.9</v>
      </c>
      <c r="BE329">
        <v>0</v>
      </c>
      <c r="BF329">
        <v>0</v>
      </c>
      <c r="BG329">
        <v>9995.34266666667</v>
      </c>
      <c r="BH329">
        <v>0</v>
      </c>
      <c r="BI329">
        <v>188.981666666667</v>
      </c>
      <c r="BJ329">
        <v>1500.014</v>
      </c>
      <c r="BK329">
        <v>0.972994</v>
      </c>
      <c r="BL329">
        <v>0.0270062</v>
      </c>
      <c r="BM329">
        <v>0</v>
      </c>
      <c r="BN329">
        <v>2.17831333333333</v>
      </c>
      <c r="BO329">
        <v>0</v>
      </c>
      <c r="BP329">
        <v>2948.244</v>
      </c>
      <c r="BQ329">
        <v>13122.1</v>
      </c>
      <c r="BR329">
        <v>37.5788</v>
      </c>
      <c r="BS329">
        <v>39.187</v>
      </c>
      <c r="BT329">
        <v>38.875</v>
      </c>
      <c r="BU329">
        <v>37.5</v>
      </c>
      <c r="BV329">
        <v>37.1704666666667</v>
      </c>
      <c r="BW329">
        <v>1459.50333333333</v>
      </c>
      <c r="BX329">
        <v>40.5106666666667</v>
      </c>
      <c r="BY329">
        <v>0</v>
      </c>
      <c r="BZ329">
        <v>1563470427.6</v>
      </c>
      <c r="CA329">
        <v>2.19346153846154</v>
      </c>
      <c r="CB329">
        <v>0.0100102726264956</v>
      </c>
      <c r="CC329">
        <v>87.8875214192604</v>
      </c>
      <c r="CD329">
        <v>2944.26038461538</v>
      </c>
      <c r="CE329">
        <v>15</v>
      </c>
      <c r="CF329">
        <v>1563469523.6</v>
      </c>
      <c r="CG329" t="s">
        <v>250</v>
      </c>
      <c r="CH329">
        <v>11</v>
      </c>
      <c r="CI329">
        <v>2.909</v>
      </c>
      <c r="CJ329">
        <v>0.033</v>
      </c>
      <c r="CK329">
        <v>400</v>
      </c>
      <c r="CL329">
        <v>14</v>
      </c>
      <c r="CM329">
        <v>0.24</v>
      </c>
      <c r="CN329">
        <v>0.18</v>
      </c>
      <c r="CO329">
        <v>-15.9364324390244</v>
      </c>
      <c r="CP329">
        <v>32.0428689198583</v>
      </c>
      <c r="CQ329">
        <v>3.4055720630932</v>
      </c>
      <c r="CR329">
        <v>0</v>
      </c>
      <c r="CS329">
        <v>2.23306571428571</v>
      </c>
      <c r="CT329">
        <v>-0.194622287892104</v>
      </c>
      <c r="CU329">
        <v>0.179280732679795</v>
      </c>
      <c r="CV329">
        <v>1</v>
      </c>
      <c r="CW329">
        <v>0.435763487804878</v>
      </c>
      <c r="CX329">
        <v>-0.0479215818815264</v>
      </c>
      <c r="CY329">
        <v>0.0051835844181978</v>
      </c>
      <c r="CZ329">
        <v>1</v>
      </c>
      <c r="DA329">
        <v>2</v>
      </c>
      <c r="DB329">
        <v>3</v>
      </c>
      <c r="DC329" t="s">
        <v>272</v>
      </c>
      <c r="DD329">
        <v>1.85576</v>
      </c>
      <c r="DE329">
        <v>1.85387</v>
      </c>
      <c r="DF329">
        <v>1.855</v>
      </c>
      <c r="DG329">
        <v>1.85928</v>
      </c>
      <c r="DH329">
        <v>1.85364</v>
      </c>
      <c r="DI329">
        <v>1.85806</v>
      </c>
      <c r="DJ329">
        <v>1.85531</v>
      </c>
      <c r="DK329">
        <v>1.85386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2.909</v>
      </c>
      <c r="DZ329">
        <v>0.033</v>
      </c>
      <c r="EA329">
        <v>2</v>
      </c>
      <c r="EB329">
        <v>499.411</v>
      </c>
      <c r="EC329">
        <v>364.704</v>
      </c>
      <c r="ED329">
        <v>16.7153</v>
      </c>
      <c r="EE329">
        <v>20.8376</v>
      </c>
      <c r="EF329">
        <v>30.0001</v>
      </c>
      <c r="EG329">
        <v>20.8355</v>
      </c>
      <c r="EH329">
        <v>20.84</v>
      </c>
      <c r="EI329">
        <v>41.6862</v>
      </c>
      <c r="EJ329">
        <v>17.2895</v>
      </c>
      <c r="EK329">
        <v>20.5</v>
      </c>
      <c r="EL329">
        <v>16.7039</v>
      </c>
      <c r="EM329">
        <v>1010</v>
      </c>
      <c r="EN329">
        <v>13.5421</v>
      </c>
      <c r="EO329">
        <v>102.089</v>
      </c>
      <c r="EP329">
        <v>102.568</v>
      </c>
    </row>
    <row r="330" spans="1:146">
      <c r="A330">
        <v>314</v>
      </c>
      <c r="B330">
        <v>1563470366.6</v>
      </c>
      <c r="C330">
        <v>626</v>
      </c>
      <c r="D330" t="s">
        <v>882</v>
      </c>
      <c r="E330" t="s">
        <v>883</v>
      </c>
      <c r="H330">
        <v>1563470361.6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-0.0416991929708192</v>
      </c>
      <c r="AF330">
        <v>0.0468109971596844</v>
      </c>
      <c r="AG330">
        <v>3.48937759283199</v>
      </c>
      <c r="AH330">
        <v>2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1563470361.6</v>
      </c>
      <c r="AU330">
        <v>999.303066666667</v>
      </c>
      <c r="AV330">
        <v>1010.13533333333</v>
      </c>
      <c r="AW330">
        <v>13.9521866666667</v>
      </c>
      <c r="AX330">
        <v>13.5226933333333</v>
      </c>
      <c r="AY330">
        <v>500.017266666667</v>
      </c>
      <c r="AZ330">
        <v>100.583</v>
      </c>
      <c r="BA330">
        <v>0.199978933333333</v>
      </c>
      <c r="BB330">
        <v>20.0250266666667</v>
      </c>
      <c r="BC330">
        <v>21.0909066666667</v>
      </c>
      <c r="BD330">
        <v>999.9</v>
      </c>
      <c r="BE330">
        <v>0</v>
      </c>
      <c r="BF330">
        <v>0</v>
      </c>
      <c r="BG330">
        <v>9997.67666666667</v>
      </c>
      <c r="BH330">
        <v>0</v>
      </c>
      <c r="BI330">
        <v>189.048866666667</v>
      </c>
      <c r="BJ330">
        <v>1500.012</v>
      </c>
      <c r="BK330">
        <v>0.972994</v>
      </c>
      <c r="BL330">
        <v>0.0270062</v>
      </c>
      <c r="BM330">
        <v>0</v>
      </c>
      <c r="BN330">
        <v>2.13186666666667</v>
      </c>
      <c r="BO330">
        <v>0</v>
      </c>
      <c r="BP330">
        <v>2949.15533333333</v>
      </c>
      <c r="BQ330">
        <v>13122.08</v>
      </c>
      <c r="BR330">
        <v>37.5914</v>
      </c>
      <c r="BS330">
        <v>39.187</v>
      </c>
      <c r="BT330">
        <v>38.8874</v>
      </c>
      <c r="BU330">
        <v>37.5</v>
      </c>
      <c r="BV330">
        <v>37.1704666666667</v>
      </c>
      <c r="BW330">
        <v>1459.50133333333</v>
      </c>
      <c r="BX330">
        <v>40.5106666666667</v>
      </c>
      <c r="BY330">
        <v>0</v>
      </c>
      <c r="BZ330">
        <v>1563470429.4</v>
      </c>
      <c r="CA330">
        <v>2.18725</v>
      </c>
      <c r="CB330">
        <v>-0.639743574118307</v>
      </c>
      <c r="CC330">
        <v>55.018803338264</v>
      </c>
      <c r="CD330">
        <v>2944.92461538462</v>
      </c>
      <c r="CE330">
        <v>15</v>
      </c>
      <c r="CF330">
        <v>1563469523.6</v>
      </c>
      <c r="CG330" t="s">
        <v>250</v>
      </c>
      <c r="CH330">
        <v>11</v>
      </c>
      <c r="CI330">
        <v>2.909</v>
      </c>
      <c r="CJ330">
        <v>0.033</v>
      </c>
      <c r="CK330">
        <v>400</v>
      </c>
      <c r="CL330">
        <v>14</v>
      </c>
      <c r="CM330">
        <v>0.24</v>
      </c>
      <c r="CN330">
        <v>0.18</v>
      </c>
      <c r="CO330">
        <v>-14.9635046341463</v>
      </c>
      <c r="CP330">
        <v>37.7082806968623</v>
      </c>
      <c r="CQ330">
        <v>3.84808999689589</v>
      </c>
      <c r="CR330">
        <v>0</v>
      </c>
      <c r="CS330">
        <v>2.20604285714286</v>
      </c>
      <c r="CT330">
        <v>-0.484473581213336</v>
      </c>
      <c r="CU330">
        <v>0.184922962007294</v>
      </c>
      <c r="CV330">
        <v>1</v>
      </c>
      <c r="CW330">
        <v>0.434696634146341</v>
      </c>
      <c r="CX330">
        <v>-0.0479184668989542</v>
      </c>
      <c r="CY330">
        <v>0.0051830789924292</v>
      </c>
      <c r="CZ330">
        <v>1</v>
      </c>
      <c r="DA330">
        <v>2</v>
      </c>
      <c r="DB330">
        <v>3</v>
      </c>
      <c r="DC330" t="s">
        <v>272</v>
      </c>
      <c r="DD330">
        <v>1.85576</v>
      </c>
      <c r="DE330">
        <v>1.85388</v>
      </c>
      <c r="DF330">
        <v>1.85499</v>
      </c>
      <c r="DG330">
        <v>1.85928</v>
      </c>
      <c r="DH330">
        <v>1.85364</v>
      </c>
      <c r="DI330">
        <v>1.85806</v>
      </c>
      <c r="DJ330">
        <v>1.85532</v>
      </c>
      <c r="DK330">
        <v>1.85384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2.909</v>
      </c>
      <c r="DZ330">
        <v>0.033</v>
      </c>
      <c r="EA330">
        <v>2</v>
      </c>
      <c r="EB330">
        <v>499.408</v>
      </c>
      <c r="EC330">
        <v>364.723</v>
      </c>
      <c r="ED330">
        <v>16.7027</v>
      </c>
      <c r="EE330">
        <v>20.8376</v>
      </c>
      <c r="EF330">
        <v>30.0002</v>
      </c>
      <c r="EG330">
        <v>20.8353</v>
      </c>
      <c r="EH330">
        <v>20.8392</v>
      </c>
      <c r="EI330">
        <v>41.6858</v>
      </c>
      <c r="EJ330">
        <v>17.2895</v>
      </c>
      <c r="EK330">
        <v>20.5</v>
      </c>
      <c r="EL330">
        <v>16.6809</v>
      </c>
      <c r="EM330">
        <v>1010</v>
      </c>
      <c r="EN330">
        <v>13.5421</v>
      </c>
      <c r="EO330">
        <v>102.089</v>
      </c>
      <c r="EP330">
        <v>102.567</v>
      </c>
    </row>
    <row r="331" spans="1:146">
      <c r="A331">
        <v>315</v>
      </c>
      <c r="B331">
        <v>1563470368.6</v>
      </c>
      <c r="C331">
        <v>628</v>
      </c>
      <c r="D331" t="s">
        <v>884</v>
      </c>
      <c r="E331" t="s">
        <v>885</v>
      </c>
      <c r="H331">
        <v>1563470363.6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-0.0417222261376164</v>
      </c>
      <c r="AF331">
        <v>0.0468368539072305</v>
      </c>
      <c r="AG331">
        <v>3.49090048590164</v>
      </c>
      <c r="AH331">
        <v>2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1563470363.6</v>
      </c>
      <c r="AU331">
        <v>1000.5064</v>
      </c>
      <c r="AV331">
        <v>1010.098</v>
      </c>
      <c r="AW331">
        <v>13.9534466666667</v>
      </c>
      <c r="AX331">
        <v>13.5237666666667</v>
      </c>
      <c r="AY331">
        <v>500.008866666667</v>
      </c>
      <c r="AZ331">
        <v>100.582333333333</v>
      </c>
      <c r="BA331">
        <v>0.199951866666667</v>
      </c>
      <c r="BB331">
        <v>20.0237733333333</v>
      </c>
      <c r="BC331">
        <v>21.09348</v>
      </c>
      <c r="BD331">
        <v>999.9</v>
      </c>
      <c r="BE331">
        <v>0</v>
      </c>
      <c r="BF331">
        <v>0</v>
      </c>
      <c r="BG331">
        <v>10003.2653333333</v>
      </c>
      <c r="BH331">
        <v>0</v>
      </c>
      <c r="BI331">
        <v>189.055666666667</v>
      </c>
      <c r="BJ331">
        <v>1500.01</v>
      </c>
      <c r="BK331">
        <v>0.972993666666667</v>
      </c>
      <c r="BL331">
        <v>0.0270065</v>
      </c>
      <c r="BM331">
        <v>0</v>
      </c>
      <c r="BN331">
        <v>2.18408666666667</v>
      </c>
      <c r="BO331">
        <v>0</v>
      </c>
      <c r="BP331">
        <v>2948.46466666667</v>
      </c>
      <c r="BQ331">
        <v>13122.06</v>
      </c>
      <c r="BR331">
        <v>37.5998</v>
      </c>
      <c r="BS331">
        <v>39.187</v>
      </c>
      <c r="BT331">
        <v>38.8956666666667</v>
      </c>
      <c r="BU331">
        <v>37.5</v>
      </c>
      <c r="BV331">
        <v>37.1828666666667</v>
      </c>
      <c r="BW331">
        <v>1459.49866666667</v>
      </c>
      <c r="BX331">
        <v>40.5113333333333</v>
      </c>
      <c r="BY331">
        <v>0</v>
      </c>
      <c r="BZ331">
        <v>1563470431.8</v>
      </c>
      <c r="CA331">
        <v>2.17346538461538</v>
      </c>
      <c r="CB331">
        <v>0.367169246533315</v>
      </c>
      <c r="CC331">
        <v>4.51863250083794</v>
      </c>
      <c r="CD331">
        <v>2945.775</v>
      </c>
      <c r="CE331">
        <v>15</v>
      </c>
      <c r="CF331">
        <v>1563469523.6</v>
      </c>
      <c r="CG331" t="s">
        <v>250</v>
      </c>
      <c r="CH331">
        <v>11</v>
      </c>
      <c r="CI331">
        <v>2.909</v>
      </c>
      <c r="CJ331">
        <v>0.033</v>
      </c>
      <c r="CK331">
        <v>400</v>
      </c>
      <c r="CL331">
        <v>14</v>
      </c>
      <c r="CM331">
        <v>0.24</v>
      </c>
      <c r="CN331">
        <v>0.18</v>
      </c>
      <c r="CO331">
        <v>-13.8873546341463</v>
      </c>
      <c r="CP331">
        <v>40.9370485714295</v>
      </c>
      <c r="CQ331">
        <v>4.1013454249379</v>
      </c>
      <c r="CR331">
        <v>0</v>
      </c>
      <c r="CS331">
        <v>2.20871428571429</v>
      </c>
      <c r="CT331">
        <v>-0.122350980543921</v>
      </c>
      <c r="CU331">
        <v>0.187248186934357</v>
      </c>
      <c r="CV331">
        <v>1</v>
      </c>
      <c r="CW331">
        <v>0.433564853658537</v>
      </c>
      <c r="CX331">
        <v>-0.0432723554006988</v>
      </c>
      <c r="CY331">
        <v>0.00487966972873278</v>
      </c>
      <c r="CZ331">
        <v>1</v>
      </c>
      <c r="DA331">
        <v>2</v>
      </c>
      <c r="DB331">
        <v>3</v>
      </c>
      <c r="DC331" t="s">
        <v>272</v>
      </c>
      <c r="DD331">
        <v>1.85576</v>
      </c>
      <c r="DE331">
        <v>1.85388</v>
      </c>
      <c r="DF331">
        <v>1.85498</v>
      </c>
      <c r="DG331">
        <v>1.85929</v>
      </c>
      <c r="DH331">
        <v>1.85364</v>
      </c>
      <c r="DI331">
        <v>1.85806</v>
      </c>
      <c r="DJ331">
        <v>1.85531</v>
      </c>
      <c r="DK331">
        <v>1.85384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2.909</v>
      </c>
      <c r="DZ331">
        <v>0.033</v>
      </c>
      <c r="EA331">
        <v>2</v>
      </c>
      <c r="EB331">
        <v>499.378</v>
      </c>
      <c r="EC331">
        <v>364.761</v>
      </c>
      <c r="ED331">
        <v>16.6938</v>
      </c>
      <c r="EE331">
        <v>20.8376</v>
      </c>
      <c r="EF331">
        <v>30.0001</v>
      </c>
      <c r="EG331">
        <v>20.8353</v>
      </c>
      <c r="EH331">
        <v>20.8392</v>
      </c>
      <c r="EI331">
        <v>41.6907</v>
      </c>
      <c r="EJ331">
        <v>17.2895</v>
      </c>
      <c r="EK331">
        <v>20.5</v>
      </c>
      <c r="EL331">
        <v>16.6809</v>
      </c>
      <c r="EM331">
        <v>1010</v>
      </c>
      <c r="EN331">
        <v>13.5421</v>
      </c>
      <c r="EO331">
        <v>102.089</v>
      </c>
      <c r="EP331">
        <v>102.566</v>
      </c>
    </row>
    <row r="332" spans="1:146">
      <c r="A332">
        <v>316</v>
      </c>
      <c r="B332">
        <v>1563470370.6</v>
      </c>
      <c r="C332">
        <v>630</v>
      </c>
      <c r="D332" t="s">
        <v>886</v>
      </c>
      <c r="E332" t="s">
        <v>887</v>
      </c>
      <c r="H332">
        <v>1563470365.6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-0.0417500943811946</v>
      </c>
      <c r="AF332">
        <v>0.0468681384520393</v>
      </c>
      <c r="AG332">
        <v>3.49274266839759</v>
      </c>
      <c r="AH332">
        <v>2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1563470365.6</v>
      </c>
      <c r="AU332">
        <v>1001.404</v>
      </c>
      <c r="AV332">
        <v>1010.06066666667</v>
      </c>
      <c r="AW332">
        <v>13.9545666666667</v>
      </c>
      <c r="AX332">
        <v>13.5248333333333</v>
      </c>
      <c r="AY332">
        <v>500.011666666667</v>
      </c>
      <c r="AZ332">
        <v>100.581666666667</v>
      </c>
      <c r="BA332">
        <v>0.1999226</v>
      </c>
      <c r="BB332">
        <v>20.02324</v>
      </c>
      <c r="BC332">
        <v>21.0951466666667</v>
      </c>
      <c r="BD332">
        <v>999.9</v>
      </c>
      <c r="BE332">
        <v>0</v>
      </c>
      <c r="BF332">
        <v>0</v>
      </c>
      <c r="BG332">
        <v>10010.0133333333</v>
      </c>
      <c r="BH332">
        <v>0</v>
      </c>
      <c r="BI332">
        <v>189.018533333333</v>
      </c>
      <c r="BJ332">
        <v>1500.00733333333</v>
      </c>
      <c r="BK332">
        <v>0.972993666666667</v>
      </c>
      <c r="BL332">
        <v>0.0270065</v>
      </c>
      <c r="BM332">
        <v>0</v>
      </c>
      <c r="BN332">
        <v>2.17914666666667</v>
      </c>
      <c r="BO332">
        <v>0</v>
      </c>
      <c r="BP332">
        <v>2946.17266666667</v>
      </c>
      <c r="BQ332">
        <v>13122.04</v>
      </c>
      <c r="BR332">
        <v>37.5914</v>
      </c>
      <c r="BS332">
        <v>39.187</v>
      </c>
      <c r="BT332">
        <v>38.8998</v>
      </c>
      <c r="BU332">
        <v>37.5</v>
      </c>
      <c r="BV332">
        <v>37.1828666666667</v>
      </c>
      <c r="BW332">
        <v>1459.496</v>
      </c>
      <c r="BX332">
        <v>40.5113333333333</v>
      </c>
      <c r="BY332">
        <v>0</v>
      </c>
      <c r="BZ332">
        <v>1563470433.6</v>
      </c>
      <c r="CA332">
        <v>2.18587307692308</v>
      </c>
      <c r="CB332">
        <v>0.0297538603913487</v>
      </c>
      <c r="CC332">
        <v>-24.8902563369731</v>
      </c>
      <c r="CD332">
        <v>2946.23307692308</v>
      </c>
      <c r="CE332">
        <v>15</v>
      </c>
      <c r="CF332">
        <v>1563469523.6</v>
      </c>
      <c r="CG332" t="s">
        <v>250</v>
      </c>
      <c r="CH332">
        <v>11</v>
      </c>
      <c r="CI332">
        <v>2.909</v>
      </c>
      <c r="CJ332">
        <v>0.033</v>
      </c>
      <c r="CK332">
        <v>400</v>
      </c>
      <c r="CL332">
        <v>14</v>
      </c>
      <c r="CM332">
        <v>0.24</v>
      </c>
      <c r="CN332">
        <v>0.18</v>
      </c>
      <c r="CO332">
        <v>-12.7480029268293</v>
      </c>
      <c r="CP332">
        <v>41.2905420209056</v>
      </c>
      <c r="CQ332">
        <v>4.12955004213401</v>
      </c>
      <c r="CR332">
        <v>0</v>
      </c>
      <c r="CS332">
        <v>2.19117714285714</v>
      </c>
      <c r="CT332">
        <v>-0.1159765145035</v>
      </c>
      <c r="CU332">
        <v>0.182608892109752</v>
      </c>
      <c r="CV332">
        <v>1</v>
      </c>
      <c r="CW332">
        <v>0.432532195121951</v>
      </c>
      <c r="CX332">
        <v>-0.035790418118467</v>
      </c>
      <c r="CY332">
        <v>0.00439463662150787</v>
      </c>
      <c r="CZ332">
        <v>1</v>
      </c>
      <c r="DA332">
        <v>2</v>
      </c>
      <c r="DB332">
        <v>3</v>
      </c>
      <c r="DC332" t="s">
        <v>272</v>
      </c>
      <c r="DD332">
        <v>1.85576</v>
      </c>
      <c r="DE332">
        <v>1.85388</v>
      </c>
      <c r="DF332">
        <v>1.85499</v>
      </c>
      <c r="DG332">
        <v>1.85929</v>
      </c>
      <c r="DH332">
        <v>1.85364</v>
      </c>
      <c r="DI332">
        <v>1.85806</v>
      </c>
      <c r="DJ332">
        <v>1.85531</v>
      </c>
      <c r="DK332">
        <v>1.85383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2.909</v>
      </c>
      <c r="DZ332">
        <v>0.033</v>
      </c>
      <c r="EA332">
        <v>2</v>
      </c>
      <c r="EB332">
        <v>499.432</v>
      </c>
      <c r="EC332">
        <v>364.735</v>
      </c>
      <c r="ED332">
        <v>16.6836</v>
      </c>
      <c r="EE332">
        <v>20.8376</v>
      </c>
      <c r="EF332">
        <v>30</v>
      </c>
      <c r="EG332">
        <v>20.8346</v>
      </c>
      <c r="EH332">
        <v>20.8391</v>
      </c>
      <c r="EI332">
        <v>41.6874</v>
      </c>
      <c r="EJ332">
        <v>17.2895</v>
      </c>
      <c r="EK332">
        <v>20.5</v>
      </c>
      <c r="EL332">
        <v>16.6809</v>
      </c>
      <c r="EM332">
        <v>1010</v>
      </c>
      <c r="EN332">
        <v>13.5421</v>
      </c>
      <c r="EO332">
        <v>102.089</v>
      </c>
      <c r="EP332">
        <v>102.566</v>
      </c>
    </row>
    <row r="333" spans="1:146">
      <c r="A333">
        <v>317</v>
      </c>
      <c r="B333">
        <v>1563470372.6</v>
      </c>
      <c r="C333">
        <v>632</v>
      </c>
      <c r="D333" t="s">
        <v>888</v>
      </c>
      <c r="E333" t="s">
        <v>889</v>
      </c>
      <c r="H333">
        <v>1563470367.6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-0.0417525427141494</v>
      </c>
      <c r="AF333">
        <v>0.0468708869202667</v>
      </c>
      <c r="AG333">
        <v>3.49290449067484</v>
      </c>
      <c r="AH333">
        <v>2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1563470367.6</v>
      </c>
      <c r="AU333">
        <v>1002.06533333333</v>
      </c>
      <c r="AV333">
        <v>1010.03466666667</v>
      </c>
      <c r="AW333">
        <v>13.9553533333333</v>
      </c>
      <c r="AX333">
        <v>13.5256466666667</v>
      </c>
      <c r="AY333">
        <v>500.014933333333</v>
      </c>
      <c r="AZ333">
        <v>100.580933333333</v>
      </c>
      <c r="BA333">
        <v>0.1999504</v>
      </c>
      <c r="BB333">
        <v>20.0230466666667</v>
      </c>
      <c r="BC333">
        <v>21.0937266666667</v>
      </c>
      <c r="BD333">
        <v>999.9</v>
      </c>
      <c r="BE333">
        <v>0</v>
      </c>
      <c r="BF333">
        <v>0</v>
      </c>
      <c r="BG333">
        <v>10010.6733333333</v>
      </c>
      <c r="BH333">
        <v>0</v>
      </c>
      <c r="BI333">
        <v>188.915333333333</v>
      </c>
      <c r="BJ333">
        <v>1499.988</v>
      </c>
      <c r="BK333">
        <v>0.972993333333333</v>
      </c>
      <c r="BL333">
        <v>0.0270068</v>
      </c>
      <c r="BM333">
        <v>0</v>
      </c>
      <c r="BN333">
        <v>2.21955333333333</v>
      </c>
      <c r="BO333">
        <v>0</v>
      </c>
      <c r="BP333">
        <v>2941.78933333333</v>
      </c>
      <c r="BQ333">
        <v>13121.8733333333</v>
      </c>
      <c r="BR333">
        <v>37.604</v>
      </c>
      <c r="BS333">
        <v>39.187</v>
      </c>
      <c r="BT333">
        <v>38.9039333333333</v>
      </c>
      <c r="BU333">
        <v>37.5041333333333</v>
      </c>
      <c r="BV333">
        <v>37.187</v>
      </c>
      <c r="BW333">
        <v>1459.47666666667</v>
      </c>
      <c r="BX333">
        <v>40.5113333333333</v>
      </c>
      <c r="BY333">
        <v>0</v>
      </c>
      <c r="BZ333">
        <v>1563470435.4</v>
      </c>
      <c r="CA333">
        <v>2.20593846153846</v>
      </c>
      <c r="CB333">
        <v>-0.0150564019676741</v>
      </c>
      <c r="CC333">
        <v>-74.2485471508884</v>
      </c>
      <c r="CD333">
        <v>2946.11269230769</v>
      </c>
      <c r="CE333">
        <v>15</v>
      </c>
      <c r="CF333">
        <v>1563469523.6</v>
      </c>
      <c r="CG333" t="s">
        <v>250</v>
      </c>
      <c r="CH333">
        <v>11</v>
      </c>
      <c r="CI333">
        <v>2.909</v>
      </c>
      <c r="CJ333">
        <v>0.033</v>
      </c>
      <c r="CK333">
        <v>400</v>
      </c>
      <c r="CL333">
        <v>14</v>
      </c>
      <c r="CM333">
        <v>0.24</v>
      </c>
      <c r="CN333">
        <v>0.18</v>
      </c>
      <c r="CO333">
        <v>-11.6170390243902</v>
      </c>
      <c r="CP333">
        <v>38.8045409059229</v>
      </c>
      <c r="CQ333">
        <v>3.92632114422512</v>
      </c>
      <c r="CR333">
        <v>0</v>
      </c>
      <c r="CS333">
        <v>2.21197714285714</v>
      </c>
      <c r="CT333">
        <v>0.0641894324854693</v>
      </c>
      <c r="CU333">
        <v>0.192121467657037</v>
      </c>
      <c r="CV333">
        <v>1</v>
      </c>
      <c r="CW333">
        <v>0.431523146341463</v>
      </c>
      <c r="CX333">
        <v>-0.0263126341463416</v>
      </c>
      <c r="CY333">
        <v>0.00370590177012339</v>
      </c>
      <c r="CZ333">
        <v>1</v>
      </c>
      <c r="DA333">
        <v>2</v>
      </c>
      <c r="DB333">
        <v>3</v>
      </c>
      <c r="DC333" t="s">
        <v>272</v>
      </c>
      <c r="DD333">
        <v>1.85577</v>
      </c>
      <c r="DE333">
        <v>1.85384</v>
      </c>
      <c r="DF333">
        <v>1.855</v>
      </c>
      <c r="DG333">
        <v>1.85928</v>
      </c>
      <c r="DH333">
        <v>1.85364</v>
      </c>
      <c r="DI333">
        <v>1.85805</v>
      </c>
      <c r="DJ333">
        <v>1.8553</v>
      </c>
      <c r="DK333">
        <v>1.85382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2.909</v>
      </c>
      <c r="DZ333">
        <v>0.033</v>
      </c>
      <c r="EA333">
        <v>2</v>
      </c>
      <c r="EB333">
        <v>499.408</v>
      </c>
      <c r="EC333">
        <v>364.729</v>
      </c>
      <c r="ED333">
        <v>16.6744</v>
      </c>
      <c r="EE333">
        <v>20.8369</v>
      </c>
      <c r="EF333">
        <v>30</v>
      </c>
      <c r="EG333">
        <v>20.8338</v>
      </c>
      <c r="EH333">
        <v>20.8382</v>
      </c>
      <c r="EI333">
        <v>41.6905</v>
      </c>
      <c r="EJ333">
        <v>17.2895</v>
      </c>
      <c r="EK333">
        <v>20.5</v>
      </c>
      <c r="EL333">
        <v>16.6577</v>
      </c>
      <c r="EM333">
        <v>1010</v>
      </c>
      <c r="EN333">
        <v>13.5421</v>
      </c>
      <c r="EO333">
        <v>102.089</v>
      </c>
      <c r="EP333">
        <v>102.567</v>
      </c>
    </row>
    <row r="334" spans="1:146">
      <c r="A334">
        <v>318</v>
      </c>
      <c r="B334">
        <v>1563470374.6</v>
      </c>
      <c r="C334">
        <v>634</v>
      </c>
      <c r="D334" t="s">
        <v>890</v>
      </c>
      <c r="E334" t="s">
        <v>891</v>
      </c>
      <c r="H334">
        <v>1563470369.6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-0.0417055475687421</v>
      </c>
      <c r="AF334">
        <v>0.0468181307525462</v>
      </c>
      <c r="AG334">
        <v>3.48979777169898</v>
      </c>
      <c r="AH334">
        <v>2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1563470369.6</v>
      </c>
      <c r="AU334">
        <v>1002.55533333333</v>
      </c>
      <c r="AV334">
        <v>1009.99733333333</v>
      </c>
      <c r="AW334">
        <v>13.9559533333333</v>
      </c>
      <c r="AX334">
        <v>13.5263333333333</v>
      </c>
      <c r="AY334">
        <v>500.021</v>
      </c>
      <c r="AZ334">
        <v>100.580333333333</v>
      </c>
      <c r="BA334">
        <v>0.200046466666667</v>
      </c>
      <c r="BB334">
        <v>20.0233266666667</v>
      </c>
      <c r="BC334">
        <v>21.0894333333333</v>
      </c>
      <c r="BD334">
        <v>999.9</v>
      </c>
      <c r="BE334">
        <v>0</v>
      </c>
      <c r="BF334">
        <v>0</v>
      </c>
      <c r="BG334">
        <v>9999.46533333333</v>
      </c>
      <c r="BH334">
        <v>0</v>
      </c>
      <c r="BI334">
        <v>188.802266666667</v>
      </c>
      <c r="BJ334">
        <v>1499.98666666667</v>
      </c>
      <c r="BK334">
        <v>0.972993666666667</v>
      </c>
      <c r="BL334">
        <v>0.0270065</v>
      </c>
      <c r="BM334">
        <v>0</v>
      </c>
      <c r="BN334">
        <v>2.20051333333333</v>
      </c>
      <c r="BO334">
        <v>0</v>
      </c>
      <c r="BP334">
        <v>2938.74333333333</v>
      </c>
      <c r="BQ334">
        <v>13121.86</v>
      </c>
      <c r="BR334">
        <v>37.6082</v>
      </c>
      <c r="BS334">
        <v>39.187</v>
      </c>
      <c r="BT334">
        <v>38.9122</v>
      </c>
      <c r="BU334">
        <v>37.5124</v>
      </c>
      <c r="BV334">
        <v>37.187</v>
      </c>
      <c r="BW334">
        <v>1459.476</v>
      </c>
      <c r="BX334">
        <v>40.5106666666667</v>
      </c>
      <c r="BY334">
        <v>0</v>
      </c>
      <c r="BZ334">
        <v>1563470437.8</v>
      </c>
      <c r="CA334">
        <v>2.17450769230769</v>
      </c>
      <c r="CB334">
        <v>-0.294147000637415</v>
      </c>
      <c r="CC334">
        <v>-116.290598333659</v>
      </c>
      <c r="CD334">
        <v>2943.5</v>
      </c>
      <c r="CE334">
        <v>15</v>
      </c>
      <c r="CF334">
        <v>1563469523.6</v>
      </c>
      <c r="CG334" t="s">
        <v>250</v>
      </c>
      <c r="CH334">
        <v>11</v>
      </c>
      <c r="CI334">
        <v>2.909</v>
      </c>
      <c r="CJ334">
        <v>0.033</v>
      </c>
      <c r="CK334">
        <v>400</v>
      </c>
      <c r="CL334">
        <v>14</v>
      </c>
      <c r="CM334">
        <v>0.24</v>
      </c>
      <c r="CN334">
        <v>0.18</v>
      </c>
      <c r="CO334">
        <v>-10.4979385365854</v>
      </c>
      <c r="CP334">
        <v>33.5448543554021</v>
      </c>
      <c r="CQ334">
        <v>3.46197213919589</v>
      </c>
      <c r="CR334">
        <v>0</v>
      </c>
      <c r="CS334">
        <v>2.17779428571429</v>
      </c>
      <c r="CT334">
        <v>0.00922765677128625</v>
      </c>
      <c r="CU334">
        <v>0.196779178548453</v>
      </c>
      <c r="CV334">
        <v>1</v>
      </c>
      <c r="CW334">
        <v>0.430461731707317</v>
      </c>
      <c r="CX334">
        <v>-0.0133100069686419</v>
      </c>
      <c r="CY334">
        <v>0.00238042938352942</v>
      </c>
      <c r="CZ334">
        <v>1</v>
      </c>
      <c r="DA334">
        <v>2</v>
      </c>
      <c r="DB334">
        <v>3</v>
      </c>
      <c r="DC334" t="s">
        <v>272</v>
      </c>
      <c r="DD334">
        <v>1.85576</v>
      </c>
      <c r="DE334">
        <v>1.85384</v>
      </c>
      <c r="DF334">
        <v>1.85499</v>
      </c>
      <c r="DG334">
        <v>1.85928</v>
      </c>
      <c r="DH334">
        <v>1.85364</v>
      </c>
      <c r="DI334">
        <v>1.85805</v>
      </c>
      <c r="DJ334">
        <v>1.8553</v>
      </c>
      <c r="DK334">
        <v>1.85381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2.909</v>
      </c>
      <c r="DZ334">
        <v>0.033</v>
      </c>
      <c r="EA334">
        <v>2</v>
      </c>
      <c r="EB334">
        <v>499.421</v>
      </c>
      <c r="EC334">
        <v>364.735</v>
      </c>
      <c r="ED334">
        <v>16.6649</v>
      </c>
      <c r="EE334">
        <v>20.836</v>
      </c>
      <c r="EF334">
        <v>30</v>
      </c>
      <c r="EG334">
        <v>20.8335</v>
      </c>
      <c r="EH334">
        <v>20.8375</v>
      </c>
      <c r="EI334">
        <v>41.688</v>
      </c>
      <c r="EJ334">
        <v>17.2895</v>
      </c>
      <c r="EK334">
        <v>20.5</v>
      </c>
      <c r="EL334">
        <v>16.6577</v>
      </c>
      <c r="EM334">
        <v>1010</v>
      </c>
      <c r="EN334">
        <v>13.5421</v>
      </c>
      <c r="EO334">
        <v>102.09</v>
      </c>
      <c r="EP334">
        <v>102.566</v>
      </c>
    </row>
    <row r="335" spans="1:146">
      <c r="A335">
        <v>319</v>
      </c>
      <c r="B335">
        <v>1563470377</v>
      </c>
      <c r="C335">
        <v>636.400000095367</v>
      </c>
      <c r="D335" t="s">
        <v>892</v>
      </c>
      <c r="E335" t="s">
        <v>893</v>
      </c>
      <c r="H335">
        <v>1563470372.22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-0.0416761863809174</v>
      </c>
      <c r="AF335">
        <v>0.0467851702470317</v>
      </c>
      <c r="AG335">
        <v>3.48785616330123</v>
      </c>
      <c r="AH335">
        <v>2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1563470372.22</v>
      </c>
      <c r="AU335">
        <v>1003.01333333333</v>
      </c>
      <c r="AV335">
        <v>1009.97066666667</v>
      </c>
      <c r="AW335">
        <v>13.9566466666667</v>
      </c>
      <c r="AX335">
        <v>13.5273866666667</v>
      </c>
      <c r="AY335">
        <v>500.020066666667</v>
      </c>
      <c r="AZ335">
        <v>100.579933333333</v>
      </c>
      <c r="BA335">
        <v>0.2000026</v>
      </c>
      <c r="BB335">
        <v>20.0237133333333</v>
      </c>
      <c r="BC335">
        <v>21.0824333333333</v>
      </c>
      <c r="BD335">
        <v>999.9</v>
      </c>
      <c r="BE335">
        <v>0</v>
      </c>
      <c r="BF335">
        <v>0</v>
      </c>
      <c r="BG335">
        <v>9992.46533333333</v>
      </c>
      <c r="BH335">
        <v>0</v>
      </c>
      <c r="BI335">
        <v>188.7222</v>
      </c>
      <c r="BJ335">
        <v>1499.99933333333</v>
      </c>
      <c r="BK335">
        <v>0.972994</v>
      </c>
      <c r="BL335">
        <v>0.0270062</v>
      </c>
      <c r="BM335">
        <v>0</v>
      </c>
      <c r="BN335">
        <v>2.2094</v>
      </c>
      <c r="BO335">
        <v>0</v>
      </c>
      <c r="BP335">
        <v>2935.614</v>
      </c>
      <c r="BQ335">
        <v>13121.9866666667</v>
      </c>
      <c r="BR335">
        <v>37.6124</v>
      </c>
      <c r="BS335">
        <v>39.187</v>
      </c>
      <c r="BT335">
        <v>38.9080666666667</v>
      </c>
      <c r="BU335">
        <v>37.5165333333333</v>
      </c>
      <c r="BV335">
        <v>37.187</v>
      </c>
      <c r="BW335">
        <v>1459.48866666667</v>
      </c>
      <c r="BX335">
        <v>40.5106666666667</v>
      </c>
      <c r="BY335">
        <v>0</v>
      </c>
      <c r="BZ335">
        <v>1563470440.2</v>
      </c>
      <c r="CA335">
        <v>2.17235769230769</v>
      </c>
      <c r="CB335">
        <v>0.13478633341109</v>
      </c>
      <c r="CC335">
        <v>-89.4444445086069</v>
      </c>
      <c r="CD335">
        <v>2938.67423076923</v>
      </c>
      <c r="CE335">
        <v>15</v>
      </c>
      <c r="CF335">
        <v>1563469523.6</v>
      </c>
      <c r="CG335" t="s">
        <v>250</v>
      </c>
      <c r="CH335">
        <v>11</v>
      </c>
      <c r="CI335">
        <v>2.909</v>
      </c>
      <c r="CJ335">
        <v>0.033</v>
      </c>
      <c r="CK335">
        <v>400</v>
      </c>
      <c r="CL335">
        <v>14</v>
      </c>
      <c r="CM335">
        <v>0.24</v>
      </c>
      <c r="CN335">
        <v>0.18</v>
      </c>
      <c r="CO335">
        <v>-9.45159243902439</v>
      </c>
      <c r="CP335">
        <v>26.7133174912849</v>
      </c>
      <c r="CQ335">
        <v>2.79612733582629</v>
      </c>
      <c r="CR335">
        <v>0</v>
      </c>
      <c r="CS335">
        <v>2.18010571428571</v>
      </c>
      <c r="CT335">
        <v>-0.15686927443768</v>
      </c>
      <c r="CU335">
        <v>0.186482492388285</v>
      </c>
      <c r="CV335">
        <v>1</v>
      </c>
      <c r="CW335">
        <v>0.429628682926829</v>
      </c>
      <c r="CX335">
        <v>-0.00346233449477299</v>
      </c>
      <c r="CY335">
        <v>0.000890397018573242</v>
      </c>
      <c r="CZ335">
        <v>1</v>
      </c>
      <c r="DA335">
        <v>2</v>
      </c>
      <c r="DB335">
        <v>3</v>
      </c>
      <c r="DC335" t="s">
        <v>272</v>
      </c>
      <c r="DD335">
        <v>1.85576</v>
      </c>
      <c r="DE335">
        <v>1.85387</v>
      </c>
      <c r="DF335">
        <v>1.855</v>
      </c>
      <c r="DG335">
        <v>1.85928</v>
      </c>
      <c r="DH335">
        <v>1.85364</v>
      </c>
      <c r="DI335">
        <v>1.85806</v>
      </c>
      <c r="DJ335">
        <v>1.85532</v>
      </c>
      <c r="DK335">
        <v>1.85381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2.909</v>
      </c>
      <c r="DZ335">
        <v>0.033</v>
      </c>
      <c r="EA335">
        <v>2</v>
      </c>
      <c r="EB335">
        <v>499.284</v>
      </c>
      <c r="EC335">
        <v>364.634</v>
      </c>
      <c r="ED335">
        <v>16.6527</v>
      </c>
      <c r="EE335">
        <v>20.8358</v>
      </c>
      <c r="EF335">
        <v>30.0001</v>
      </c>
      <c r="EG335">
        <v>20.8335</v>
      </c>
      <c r="EH335">
        <v>20.8375</v>
      </c>
      <c r="EI335">
        <v>41.6883</v>
      </c>
      <c r="EJ335">
        <v>17.2895</v>
      </c>
      <c r="EK335">
        <v>20.5</v>
      </c>
      <c r="EL335">
        <v>16.6335</v>
      </c>
      <c r="EM335">
        <v>1010</v>
      </c>
      <c r="EN335">
        <v>13.5421</v>
      </c>
      <c r="EO335">
        <v>102.089</v>
      </c>
      <c r="EP335">
        <v>102.566</v>
      </c>
    </row>
    <row r="336" spans="1:146">
      <c r="A336">
        <v>320</v>
      </c>
      <c r="B336">
        <v>1563470379</v>
      </c>
      <c r="C336">
        <v>638.400000095367</v>
      </c>
      <c r="D336" t="s">
        <v>894</v>
      </c>
      <c r="E336" t="s">
        <v>895</v>
      </c>
      <c r="H336">
        <v>1563470374.16667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-0.0416984589108105</v>
      </c>
      <c r="AF336">
        <v>0.0468101731130175</v>
      </c>
      <c r="AG336">
        <v>3.48932905385695</v>
      </c>
      <c r="AH336">
        <v>2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1563470374.16667</v>
      </c>
      <c r="AU336">
        <v>1003.264</v>
      </c>
      <c r="AV336">
        <v>1009.98866666667</v>
      </c>
      <c r="AW336">
        <v>13.957</v>
      </c>
      <c r="AX336">
        <v>13.5279866666667</v>
      </c>
      <c r="AY336">
        <v>500.006266666667</v>
      </c>
      <c r="AZ336">
        <v>100.579666666667</v>
      </c>
      <c r="BA336">
        <v>0.199936933333333</v>
      </c>
      <c r="BB336">
        <v>20.0237266666667</v>
      </c>
      <c r="BC336">
        <v>21.0786933333333</v>
      </c>
      <c r="BD336">
        <v>999.9</v>
      </c>
      <c r="BE336">
        <v>0</v>
      </c>
      <c r="BF336">
        <v>0</v>
      </c>
      <c r="BG336">
        <v>9997.832</v>
      </c>
      <c r="BH336">
        <v>0</v>
      </c>
      <c r="BI336">
        <v>188.673266666667</v>
      </c>
      <c r="BJ336">
        <v>1499.994</v>
      </c>
      <c r="BK336">
        <v>0.972994333333334</v>
      </c>
      <c r="BL336">
        <v>0.0270059</v>
      </c>
      <c r="BM336">
        <v>0</v>
      </c>
      <c r="BN336">
        <v>2.22386666666667</v>
      </c>
      <c r="BO336">
        <v>0</v>
      </c>
      <c r="BP336">
        <v>2932.91533333333</v>
      </c>
      <c r="BQ336">
        <v>13121.94</v>
      </c>
      <c r="BR336">
        <v>37.6166</v>
      </c>
      <c r="BS336">
        <v>39.187</v>
      </c>
      <c r="BT336">
        <v>38.9080666666667</v>
      </c>
      <c r="BU336">
        <v>37.5289333333333</v>
      </c>
      <c r="BV336">
        <v>37.187</v>
      </c>
      <c r="BW336">
        <v>1459.484</v>
      </c>
      <c r="BX336">
        <v>40.51</v>
      </c>
      <c r="BY336">
        <v>0</v>
      </c>
      <c r="BZ336">
        <v>1563470442</v>
      </c>
      <c r="CA336">
        <v>2.18550384615385</v>
      </c>
      <c r="CB336">
        <v>0.48344273906697</v>
      </c>
      <c r="CC336">
        <v>-76.8047862150591</v>
      </c>
      <c r="CD336">
        <v>2935.86307692308</v>
      </c>
      <c r="CE336">
        <v>15</v>
      </c>
      <c r="CF336">
        <v>1563469523.6</v>
      </c>
      <c r="CG336" t="s">
        <v>250</v>
      </c>
      <c r="CH336">
        <v>11</v>
      </c>
      <c r="CI336">
        <v>2.909</v>
      </c>
      <c r="CJ336">
        <v>0.033</v>
      </c>
      <c r="CK336">
        <v>400</v>
      </c>
      <c r="CL336">
        <v>14</v>
      </c>
      <c r="CM336">
        <v>0.24</v>
      </c>
      <c r="CN336">
        <v>0.18</v>
      </c>
      <c r="CO336">
        <v>-8.40042195121951</v>
      </c>
      <c r="CP336">
        <v>18.9242432515322</v>
      </c>
      <c r="CQ336">
        <v>1.98322534749765</v>
      </c>
      <c r="CR336">
        <v>0</v>
      </c>
      <c r="CS336">
        <v>2.19379428571429</v>
      </c>
      <c r="CT336">
        <v>-0.0910610184737</v>
      </c>
      <c r="CU336">
        <v>0.187884572380958</v>
      </c>
      <c r="CV336">
        <v>1</v>
      </c>
      <c r="CW336">
        <v>0.429333804878049</v>
      </c>
      <c r="CX336">
        <v>-0.00262939159973695</v>
      </c>
      <c r="CY336">
        <v>0.000568945503820593</v>
      </c>
      <c r="CZ336">
        <v>1</v>
      </c>
      <c r="DA336">
        <v>2</v>
      </c>
      <c r="DB336">
        <v>3</v>
      </c>
      <c r="DC336" t="s">
        <v>272</v>
      </c>
      <c r="DD336">
        <v>1.85576</v>
      </c>
      <c r="DE336">
        <v>1.85387</v>
      </c>
      <c r="DF336">
        <v>1.85501</v>
      </c>
      <c r="DG336">
        <v>1.85928</v>
      </c>
      <c r="DH336">
        <v>1.85364</v>
      </c>
      <c r="DI336">
        <v>1.85806</v>
      </c>
      <c r="DJ336">
        <v>1.85531</v>
      </c>
      <c r="DK336">
        <v>1.85381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2.909</v>
      </c>
      <c r="DZ336">
        <v>0.033</v>
      </c>
      <c r="EA336">
        <v>2</v>
      </c>
      <c r="EB336">
        <v>499.205</v>
      </c>
      <c r="EC336">
        <v>364.483</v>
      </c>
      <c r="ED336">
        <v>16.6448</v>
      </c>
      <c r="EE336">
        <v>20.8358</v>
      </c>
      <c r="EF336">
        <v>30.0002</v>
      </c>
      <c r="EG336">
        <v>20.8331</v>
      </c>
      <c r="EH336">
        <v>20.8375</v>
      </c>
      <c r="EI336">
        <v>41.6879</v>
      </c>
      <c r="EJ336">
        <v>17.2895</v>
      </c>
      <c r="EK336">
        <v>20.5</v>
      </c>
      <c r="EL336">
        <v>16.6335</v>
      </c>
      <c r="EM336">
        <v>1010</v>
      </c>
      <c r="EN336">
        <v>13.5421</v>
      </c>
      <c r="EO336">
        <v>102.089</v>
      </c>
      <c r="EP336">
        <v>102.567</v>
      </c>
    </row>
    <row r="337" spans="1:146">
      <c r="A337">
        <v>321</v>
      </c>
      <c r="B337">
        <v>1563470381</v>
      </c>
      <c r="C337">
        <v>640.400000095367</v>
      </c>
      <c r="D337" t="s">
        <v>896</v>
      </c>
      <c r="E337" t="s">
        <v>897</v>
      </c>
      <c r="H337">
        <v>1563470376.11333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-0.0416841396868245</v>
      </c>
      <c r="AF337">
        <v>0.0467940985296603</v>
      </c>
      <c r="AG337">
        <v>3.48838214990593</v>
      </c>
      <c r="AH337">
        <v>2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1563470376.11333</v>
      </c>
      <c r="AU337">
        <v>1003.462</v>
      </c>
      <c r="AV337">
        <v>1010.00733333333</v>
      </c>
      <c r="AW337">
        <v>13.9574933333333</v>
      </c>
      <c r="AX337">
        <v>13.5285333333333</v>
      </c>
      <c r="AY337">
        <v>500.0024</v>
      </c>
      <c r="AZ337">
        <v>100.579533333333</v>
      </c>
      <c r="BA337">
        <v>0.199993066666667</v>
      </c>
      <c r="BB337">
        <v>20.0238466666667</v>
      </c>
      <c r="BC337">
        <v>21.0775333333333</v>
      </c>
      <c r="BD337">
        <v>999.9</v>
      </c>
      <c r="BE337">
        <v>0</v>
      </c>
      <c r="BF337">
        <v>0</v>
      </c>
      <c r="BG337">
        <v>9994.412</v>
      </c>
      <c r="BH337">
        <v>0</v>
      </c>
      <c r="BI337">
        <v>188.636133333333</v>
      </c>
      <c r="BJ337">
        <v>1499.99</v>
      </c>
      <c r="BK337">
        <v>0.972994</v>
      </c>
      <c r="BL337">
        <v>0.0270062</v>
      </c>
      <c r="BM337">
        <v>0</v>
      </c>
      <c r="BN337">
        <v>2.20734</v>
      </c>
      <c r="BO337">
        <v>0</v>
      </c>
      <c r="BP337">
        <v>2929.866</v>
      </c>
      <c r="BQ337">
        <v>13121.9066666667</v>
      </c>
      <c r="BR337">
        <v>37.625</v>
      </c>
      <c r="BS337">
        <v>39.1954</v>
      </c>
      <c r="BT337">
        <v>38.9163333333333</v>
      </c>
      <c r="BU337">
        <v>37.5289333333333</v>
      </c>
      <c r="BV337">
        <v>37.187</v>
      </c>
      <c r="BW337">
        <v>1459.47933333333</v>
      </c>
      <c r="BX337">
        <v>40.5106666666667</v>
      </c>
      <c r="BY337">
        <v>0</v>
      </c>
      <c r="BZ337">
        <v>1563470443.8</v>
      </c>
      <c r="CA337">
        <v>2.20089615384615</v>
      </c>
      <c r="CB337">
        <v>0.281678636556394</v>
      </c>
      <c r="CC337">
        <v>-75.986324855123</v>
      </c>
      <c r="CD337">
        <v>2934.02461538462</v>
      </c>
      <c r="CE337">
        <v>15</v>
      </c>
      <c r="CF337">
        <v>1563469523.6</v>
      </c>
      <c r="CG337" t="s">
        <v>250</v>
      </c>
      <c r="CH337">
        <v>11</v>
      </c>
      <c r="CI337">
        <v>2.909</v>
      </c>
      <c r="CJ337">
        <v>0.033</v>
      </c>
      <c r="CK337">
        <v>400</v>
      </c>
      <c r="CL337">
        <v>14</v>
      </c>
      <c r="CM337">
        <v>0.24</v>
      </c>
      <c r="CN337">
        <v>0.18</v>
      </c>
      <c r="CO337">
        <v>-7.78744853658536</v>
      </c>
      <c r="CP337">
        <v>14.2560582549072</v>
      </c>
      <c r="CQ337">
        <v>1.4996571335208</v>
      </c>
      <c r="CR337">
        <v>0</v>
      </c>
      <c r="CS337">
        <v>2.19038857142857</v>
      </c>
      <c r="CT337">
        <v>0.0908884532239518</v>
      </c>
      <c r="CU337">
        <v>0.172956869555767</v>
      </c>
      <c r="CV337">
        <v>1</v>
      </c>
      <c r="CW337">
        <v>0.429323951219512</v>
      </c>
      <c r="CX337">
        <v>-0.00399439535014003</v>
      </c>
      <c r="CY337">
        <v>0.000582958641850577</v>
      </c>
      <c r="CZ337">
        <v>1</v>
      </c>
      <c r="DA337">
        <v>2</v>
      </c>
      <c r="DB337">
        <v>3</v>
      </c>
      <c r="DC337" t="s">
        <v>272</v>
      </c>
      <c r="DD337">
        <v>1.85576</v>
      </c>
      <c r="DE337">
        <v>1.85387</v>
      </c>
      <c r="DF337">
        <v>1.855</v>
      </c>
      <c r="DG337">
        <v>1.85928</v>
      </c>
      <c r="DH337">
        <v>1.85364</v>
      </c>
      <c r="DI337">
        <v>1.85806</v>
      </c>
      <c r="DJ337">
        <v>1.85531</v>
      </c>
      <c r="DK337">
        <v>1.85382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2.909</v>
      </c>
      <c r="DZ337">
        <v>0.033</v>
      </c>
      <c r="EA337">
        <v>2</v>
      </c>
      <c r="EB337">
        <v>499.469</v>
      </c>
      <c r="EC337">
        <v>364.166</v>
      </c>
      <c r="ED337">
        <v>16.6343</v>
      </c>
      <c r="EE337">
        <v>20.8358</v>
      </c>
      <c r="EF337">
        <v>30.0001</v>
      </c>
      <c r="EG337">
        <v>20.8322</v>
      </c>
      <c r="EH337">
        <v>20.8371</v>
      </c>
      <c r="EI337">
        <v>41.6882</v>
      </c>
      <c r="EJ337">
        <v>17.2895</v>
      </c>
      <c r="EK337">
        <v>20.5</v>
      </c>
      <c r="EL337">
        <v>16.6102</v>
      </c>
      <c r="EM337">
        <v>1010</v>
      </c>
      <c r="EN337">
        <v>13.5421</v>
      </c>
      <c r="EO337">
        <v>102.089</v>
      </c>
      <c r="EP337">
        <v>102.567</v>
      </c>
    </row>
    <row r="338" spans="1:146">
      <c r="A338">
        <v>322</v>
      </c>
      <c r="B338">
        <v>1563470383</v>
      </c>
      <c r="C338">
        <v>642.400000095367</v>
      </c>
      <c r="D338" t="s">
        <v>898</v>
      </c>
      <c r="E338" t="s">
        <v>899</v>
      </c>
      <c r="H338">
        <v>1563470378.06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-0.0416996535324886</v>
      </c>
      <c r="AF338">
        <v>0.0468115141805057</v>
      </c>
      <c r="AG338">
        <v>3.48940804685365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1563470378.06</v>
      </c>
      <c r="AU338">
        <v>1003.60866666667</v>
      </c>
      <c r="AV338">
        <v>1010.00133333333</v>
      </c>
      <c r="AW338">
        <v>13.9581133333333</v>
      </c>
      <c r="AX338">
        <v>13.52902</v>
      </c>
      <c r="AY338">
        <v>500.0036</v>
      </c>
      <c r="AZ338">
        <v>100.580066666667</v>
      </c>
      <c r="BA338">
        <v>0.1999728</v>
      </c>
      <c r="BB338">
        <v>20.0231466666667</v>
      </c>
      <c r="BC338">
        <v>21.07596</v>
      </c>
      <c r="BD338">
        <v>999.9</v>
      </c>
      <c r="BE338">
        <v>0</v>
      </c>
      <c r="BF338">
        <v>0</v>
      </c>
      <c r="BG338">
        <v>9998.07866666667</v>
      </c>
      <c r="BH338">
        <v>0</v>
      </c>
      <c r="BI338">
        <v>188.6274</v>
      </c>
      <c r="BJ338">
        <v>1500.02</v>
      </c>
      <c r="BK338">
        <v>0.972994666666667</v>
      </c>
      <c r="BL338">
        <v>0.0270056</v>
      </c>
      <c r="BM338">
        <v>0</v>
      </c>
      <c r="BN338">
        <v>2.16184</v>
      </c>
      <c r="BO338">
        <v>0</v>
      </c>
      <c r="BP338">
        <v>2928.212</v>
      </c>
      <c r="BQ338">
        <v>13122.1666666667</v>
      </c>
      <c r="BR338">
        <v>37.625</v>
      </c>
      <c r="BS338">
        <v>39.208</v>
      </c>
      <c r="BT338">
        <v>38.9287333333333</v>
      </c>
      <c r="BU338">
        <v>37.5413333333333</v>
      </c>
      <c r="BV338">
        <v>37.187</v>
      </c>
      <c r="BW338">
        <v>1459.50933333333</v>
      </c>
      <c r="BX338">
        <v>40.5106666666667</v>
      </c>
      <c r="BY338">
        <v>0</v>
      </c>
      <c r="BZ338">
        <v>1563470446.2</v>
      </c>
      <c r="CA338">
        <v>2.19652307692308</v>
      </c>
      <c r="CB338">
        <v>0.335261545876269</v>
      </c>
      <c r="CC338">
        <v>-73.2608547521182</v>
      </c>
      <c r="CD338">
        <v>2931.8</v>
      </c>
      <c r="CE338">
        <v>15</v>
      </c>
      <c r="CF338">
        <v>1563469523.6</v>
      </c>
      <c r="CG338" t="s">
        <v>250</v>
      </c>
      <c r="CH338">
        <v>11</v>
      </c>
      <c r="CI338">
        <v>2.909</v>
      </c>
      <c r="CJ338">
        <v>0.033</v>
      </c>
      <c r="CK338">
        <v>400</v>
      </c>
      <c r="CL338">
        <v>14</v>
      </c>
      <c r="CM338">
        <v>0.24</v>
      </c>
      <c r="CN338">
        <v>0.18</v>
      </c>
      <c r="CO338">
        <v>-7.32288926829268</v>
      </c>
      <c r="CP338">
        <v>10.6557517119782</v>
      </c>
      <c r="CQ338">
        <v>1.12677108282027</v>
      </c>
      <c r="CR338">
        <v>0</v>
      </c>
      <c r="CS338">
        <v>2.18923714285714</v>
      </c>
      <c r="CT338">
        <v>0.120709283464544</v>
      </c>
      <c r="CU338">
        <v>0.169041878303597</v>
      </c>
      <c r="CV338">
        <v>1</v>
      </c>
      <c r="CW338">
        <v>0.429381097560976</v>
      </c>
      <c r="CX338">
        <v>-0.00259253684582122</v>
      </c>
      <c r="CY338">
        <v>0.000631085429835095</v>
      </c>
      <c r="CZ338">
        <v>1</v>
      </c>
      <c r="DA338">
        <v>2</v>
      </c>
      <c r="DB338">
        <v>3</v>
      </c>
      <c r="DC338" t="s">
        <v>272</v>
      </c>
      <c r="DD338">
        <v>1.85576</v>
      </c>
      <c r="DE338">
        <v>1.85385</v>
      </c>
      <c r="DF338">
        <v>1.85501</v>
      </c>
      <c r="DG338">
        <v>1.85928</v>
      </c>
      <c r="DH338">
        <v>1.85364</v>
      </c>
      <c r="DI338">
        <v>1.85806</v>
      </c>
      <c r="DJ338">
        <v>1.85532</v>
      </c>
      <c r="DK338">
        <v>1.85382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2.909</v>
      </c>
      <c r="DZ338">
        <v>0.033</v>
      </c>
      <c r="EA338">
        <v>2</v>
      </c>
      <c r="EB338">
        <v>499.358</v>
      </c>
      <c r="EC338">
        <v>364.033</v>
      </c>
      <c r="ED338">
        <v>16.6255</v>
      </c>
      <c r="EE338">
        <v>20.8358</v>
      </c>
      <c r="EF338">
        <v>30.0001</v>
      </c>
      <c r="EG338">
        <v>20.8318</v>
      </c>
      <c r="EH338">
        <v>20.8362</v>
      </c>
      <c r="EI338">
        <v>41.6886</v>
      </c>
      <c r="EJ338">
        <v>17.2895</v>
      </c>
      <c r="EK338">
        <v>20.5</v>
      </c>
      <c r="EL338">
        <v>16.6102</v>
      </c>
      <c r="EM338">
        <v>1010</v>
      </c>
      <c r="EN338">
        <v>13.5421</v>
      </c>
      <c r="EO338">
        <v>102.089</v>
      </c>
      <c r="EP338">
        <v>102.566</v>
      </c>
    </row>
    <row r="339" spans="1:146">
      <c r="A339">
        <v>323</v>
      </c>
      <c r="B339">
        <v>1563470385</v>
      </c>
      <c r="C339">
        <v>644.400000095367</v>
      </c>
      <c r="D339" t="s">
        <v>900</v>
      </c>
      <c r="E339" t="s">
        <v>901</v>
      </c>
      <c r="H339">
        <v>1563470380.00667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-0.0417288332382265</v>
      </c>
      <c r="AF339">
        <v>0.0468442709564792</v>
      </c>
      <c r="AG339">
        <v>3.49133727591272</v>
      </c>
      <c r="AH339">
        <v>2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1563470380.00667</v>
      </c>
      <c r="AU339">
        <v>1003.71533333333</v>
      </c>
      <c r="AV339">
        <v>1010.008</v>
      </c>
      <c r="AW339">
        <v>13.9584866666667</v>
      </c>
      <c r="AX339">
        <v>13.5292933333333</v>
      </c>
      <c r="AY339">
        <v>500.006666666667</v>
      </c>
      <c r="AZ339">
        <v>100.580866666667</v>
      </c>
      <c r="BA339">
        <v>0.199953733333333</v>
      </c>
      <c r="BB339">
        <v>20.0220266666667</v>
      </c>
      <c r="BC339">
        <v>21.0760933333333</v>
      </c>
      <c r="BD339">
        <v>999.9</v>
      </c>
      <c r="BE339">
        <v>0</v>
      </c>
      <c r="BF339">
        <v>0</v>
      </c>
      <c r="BG339">
        <v>10004.9953333333</v>
      </c>
      <c r="BH339">
        <v>0</v>
      </c>
      <c r="BI339">
        <v>188.6452</v>
      </c>
      <c r="BJ339">
        <v>1500.01533333333</v>
      </c>
      <c r="BK339">
        <v>0.972994666666667</v>
      </c>
      <c r="BL339">
        <v>0.0270056</v>
      </c>
      <c r="BM339">
        <v>0</v>
      </c>
      <c r="BN339">
        <v>2.19445333333333</v>
      </c>
      <c r="BO339">
        <v>0</v>
      </c>
      <c r="BP339">
        <v>2927.12266666667</v>
      </c>
      <c r="BQ339">
        <v>13122.1266666667</v>
      </c>
      <c r="BR339">
        <v>37.625</v>
      </c>
      <c r="BS339">
        <v>39.2164</v>
      </c>
      <c r="BT339">
        <v>38.9287333333333</v>
      </c>
      <c r="BU339">
        <v>37.5413333333333</v>
      </c>
      <c r="BV339">
        <v>37.187</v>
      </c>
      <c r="BW339">
        <v>1459.50466666667</v>
      </c>
      <c r="BX339">
        <v>40.5106666666667</v>
      </c>
      <c r="BY339">
        <v>0</v>
      </c>
      <c r="BZ339">
        <v>1563470448</v>
      </c>
      <c r="CA339">
        <v>2.19975</v>
      </c>
      <c r="CB339">
        <v>-0.0915589678957884</v>
      </c>
      <c r="CC339">
        <v>-59.4321367012924</v>
      </c>
      <c r="CD339">
        <v>2929.76115384615</v>
      </c>
      <c r="CE339">
        <v>15</v>
      </c>
      <c r="CF339">
        <v>1563469523.6</v>
      </c>
      <c r="CG339" t="s">
        <v>250</v>
      </c>
      <c r="CH339">
        <v>11</v>
      </c>
      <c r="CI339">
        <v>2.909</v>
      </c>
      <c r="CJ339">
        <v>0.033</v>
      </c>
      <c r="CK339">
        <v>400</v>
      </c>
      <c r="CL339">
        <v>14</v>
      </c>
      <c r="CM339">
        <v>0.24</v>
      </c>
      <c r="CN339">
        <v>0.18</v>
      </c>
      <c r="CO339">
        <v>-6.96980170731707</v>
      </c>
      <c r="CP339">
        <v>7.77534664277835</v>
      </c>
      <c r="CQ339">
        <v>0.823411093700341</v>
      </c>
      <c r="CR339">
        <v>0</v>
      </c>
      <c r="CS339">
        <v>2.19708571428571</v>
      </c>
      <c r="CT339">
        <v>0.184706595303593</v>
      </c>
      <c r="CU339">
        <v>0.170666992612359</v>
      </c>
      <c r="CV339">
        <v>1</v>
      </c>
      <c r="CW339">
        <v>0.429380951219512</v>
      </c>
      <c r="CX339">
        <v>-0.00133191320789728</v>
      </c>
      <c r="CY339">
        <v>0.000647512951230093</v>
      </c>
      <c r="CZ339">
        <v>1</v>
      </c>
      <c r="DA339">
        <v>2</v>
      </c>
      <c r="DB339">
        <v>3</v>
      </c>
      <c r="DC339" t="s">
        <v>272</v>
      </c>
      <c r="DD339">
        <v>1.85576</v>
      </c>
      <c r="DE339">
        <v>1.85386</v>
      </c>
      <c r="DF339">
        <v>1.85501</v>
      </c>
      <c r="DG339">
        <v>1.85928</v>
      </c>
      <c r="DH339">
        <v>1.85364</v>
      </c>
      <c r="DI339">
        <v>1.85806</v>
      </c>
      <c r="DJ339">
        <v>1.85532</v>
      </c>
      <c r="DK339">
        <v>1.85382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2.909</v>
      </c>
      <c r="DZ339">
        <v>0.033</v>
      </c>
      <c r="EA339">
        <v>2</v>
      </c>
      <c r="EB339">
        <v>499.222</v>
      </c>
      <c r="EC339">
        <v>364.092</v>
      </c>
      <c r="ED339">
        <v>16.6156</v>
      </c>
      <c r="EE339">
        <v>20.8358</v>
      </c>
      <c r="EF339">
        <v>30.0002</v>
      </c>
      <c r="EG339">
        <v>20.8318</v>
      </c>
      <c r="EH339">
        <v>20.8357</v>
      </c>
      <c r="EI339">
        <v>41.685</v>
      </c>
      <c r="EJ339">
        <v>17.2895</v>
      </c>
      <c r="EK339">
        <v>20.5</v>
      </c>
      <c r="EL339">
        <v>16.6102</v>
      </c>
      <c r="EM339">
        <v>1010</v>
      </c>
      <c r="EN339">
        <v>13.5421</v>
      </c>
      <c r="EO339">
        <v>102.088</v>
      </c>
      <c r="EP339">
        <v>102.567</v>
      </c>
    </row>
    <row r="340" spans="1:146">
      <c r="A340">
        <v>324</v>
      </c>
      <c r="B340">
        <v>1563470387</v>
      </c>
      <c r="C340">
        <v>646.400000095367</v>
      </c>
      <c r="D340" t="s">
        <v>902</v>
      </c>
      <c r="E340" t="s">
        <v>903</v>
      </c>
      <c r="H340">
        <v>1563470382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-0.0417197005901528</v>
      </c>
      <c r="AF340">
        <v>0.0468340187589525</v>
      </c>
      <c r="AG340">
        <v>3.49073351763238</v>
      </c>
      <c r="AH340">
        <v>2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1563470382</v>
      </c>
      <c r="AU340">
        <v>1003.80066666667</v>
      </c>
      <c r="AV340">
        <v>1010.02866666667</v>
      </c>
      <c r="AW340">
        <v>13.9589466666667</v>
      </c>
      <c r="AX340">
        <v>13.5294733333333</v>
      </c>
      <c r="AY340">
        <v>500.009666666667</v>
      </c>
      <c r="AZ340">
        <v>100.581466666667</v>
      </c>
      <c r="BA340">
        <v>0.200004333333333</v>
      </c>
      <c r="BB340">
        <v>20.0212266666667</v>
      </c>
      <c r="BC340">
        <v>21.0790666666667</v>
      </c>
      <c r="BD340">
        <v>999.9</v>
      </c>
      <c r="BE340">
        <v>0</v>
      </c>
      <c r="BF340">
        <v>0</v>
      </c>
      <c r="BG340">
        <v>10002.746</v>
      </c>
      <c r="BH340">
        <v>0</v>
      </c>
      <c r="BI340">
        <v>188.674733333333</v>
      </c>
      <c r="BJ340">
        <v>1500.012</v>
      </c>
      <c r="BK340">
        <v>0.972994666666667</v>
      </c>
      <c r="BL340">
        <v>0.0270056</v>
      </c>
      <c r="BM340">
        <v>0</v>
      </c>
      <c r="BN340">
        <v>2.20469333333333</v>
      </c>
      <c r="BO340">
        <v>0</v>
      </c>
      <c r="BP340">
        <v>2926.078</v>
      </c>
      <c r="BQ340">
        <v>13122.0933333333</v>
      </c>
      <c r="BR340">
        <v>37.625</v>
      </c>
      <c r="BS340">
        <v>39.229</v>
      </c>
      <c r="BT340">
        <v>38.937</v>
      </c>
      <c r="BU340">
        <v>37.5537333333333</v>
      </c>
      <c r="BV340">
        <v>37.187</v>
      </c>
      <c r="BW340">
        <v>1459.50133333333</v>
      </c>
      <c r="BX340">
        <v>40.5106666666667</v>
      </c>
      <c r="BY340">
        <v>0</v>
      </c>
      <c r="BZ340">
        <v>1563470449.8</v>
      </c>
      <c r="CA340">
        <v>2.18981923076923</v>
      </c>
      <c r="CB340">
        <v>0.220235899963649</v>
      </c>
      <c r="CC340">
        <v>-36.6509402168236</v>
      </c>
      <c r="CD340">
        <v>2927.71692307692</v>
      </c>
      <c r="CE340">
        <v>15</v>
      </c>
      <c r="CF340">
        <v>1563469523.6</v>
      </c>
      <c r="CG340" t="s">
        <v>250</v>
      </c>
      <c r="CH340">
        <v>11</v>
      </c>
      <c r="CI340">
        <v>2.909</v>
      </c>
      <c r="CJ340">
        <v>0.033</v>
      </c>
      <c r="CK340">
        <v>400</v>
      </c>
      <c r="CL340">
        <v>14</v>
      </c>
      <c r="CM340">
        <v>0.24</v>
      </c>
      <c r="CN340">
        <v>0.18</v>
      </c>
      <c r="CO340">
        <v>-6.71242707317073</v>
      </c>
      <c r="CP340">
        <v>5.47948018480126</v>
      </c>
      <c r="CQ340">
        <v>0.577919785978625</v>
      </c>
      <c r="CR340">
        <v>0</v>
      </c>
      <c r="CS340">
        <v>2.19467142857143</v>
      </c>
      <c r="CT340">
        <v>0.0289775268266697</v>
      </c>
      <c r="CU340">
        <v>0.166896557477856</v>
      </c>
      <c r="CV340">
        <v>1</v>
      </c>
      <c r="CW340">
        <v>0.429372536585366</v>
      </c>
      <c r="CX340">
        <v>-0.000131968088157265</v>
      </c>
      <c r="CY340">
        <v>0.000640458566568342</v>
      </c>
      <c r="CZ340">
        <v>1</v>
      </c>
      <c r="DA340">
        <v>2</v>
      </c>
      <c r="DB340">
        <v>3</v>
      </c>
      <c r="DC340" t="s">
        <v>272</v>
      </c>
      <c r="DD340">
        <v>1.85576</v>
      </c>
      <c r="DE340">
        <v>1.8539</v>
      </c>
      <c r="DF340">
        <v>1.85501</v>
      </c>
      <c r="DG340">
        <v>1.85928</v>
      </c>
      <c r="DH340">
        <v>1.85364</v>
      </c>
      <c r="DI340">
        <v>1.85806</v>
      </c>
      <c r="DJ340">
        <v>1.85532</v>
      </c>
      <c r="DK340">
        <v>1.85383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2.909</v>
      </c>
      <c r="DZ340">
        <v>0.033</v>
      </c>
      <c r="EA340">
        <v>2</v>
      </c>
      <c r="EB340">
        <v>499.312</v>
      </c>
      <c r="EC340">
        <v>363.903</v>
      </c>
      <c r="ED340">
        <v>16.6061</v>
      </c>
      <c r="EE340">
        <v>20.8363</v>
      </c>
      <c r="EF340">
        <v>30.0002</v>
      </c>
      <c r="EG340">
        <v>20.8318</v>
      </c>
      <c r="EH340">
        <v>20.8357</v>
      </c>
      <c r="EI340">
        <v>41.6843</v>
      </c>
      <c r="EJ340">
        <v>17.2895</v>
      </c>
      <c r="EK340">
        <v>20.5</v>
      </c>
      <c r="EL340">
        <v>16.5905</v>
      </c>
      <c r="EM340">
        <v>1010</v>
      </c>
      <c r="EN340">
        <v>13.5421</v>
      </c>
      <c r="EO340">
        <v>102.088</v>
      </c>
      <c r="EP340">
        <v>102.568</v>
      </c>
    </row>
    <row r="341" spans="1:146">
      <c r="A341">
        <v>325</v>
      </c>
      <c r="B341">
        <v>1563470389</v>
      </c>
      <c r="C341">
        <v>648.400000095367</v>
      </c>
      <c r="D341" t="s">
        <v>904</v>
      </c>
      <c r="E341" t="s">
        <v>905</v>
      </c>
      <c r="H341">
        <v>1563470384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-0.0416747735986192</v>
      </c>
      <c r="AF341">
        <v>0.0467835842751354</v>
      </c>
      <c r="AG341">
        <v>3.48776272621362</v>
      </c>
      <c r="AH341">
        <v>2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1563470384</v>
      </c>
      <c r="AU341">
        <v>1003.862</v>
      </c>
      <c r="AV341">
        <v>1010.03866666667</v>
      </c>
      <c r="AW341">
        <v>13.9594333333333</v>
      </c>
      <c r="AX341">
        <v>13.5296533333333</v>
      </c>
      <c r="AY341">
        <v>500.012133333333</v>
      </c>
      <c r="AZ341">
        <v>100.582066666667</v>
      </c>
      <c r="BA341">
        <v>0.2000576</v>
      </c>
      <c r="BB341">
        <v>20.0196666666667</v>
      </c>
      <c r="BC341">
        <v>21.0819933333333</v>
      </c>
      <c r="BD341">
        <v>999.9</v>
      </c>
      <c r="BE341">
        <v>0</v>
      </c>
      <c r="BF341">
        <v>0</v>
      </c>
      <c r="BG341">
        <v>9991.91466666667</v>
      </c>
      <c r="BH341">
        <v>0</v>
      </c>
      <c r="BI341">
        <v>188.715666666667</v>
      </c>
      <c r="BJ341">
        <v>1500.01266666667</v>
      </c>
      <c r="BK341">
        <v>0.972994666666667</v>
      </c>
      <c r="BL341">
        <v>0.0270056</v>
      </c>
      <c r="BM341">
        <v>0</v>
      </c>
      <c r="BN341">
        <v>2.2341</v>
      </c>
      <c r="BO341">
        <v>0</v>
      </c>
      <c r="BP341">
        <v>2925.308</v>
      </c>
      <c r="BQ341">
        <v>13122.0933333333</v>
      </c>
      <c r="BR341">
        <v>37.625</v>
      </c>
      <c r="BS341">
        <v>39.2416</v>
      </c>
      <c r="BT341">
        <v>38.937</v>
      </c>
      <c r="BU341">
        <v>37.5537333333333</v>
      </c>
      <c r="BV341">
        <v>37.187</v>
      </c>
      <c r="BW341">
        <v>1459.502</v>
      </c>
      <c r="BX341">
        <v>40.5106666666667</v>
      </c>
      <c r="BY341">
        <v>0</v>
      </c>
      <c r="BZ341">
        <v>1563470452.2</v>
      </c>
      <c r="CA341">
        <v>2.23435</v>
      </c>
      <c r="CB341">
        <v>0.506478633426298</v>
      </c>
      <c r="CC341">
        <v>-28.2998290679775</v>
      </c>
      <c r="CD341">
        <v>2926.37423076923</v>
      </c>
      <c r="CE341">
        <v>15</v>
      </c>
      <c r="CF341">
        <v>1563469523.6</v>
      </c>
      <c r="CG341" t="s">
        <v>250</v>
      </c>
      <c r="CH341">
        <v>11</v>
      </c>
      <c r="CI341">
        <v>2.909</v>
      </c>
      <c r="CJ341">
        <v>0.033</v>
      </c>
      <c r="CK341">
        <v>400</v>
      </c>
      <c r="CL341">
        <v>14</v>
      </c>
      <c r="CM341">
        <v>0.24</v>
      </c>
      <c r="CN341">
        <v>0.18</v>
      </c>
      <c r="CO341">
        <v>-6.53433682926829</v>
      </c>
      <c r="CP341">
        <v>3.93499378135803</v>
      </c>
      <c r="CQ341">
        <v>0.414873134063891</v>
      </c>
      <c r="CR341">
        <v>0</v>
      </c>
      <c r="CS341">
        <v>2.20972</v>
      </c>
      <c r="CT341">
        <v>0.205163913358401</v>
      </c>
      <c r="CU341">
        <v>0.162610740815518</v>
      </c>
      <c r="CV341">
        <v>1</v>
      </c>
      <c r="CW341">
        <v>0.429415243902439</v>
      </c>
      <c r="CX341">
        <v>0.00160904705152387</v>
      </c>
      <c r="CY341">
        <v>0.000679759490483097</v>
      </c>
      <c r="CZ341">
        <v>1</v>
      </c>
      <c r="DA341">
        <v>2</v>
      </c>
      <c r="DB341">
        <v>3</v>
      </c>
      <c r="DC341" t="s">
        <v>272</v>
      </c>
      <c r="DD341">
        <v>1.85576</v>
      </c>
      <c r="DE341">
        <v>1.85391</v>
      </c>
      <c r="DF341">
        <v>1.85501</v>
      </c>
      <c r="DG341">
        <v>1.85928</v>
      </c>
      <c r="DH341">
        <v>1.85364</v>
      </c>
      <c r="DI341">
        <v>1.85806</v>
      </c>
      <c r="DJ341">
        <v>1.85532</v>
      </c>
      <c r="DK341">
        <v>1.85383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2.909</v>
      </c>
      <c r="DZ341">
        <v>0.033</v>
      </c>
      <c r="EA341">
        <v>2</v>
      </c>
      <c r="EB341">
        <v>499.312</v>
      </c>
      <c r="EC341">
        <v>363.663</v>
      </c>
      <c r="ED341">
        <v>16.5991</v>
      </c>
      <c r="EE341">
        <v>20.8367</v>
      </c>
      <c r="EF341">
        <v>30.0002</v>
      </c>
      <c r="EG341">
        <v>20.8318</v>
      </c>
      <c r="EH341">
        <v>20.8357</v>
      </c>
      <c r="EI341">
        <v>41.687</v>
      </c>
      <c r="EJ341">
        <v>17.2895</v>
      </c>
      <c r="EK341">
        <v>20.5</v>
      </c>
      <c r="EL341">
        <v>16.5905</v>
      </c>
      <c r="EM341">
        <v>1010</v>
      </c>
      <c r="EN341">
        <v>13.5421</v>
      </c>
      <c r="EO341">
        <v>102.088</v>
      </c>
      <c r="EP341">
        <v>102.568</v>
      </c>
    </row>
    <row r="342" spans="1:146">
      <c r="A342">
        <v>326</v>
      </c>
      <c r="B342">
        <v>1563470391</v>
      </c>
      <c r="C342">
        <v>650.400000095367</v>
      </c>
      <c r="D342" t="s">
        <v>906</v>
      </c>
      <c r="E342" t="s">
        <v>907</v>
      </c>
      <c r="H342">
        <v>1563470386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-0.0416870895795522</v>
      </c>
      <c r="AF342">
        <v>0.0467974100426719</v>
      </c>
      <c r="AG342">
        <v>3.48857723018567</v>
      </c>
      <c r="AH342">
        <v>2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1563470386</v>
      </c>
      <c r="AU342">
        <v>1003.91</v>
      </c>
      <c r="AV342">
        <v>1010.03333333333</v>
      </c>
      <c r="AW342">
        <v>13.95968</v>
      </c>
      <c r="AX342">
        <v>13.5300733333333</v>
      </c>
      <c r="AY342">
        <v>500.005933333333</v>
      </c>
      <c r="AZ342">
        <v>100.5828</v>
      </c>
      <c r="BA342">
        <v>0.199975066666667</v>
      </c>
      <c r="BB342">
        <v>20.0177666666667</v>
      </c>
      <c r="BC342">
        <v>21.0824533333333</v>
      </c>
      <c r="BD342">
        <v>999.9</v>
      </c>
      <c r="BE342">
        <v>0</v>
      </c>
      <c r="BF342">
        <v>0</v>
      </c>
      <c r="BG342">
        <v>9994.79466666666</v>
      </c>
      <c r="BH342">
        <v>0</v>
      </c>
      <c r="BI342">
        <v>188.7736</v>
      </c>
      <c r="BJ342">
        <v>1500.01133333333</v>
      </c>
      <c r="BK342">
        <v>0.972995</v>
      </c>
      <c r="BL342">
        <v>0.0270053</v>
      </c>
      <c r="BM342">
        <v>0</v>
      </c>
      <c r="BN342">
        <v>2.23644</v>
      </c>
      <c r="BO342">
        <v>0</v>
      </c>
      <c r="BP342">
        <v>2924.67466666667</v>
      </c>
      <c r="BQ342">
        <v>13122.08</v>
      </c>
      <c r="BR342">
        <v>37.625</v>
      </c>
      <c r="BS342">
        <v>39.2458</v>
      </c>
      <c r="BT342">
        <v>38.937</v>
      </c>
      <c r="BU342">
        <v>37.562</v>
      </c>
      <c r="BV342">
        <v>37.187</v>
      </c>
      <c r="BW342">
        <v>1459.50133333333</v>
      </c>
      <c r="BX342">
        <v>40.51</v>
      </c>
      <c r="BY342">
        <v>0</v>
      </c>
      <c r="BZ342">
        <v>1563470454</v>
      </c>
      <c r="CA342">
        <v>2.23618846153846</v>
      </c>
      <c r="CB342">
        <v>-0.00459145347996397</v>
      </c>
      <c r="CC342">
        <v>-21.0379486854573</v>
      </c>
      <c r="CD342">
        <v>2925.72769230769</v>
      </c>
      <c r="CE342">
        <v>15</v>
      </c>
      <c r="CF342">
        <v>1563469523.6</v>
      </c>
      <c r="CG342" t="s">
        <v>250</v>
      </c>
      <c r="CH342">
        <v>11</v>
      </c>
      <c r="CI342">
        <v>2.909</v>
      </c>
      <c r="CJ342">
        <v>0.033</v>
      </c>
      <c r="CK342">
        <v>400</v>
      </c>
      <c r="CL342">
        <v>14</v>
      </c>
      <c r="CM342">
        <v>0.24</v>
      </c>
      <c r="CN342">
        <v>0.18</v>
      </c>
      <c r="CO342">
        <v>-6.40174463414634</v>
      </c>
      <c r="CP342">
        <v>3.12884488076901</v>
      </c>
      <c r="CQ342">
        <v>0.33167221241503</v>
      </c>
      <c r="CR342">
        <v>0</v>
      </c>
      <c r="CS342">
        <v>2.21983714285714</v>
      </c>
      <c r="CT342">
        <v>0.366240002526903</v>
      </c>
      <c r="CU342">
        <v>0.161976640442317</v>
      </c>
      <c r="CV342">
        <v>1</v>
      </c>
      <c r="CW342">
        <v>0.429340341463415</v>
      </c>
      <c r="CX342">
        <v>0.00221713262024801</v>
      </c>
      <c r="CY342">
        <v>0.000675323178632165</v>
      </c>
      <c r="CZ342">
        <v>1</v>
      </c>
      <c r="DA342">
        <v>2</v>
      </c>
      <c r="DB342">
        <v>3</v>
      </c>
      <c r="DC342" t="s">
        <v>272</v>
      </c>
      <c r="DD342">
        <v>1.85576</v>
      </c>
      <c r="DE342">
        <v>1.85391</v>
      </c>
      <c r="DF342">
        <v>1.85501</v>
      </c>
      <c r="DG342">
        <v>1.85928</v>
      </c>
      <c r="DH342">
        <v>1.85364</v>
      </c>
      <c r="DI342">
        <v>1.85806</v>
      </c>
      <c r="DJ342">
        <v>1.85532</v>
      </c>
      <c r="DK342">
        <v>1.85383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2.909</v>
      </c>
      <c r="DZ342">
        <v>0.033</v>
      </c>
      <c r="EA342">
        <v>2</v>
      </c>
      <c r="EB342">
        <v>499.313</v>
      </c>
      <c r="EC342">
        <v>363.55</v>
      </c>
      <c r="ED342">
        <v>16.5901</v>
      </c>
      <c r="EE342">
        <v>20.8372</v>
      </c>
      <c r="EF342">
        <v>30.0003</v>
      </c>
      <c r="EG342">
        <v>20.8318</v>
      </c>
      <c r="EH342">
        <v>20.8357</v>
      </c>
      <c r="EI342">
        <v>41.6843</v>
      </c>
      <c r="EJ342">
        <v>17.2895</v>
      </c>
      <c r="EK342">
        <v>20.874</v>
      </c>
      <c r="EL342">
        <v>16.5749</v>
      </c>
      <c r="EM342">
        <v>1010</v>
      </c>
      <c r="EN342">
        <v>13.5421</v>
      </c>
      <c r="EO342">
        <v>102.088</v>
      </c>
      <c r="EP342">
        <v>102.568</v>
      </c>
    </row>
    <row r="343" spans="1:146">
      <c r="A343">
        <v>327</v>
      </c>
      <c r="B343">
        <v>1563470393</v>
      </c>
      <c r="C343">
        <v>652.400000095367</v>
      </c>
      <c r="D343" t="s">
        <v>908</v>
      </c>
      <c r="E343" t="s">
        <v>909</v>
      </c>
      <c r="H343">
        <v>1563470388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-0.041715937070914</v>
      </c>
      <c r="AF343">
        <v>0.0468297938789046</v>
      </c>
      <c r="AG343">
        <v>3.49048469836636</v>
      </c>
      <c r="AH343">
        <v>2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1563470388</v>
      </c>
      <c r="AU343">
        <v>1003.94466666667</v>
      </c>
      <c r="AV343">
        <v>1010.042</v>
      </c>
      <c r="AW343">
        <v>13.9596733333333</v>
      </c>
      <c r="AX343">
        <v>13.53054</v>
      </c>
      <c r="AY343">
        <v>499.979866666667</v>
      </c>
      <c r="AZ343">
        <v>100.583266666667</v>
      </c>
      <c r="BA343">
        <v>0.199867066666667</v>
      </c>
      <c r="BB343">
        <v>20.01672</v>
      </c>
      <c r="BC343">
        <v>21.0809533333333</v>
      </c>
      <c r="BD343">
        <v>999.9</v>
      </c>
      <c r="BE343">
        <v>0</v>
      </c>
      <c r="BF343">
        <v>0</v>
      </c>
      <c r="BG343">
        <v>10001.6646666667</v>
      </c>
      <c r="BH343">
        <v>0</v>
      </c>
      <c r="BI343">
        <v>188.846933333333</v>
      </c>
      <c r="BJ343">
        <v>1500.012</v>
      </c>
      <c r="BK343">
        <v>0.972995</v>
      </c>
      <c r="BL343">
        <v>0.0270053</v>
      </c>
      <c r="BM343">
        <v>0</v>
      </c>
      <c r="BN343">
        <v>2.25557333333333</v>
      </c>
      <c r="BO343">
        <v>0</v>
      </c>
      <c r="BP343">
        <v>2924.85933333333</v>
      </c>
      <c r="BQ343">
        <v>13122.0866666667</v>
      </c>
      <c r="BR343">
        <v>37.625</v>
      </c>
      <c r="BS343">
        <v>39.2458</v>
      </c>
      <c r="BT343">
        <v>38.937</v>
      </c>
      <c r="BU343">
        <v>37.562</v>
      </c>
      <c r="BV343">
        <v>37.187</v>
      </c>
      <c r="BW343">
        <v>1459.502</v>
      </c>
      <c r="BX343">
        <v>40.51</v>
      </c>
      <c r="BY343">
        <v>0</v>
      </c>
      <c r="BZ343">
        <v>1563470455.8</v>
      </c>
      <c r="CA343">
        <v>2.23232692307692</v>
      </c>
      <c r="CB343">
        <v>-0.0285367567399823</v>
      </c>
      <c r="CC343">
        <v>-7.95076925794415</v>
      </c>
      <c r="CD343">
        <v>2925.55692307692</v>
      </c>
      <c r="CE343">
        <v>15</v>
      </c>
      <c r="CF343">
        <v>1563469523.6</v>
      </c>
      <c r="CG343" t="s">
        <v>250</v>
      </c>
      <c r="CH343">
        <v>11</v>
      </c>
      <c r="CI343">
        <v>2.909</v>
      </c>
      <c r="CJ343">
        <v>0.033</v>
      </c>
      <c r="CK343">
        <v>400</v>
      </c>
      <c r="CL343">
        <v>14</v>
      </c>
      <c r="CM343">
        <v>0.24</v>
      </c>
      <c r="CN343">
        <v>0.18</v>
      </c>
      <c r="CO343">
        <v>-6.29383463414634</v>
      </c>
      <c r="CP343">
        <v>2.39863606941478</v>
      </c>
      <c r="CQ343">
        <v>0.254457323472461</v>
      </c>
      <c r="CR343">
        <v>0</v>
      </c>
      <c r="CS343">
        <v>2.20678571428571</v>
      </c>
      <c r="CT343">
        <v>0.220803371603397</v>
      </c>
      <c r="CU343">
        <v>0.154768001755359</v>
      </c>
      <c r="CV343">
        <v>1</v>
      </c>
      <c r="CW343">
        <v>0.42918043902439</v>
      </c>
      <c r="CX343">
        <v>0.0005919656855528</v>
      </c>
      <c r="CY343">
        <v>0.000783297004654991</v>
      </c>
      <c r="CZ343">
        <v>1</v>
      </c>
      <c r="DA343">
        <v>2</v>
      </c>
      <c r="DB343">
        <v>3</v>
      </c>
      <c r="DC343" t="s">
        <v>272</v>
      </c>
      <c r="DD343">
        <v>1.85577</v>
      </c>
      <c r="DE343">
        <v>1.85391</v>
      </c>
      <c r="DF343">
        <v>1.85501</v>
      </c>
      <c r="DG343">
        <v>1.85929</v>
      </c>
      <c r="DH343">
        <v>1.85365</v>
      </c>
      <c r="DI343">
        <v>1.85806</v>
      </c>
      <c r="DJ343">
        <v>1.85532</v>
      </c>
      <c r="DK343">
        <v>1.85385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2.909</v>
      </c>
      <c r="DZ343">
        <v>0.033</v>
      </c>
      <c r="EA343">
        <v>2</v>
      </c>
      <c r="EB343">
        <v>499.003</v>
      </c>
      <c r="EC343">
        <v>363.297</v>
      </c>
      <c r="ED343">
        <v>16.5829</v>
      </c>
      <c r="EE343">
        <v>20.8376</v>
      </c>
      <c r="EF343">
        <v>30.0003</v>
      </c>
      <c r="EG343">
        <v>20.8309</v>
      </c>
      <c r="EH343">
        <v>20.8353</v>
      </c>
      <c r="EI343">
        <v>41.6832</v>
      </c>
      <c r="EJ343">
        <v>17.2895</v>
      </c>
      <c r="EK343">
        <v>20.874</v>
      </c>
      <c r="EL343">
        <v>16.5749</v>
      </c>
      <c r="EM343">
        <v>1010</v>
      </c>
      <c r="EN343">
        <v>13.5421</v>
      </c>
      <c r="EO343">
        <v>102.087</v>
      </c>
      <c r="EP343">
        <v>102.568</v>
      </c>
    </row>
    <row r="344" spans="1:146">
      <c r="A344">
        <v>328</v>
      </c>
      <c r="B344">
        <v>1563470395</v>
      </c>
      <c r="C344">
        <v>654.400000095367</v>
      </c>
      <c r="D344" t="s">
        <v>910</v>
      </c>
      <c r="E344" t="s">
        <v>911</v>
      </c>
      <c r="H344">
        <v>1563470390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-0.0417321440175858</v>
      </c>
      <c r="AF344">
        <v>0.0468479875963502</v>
      </c>
      <c r="AG344">
        <v>3.49155613972173</v>
      </c>
      <c r="AH344">
        <v>2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1563470390</v>
      </c>
      <c r="AU344">
        <v>1003.96933333333</v>
      </c>
      <c r="AV344">
        <v>1010.04866666667</v>
      </c>
      <c r="AW344">
        <v>13.9596466666667</v>
      </c>
      <c r="AX344">
        <v>13.5313066666667</v>
      </c>
      <c r="AY344">
        <v>499.9724</v>
      </c>
      <c r="AZ344">
        <v>100.5838</v>
      </c>
      <c r="BA344">
        <v>0.1998854</v>
      </c>
      <c r="BB344">
        <v>20.01504</v>
      </c>
      <c r="BC344">
        <v>21.0775</v>
      </c>
      <c r="BD344">
        <v>999.9</v>
      </c>
      <c r="BE344">
        <v>0</v>
      </c>
      <c r="BF344">
        <v>0</v>
      </c>
      <c r="BG344">
        <v>10005.4973333333</v>
      </c>
      <c r="BH344">
        <v>0</v>
      </c>
      <c r="BI344">
        <v>188.940133333333</v>
      </c>
      <c r="BJ344">
        <v>1499.998</v>
      </c>
      <c r="BK344">
        <v>0.972994333333334</v>
      </c>
      <c r="BL344">
        <v>0.0270059</v>
      </c>
      <c r="BM344">
        <v>0</v>
      </c>
      <c r="BN344">
        <v>2.2635</v>
      </c>
      <c r="BO344">
        <v>0</v>
      </c>
      <c r="BP344">
        <v>2924.678</v>
      </c>
      <c r="BQ344">
        <v>13121.9533333333</v>
      </c>
      <c r="BR344">
        <v>37.625</v>
      </c>
      <c r="BS344">
        <v>39.25</v>
      </c>
      <c r="BT344">
        <v>38.937</v>
      </c>
      <c r="BU344">
        <v>37.562</v>
      </c>
      <c r="BV344">
        <v>37.1912</v>
      </c>
      <c r="BW344">
        <v>1459.48733333333</v>
      </c>
      <c r="BX344">
        <v>40.5106666666667</v>
      </c>
      <c r="BY344">
        <v>0</v>
      </c>
      <c r="BZ344">
        <v>1563470458.2</v>
      </c>
      <c r="CA344">
        <v>2.22262307692308</v>
      </c>
      <c r="CB344">
        <v>0.0686358901359351</v>
      </c>
      <c r="CC344">
        <v>-5.23760684729134</v>
      </c>
      <c r="CD344">
        <v>2925.04307692308</v>
      </c>
      <c r="CE344">
        <v>15</v>
      </c>
      <c r="CF344">
        <v>1563469523.6</v>
      </c>
      <c r="CG344" t="s">
        <v>250</v>
      </c>
      <c r="CH344">
        <v>11</v>
      </c>
      <c r="CI344">
        <v>2.909</v>
      </c>
      <c r="CJ344">
        <v>0.033</v>
      </c>
      <c r="CK344">
        <v>400</v>
      </c>
      <c r="CL344">
        <v>14</v>
      </c>
      <c r="CM344">
        <v>0.24</v>
      </c>
      <c r="CN344">
        <v>0.18</v>
      </c>
      <c r="CO344">
        <v>-6.21923634146341</v>
      </c>
      <c r="CP344">
        <v>1.64934965800419</v>
      </c>
      <c r="CQ344">
        <v>0.179417734267106</v>
      </c>
      <c r="CR344">
        <v>0</v>
      </c>
      <c r="CS344">
        <v>2.20991428571429</v>
      </c>
      <c r="CT344">
        <v>0.19816211095946</v>
      </c>
      <c r="CU344">
        <v>0.145437118749665</v>
      </c>
      <c r="CV344">
        <v>1</v>
      </c>
      <c r="CW344">
        <v>0.428909975609756</v>
      </c>
      <c r="CX344">
        <v>-0.00321566356673232</v>
      </c>
      <c r="CY344">
        <v>0.00111646573217113</v>
      </c>
      <c r="CZ344">
        <v>1</v>
      </c>
      <c r="DA344">
        <v>2</v>
      </c>
      <c r="DB344">
        <v>3</v>
      </c>
      <c r="DC344" t="s">
        <v>272</v>
      </c>
      <c r="DD344">
        <v>1.85577</v>
      </c>
      <c r="DE344">
        <v>1.85391</v>
      </c>
      <c r="DF344">
        <v>1.85501</v>
      </c>
      <c r="DG344">
        <v>1.8593</v>
      </c>
      <c r="DH344">
        <v>1.85366</v>
      </c>
      <c r="DI344">
        <v>1.85806</v>
      </c>
      <c r="DJ344">
        <v>1.85532</v>
      </c>
      <c r="DK344">
        <v>1.85385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2.909</v>
      </c>
      <c r="DZ344">
        <v>0.033</v>
      </c>
      <c r="EA344">
        <v>2</v>
      </c>
      <c r="EB344">
        <v>499.115</v>
      </c>
      <c r="EC344">
        <v>363.202</v>
      </c>
      <c r="ED344">
        <v>16.576</v>
      </c>
      <c r="EE344">
        <v>20.8376</v>
      </c>
      <c r="EF344">
        <v>30.0003</v>
      </c>
      <c r="EG344">
        <v>20.83</v>
      </c>
      <c r="EH344">
        <v>20.8344</v>
      </c>
      <c r="EI344">
        <v>41.6839</v>
      </c>
      <c r="EJ344">
        <v>17.2895</v>
      </c>
      <c r="EK344">
        <v>20.874</v>
      </c>
      <c r="EL344">
        <v>16.5749</v>
      </c>
      <c r="EM344">
        <v>1010</v>
      </c>
      <c r="EN344">
        <v>13.5421</v>
      </c>
      <c r="EO344">
        <v>102.085</v>
      </c>
      <c r="EP344">
        <v>102.568</v>
      </c>
    </row>
    <row r="345" spans="1:146">
      <c r="A345">
        <v>329</v>
      </c>
      <c r="B345">
        <v>1563470397</v>
      </c>
      <c r="C345">
        <v>656.400000095367</v>
      </c>
      <c r="D345" t="s">
        <v>912</v>
      </c>
      <c r="E345" t="s">
        <v>913</v>
      </c>
      <c r="H345">
        <v>1563470392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-0.0417676847248405</v>
      </c>
      <c r="AF345">
        <v>0.0468878851537805</v>
      </c>
      <c r="AG345">
        <v>3.49390522623824</v>
      </c>
      <c r="AH345">
        <v>2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1563470392</v>
      </c>
      <c r="AU345">
        <v>1003.992</v>
      </c>
      <c r="AV345">
        <v>1010.03</v>
      </c>
      <c r="AW345">
        <v>13.95964</v>
      </c>
      <c r="AX345">
        <v>13.5329533333333</v>
      </c>
      <c r="AY345">
        <v>499.997533333333</v>
      </c>
      <c r="AZ345">
        <v>100.5844</v>
      </c>
      <c r="BA345">
        <v>0.199901866666667</v>
      </c>
      <c r="BB345">
        <v>20.0118866666667</v>
      </c>
      <c r="BC345">
        <v>21.07572</v>
      </c>
      <c r="BD345">
        <v>999.9</v>
      </c>
      <c r="BE345">
        <v>0</v>
      </c>
      <c r="BF345">
        <v>0</v>
      </c>
      <c r="BG345">
        <v>10013.9586666667</v>
      </c>
      <c r="BH345">
        <v>0</v>
      </c>
      <c r="BI345">
        <v>189.034533333333</v>
      </c>
      <c r="BJ345">
        <v>1499.99866666667</v>
      </c>
      <c r="BK345">
        <v>0.972994333333334</v>
      </c>
      <c r="BL345">
        <v>0.0270059</v>
      </c>
      <c r="BM345">
        <v>0</v>
      </c>
      <c r="BN345">
        <v>2.24569333333333</v>
      </c>
      <c r="BO345">
        <v>0</v>
      </c>
      <c r="BP345">
        <v>2924.67866666667</v>
      </c>
      <c r="BQ345">
        <v>13121.96</v>
      </c>
      <c r="BR345">
        <v>37.625</v>
      </c>
      <c r="BS345">
        <v>39.25</v>
      </c>
      <c r="BT345">
        <v>38.937</v>
      </c>
      <c r="BU345">
        <v>37.562</v>
      </c>
      <c r="BV345">
        <v>37.1912</v>
      </c>
      <c r="BW345">
        <v>1459.488</v>
      </c>
      <c r="BX345">
        <v>40.5106666666667</v>
      </c>
      <c r="BY345">
        <v>0</v>
      </c>
      <c r="BZ345">
        <v>1563470460</v>
      </c>
      <c r="CA345">
        <v>2.22754615384615</v>
      </c>
      <c r="CB345">
        <v>0.277087175208714</v>
      </c>
      <c r="CC345">
        <v>-3.09128209059025</v>
      </c>
      <c r="CD345">
        <v>2924.66</v>
      </c>
      <c r="CE345">
        <v>15</v>
      </c>
      <c r="CF345">
        <v>1563469523.6</v>
      </c>
      <c r="CG345" t="s">
        <v>250</v>
      </c>
      <c r="CH345">
        <v>11</v>
      </c>
      <c r="CI345">
        <v>2.909</v>
      </c>
      <c r="CJ345">
        <v>0.033</v>
      </c>
      <c r="CK345">
        <v>400</v>
      </c>
      <c r="CL345">
        <v>14</v>
      </c>
      <c r="CM345">
        <v>0.24</v>
      </c>
      <c r="CN345">
        <v>0.18</v>
      </c>
      <c r="CO345">
        <v>-6.16363341463415</v>
      </c>
      <c r="CP345">
        <v>1.23743937282223</v>
      </c>
      <c r="CQ345">
        <v>0.136458320852206</v>
      </c>
      <c r="CR345">
        <v>0</v>
      </c>
      <c r="CS345">
        <v>2.22248857142857</v>
      </c>
      <c r="CT345">
        <v>-0.148256961591206</v>
      </c>
      <c r="CU345">
        <v>0.13744453794984</v>
      </c>
      <c r="CV345">
        <v>1</v>
      </c>
      <c r="CW345">
        <v>0.428370097560976</v>
      </c>
      <c r="CX345">
        <v>-0.0128548222996517</v>
      </c>
      <c r="CY345">
        <v>0.00209486858316357</v>
      </c>
      <c r="CZ345">
        <v>1</v>
      </c>
      <c r="DA345">
        <v>2</v>
      </c>
      <c r="DB345">
        <v>3</v>
      </c>
      <c r="DC345" t="s">
        <v>272</v>
      </c>
      <c r="DD345">
        <v>1.85577</v>
      </c>
      <c r="DE345">
        <v>1.8539</v>
      </c>
      <c r="DF345">
        <v>1.85501</v>
      </c>
      <c r="DG345">
        <v>1.85928</v>
      </c>
      <c r="DH345">
        <v>1.85365</v>
      </c>
      <c r="DI345">
        <v>1.85806</v>
      </c>
      <c r="DJ345">
        <v>1.85531</v>
      </c>
      <c r="DK345">
        <v>1.85386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2.909</v>
      </c>
      <c r="DZ345">
        <v>0.033</v>
      </c>
      <c r="EA345">
        <v>2</v>
      </c>
      <c r="EB345">
        <v>499.22</v>
      </c>
      <c r="EC345">
        <v>363.474</v>
      </c>
      <c r="ED345">
        <v>16.5696</v>
      </c>
      <c r="EE345">
        <v>20.8376</v>
      </c>
      <c r="EF345">
        <v>30.0001</v>
      </c>
      <c r="EG345">
        <v>20.83</v>
      </c>
      <c r="EH345">
        <v>20.8339</v>
      </c>
      <c r="EI345">
        <v>41.6856</v>
      </c>
      <c r="EJ345">
        <v>17.2895</v>
      </c>
      <c r="EK345">
        <v>20.874</v>
      </c>
      <c r="EL345">
        <v>16.5642</v>
      </c>
      <c r="EM345">
        <v>1010</v>
      </c>
      <c r="EN345">
        <v>13.5421</v>
      </c>
      <c r="EO345">
        <v>102.086</v>
      </c>
      <c r="EP345">
        <v>102.568</v>
      </c>
    </row>
    <row r="346" spans="1:146">
      <c r="A346">
        <v>330</v>
      </c>
      <c r="B346">
        <v>1563470399</v>
      </c>
      <c r="C346">
        <v>658.400000095367</v>
      </c>
      <c r="D346" t="s">
        <v>914</v>
      </c>
      <c r="E346" t="s">
        <v>915</v>
      </c>
      <c r="H346">
        <v>1563470394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-0.0417579710742809</v>
      </c>
      <c r="AF346">
        <v>0.0468769807300648</v>
      </c>
      <c r="AG346">
        <v>3.49326326564205</v>
      </c>
      <c r="AH346">
        <v>2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1563470394</v>
      </c>
      <c r="AU346">
        <v>1004.00533333333</v>
      </c>
      <c r="AV346">
        <v>1010.01133333333</v>
      </c>
      <c r="AW346">
        <v>13.9597133333333</v>
      </c>
      <c r="AX346">
        <v>13.5350533333333</v>
      </c>
      <c r="AY346">
        <v>500.0168</v>
      </c>
      <c r="AZ346">
        <v>100.584866666667</v>
      </c>
      <c r="BA346">
        <v>0.199971</v>
      </c>
      <c r="BB346">
        <v>20.0088266666667</v>
      </c>
      <c r="BC346">
        <v>21.0756733333333</v>
      </c>
      <c r="BD346">
        <v>999.9</v>
      </c>
      <c r="BE346">
        <v>0</v>
      </c>
      <c r="BF346">
        <v>0</v>
      </c>
      <c r="BG346">
        <v>10011.5833333333</v>
      </c>
      <c r="BH346">
        <v>0</v>
      </c>
      <c r="BI346">
        <v>189.114133333333</v>
      </c>
      <c r="BJ346">
        <v>1499.99933333333</v>
      </c>
      <c r="BK346">
        <v>0.972994333333334</v>
      </c>
      <c r="BL346">
        <v>0.0270059</v>
      </c>
      <c r="BM346">
        <v>0</v>
      </c>
      <c r="BN346">
        <v>2.21830666666667</v>
      </c>
      <c r="BO346">
        <v>0</v>
      </c>
      <c r="BP346">
        <v>2924.54466666667</v>
      </c>
      <c r="BQ346">
        <v>13121.9666666667</v>
      </c>
      <c r="BR346">
        <v>37.625</v>
      </c>
      <c r="BS346">
        <v>39.25</v>
      </c>
      <c r="BT346">
        <v>38.937</v>
      </c>
      <c r="BU346">
        <v>37.562</v>
      </c>
      <c r="BV346">
        <v>37.1996</v>
      </c>
      <c r="BW346">
        <v>1459.48866666667</v>
      </c>
      <c r="BX346">
        <v>40.5106666666667</v>
      </c>
      <c r="BY346">
        <v>0</v>
      </c>
      <c r="BZ346">
        <v>1563470461.8</v>
      </c>
      <c r="CA346">
        <v>2.23936923076923</v>
      </c>
      <c r="CB346">
        <v>0.293859824412639</v>
      </c>
      <c r="CC346">
        <v>-3.10632481247413</v>
      </c>
      <c r="CD346">
        <v>2924.37384615385</v>
      </c>
      <c r="CE346">
        <v>15</v>
      </c>
      <c r="CF346">
        <v>1563469523.6</v>
      </c>
      <c r="CG346" t="s">
        <v>250</v>
      </c>
      <c r="CH346">
        <v>11</v>
      </c>
      <c r="CI346">
        <v>2.909</v>
      </c>
      <c r="CJ346">
        <v>0.033</v>
      </c>
      <c r="CK346">
        <v>400</v>
      </c>
      <c r="CL346">
        <v>14</v>
      </c>
      <c r="CM346">
        <v>0.24</v>
      </c>
      <c r="CN346">
        <v>0.18</v>
      </c>
      <c r="CO346">
        <v>-6.11285219512195</v>
      </c>
      <c r="CP346">
        <v>1.05260445993029</v>
      </c>
      <c r="CQ346">
        <v>0.114305753296345</v>
      </c>
      <c r="CR346">
        <v>0</v>
      </c>
      <c r="CS346">
        <v>2.23544285714286</v>
      </c>
      <c r="CT346">
        <v>0.0610918422893382</v>
      </c>
      <c r="CU346">
        <v>0.141359030811041</v>
      </c>
      <c r="CV346">
        <v>1</v>
      </c>
      <c r="CW346">
        <v>0.427595024390244</v>
      </c>
      <c r="CX346">
        <v>-0.0252270731707333</v>
      </c>
      <c r="CY346">
        <v>0.00315804710794353</v>
      </c>
      <c r="CZ346">
        <v>1</v>
      </c>
      <c r="DA346">
        <v>2</v>
      </c>
      <c r="DB346">
        <v>3</v>
      </c>
      <c r="DC346" t="s">
        <v>272</v>
      </c>
      <c r="DD346">
        <v>1.85576</v>
      </c>
      <c r="DE346">
        <v>1.85385</v>
      </c>
      <c r="DF346">
        <v>1.85501</v>
      </c>
      <c r="DG346">
        <v>1.85928</v>
      </c>
      <c r="DH346">
        <v>1.85364</v>
      </c>
      <c r="DI346">
        <v>1.85806</v>
      </c>
      <c r="DJ346">
        <v>1.85531</v>
      </c>
      <c r="DK346">
        <v>1.85386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2.909</v>
      </c>
      <c r="DZ346">
        <v>0.033</v>
      </c>
      <c r="EA346">
        <v>2</v>
      </c>
      <c r="EB346">
        <v>499.235</v>
      </c>
      <c r="EC346">
        <v>363.663</v>
      </c>
      <c r="ED346">
        <v>16.5651</v>
      </c>
      <c r="EE346">
        <v>20.8376</v>
      </c>
      <c r="EF346">
        <v>30.0001</v>
      </c>
      <c r="EG346">
        <v>20.83</v>
      </c>
      <c r="EH346">
        <v>20.8339</v>
      </c>
      <c r="EI346">
        <v>41.6853</v>
      </c>
      <c r="EJ346">
        <v>17.2895</v>
      </c>
      <c r="EK346">
        <v>20.874</v>
      </c>
      <c r="EL346">
        <v>16.5642</v>
      </c>
      <c r="EM346">
        <v>1010</v>
      </c>
      <c r="EN346">
        <v>13.5421</v>
      </c>
      <c r="EO346">
        <v>102.085</v>
      </c>
      <c r="EP346">
        <v>102.568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2019-07-18T10:19:28Z</dcterms:created>
  <dcterms:modified xsi:type="dcterms:W3CDTF">2019-07-18T10:19:28Z</dcterms:modified>
</cp:coreProperties>
</file>