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<sst xmlns="http://schemas.openxmlformats.org/spreadsheetml/2006/main" count="7076" uniqueCount="916">
  <si>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</si>
  <si>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2019-07-18 10:21:07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</si>
  <si>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</si>
  <si>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</si>
  <si>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</si>
  <si>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</si>
  <si>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</si>
  <si>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</si>
  <si>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</si>
  <si>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</si>
  <si>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</si>
  <si>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</si>
  <si>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</si>
  <si>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"co2bspan1": "1.00105", "co2aspanconc2": "296.7", "ssa_ref": "35974.6", "tbzero": "0.0863571", "tazero": "-0.00228119", "co2bspan2a": "0.328844", "h2oaspanconc1": "12.21", "h2obspanconc2": "0", "flowbzero": "0.31345", "co2aspan2": "-0.0257965", "co2bspanconc1": "2500", "co2azero": "0.990305", "chamberpressurezero": "2.54918", "h2oaspanconc2": "0", "co2bspanconc2": "296.7", "co2aspan2b": "0.327046", "h2obspan2b": "0.0691233", "oxygen": "21", "co2aspan2a": "0.329491", "ssb_ref": "37595.2", "co2bspan2b": "0.32636", "h2oaspan2a": "0.0689952", "flowazero": "0.311", "h2obspan2": "0", "co2bspan2": "-0.0261668", "h2oaspan1": "1.00294", "co2aspan1": "1.00108", "h2obspanconc1": "12.21", "co2bzero": "0.957759", "co2aspanconc1": "2500", "h2oazero": "1.00241", "flowmeterzero": "1.00319", "h2obspan2a": "0.0691036", "h2oaspan2b": "0.069198", "h2obzero": "0.996793",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</si>
  <si>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</si>
  <si>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</si>
  <si>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</si>
  <si>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</si>
  <si>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</si>
  <si>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</si>
  <si>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</si>
  <si>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</si>
  <si>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</si>
  <si>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10:21:07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</si>
  <si>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</si>
  <si>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</si>
  <si>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</si>
  <si>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</si>
  <si>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</si>
  <si>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</si>
  <si>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</si>
  <si>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</si>
  <si>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</si>
  <si>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</si>
  <si>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</si>
  <si>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</si>
  <si>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</si>
  <si>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</si>
  <si>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</si>
  <si>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</si>
  <si>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</si>
  <si>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</si>
  <si>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</si>
  <si>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</si>
  <si>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</si>
  <si>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</si>
  <si>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</si>
  <si>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</si>
  <si>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</si>
  <si>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</si>
  <si>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</si>
  <si>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</si>
  <si>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</si>
  <si>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</si>
  <si>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</si>
  <si>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</si>
  <si>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</si>
  <si>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</si>
  <si>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</si>
  <si>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</si>
  <si>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</si>
  <si>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</si>
  <si>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</si>
  <si>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</si>
  <si>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</si>
  <si>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</si>
  <si>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</si>
  <si>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</si>
  <si>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3.07474 83.1939 386.115 622.904 859.105 1030.36 1242.93 1385.94</t>
  </si>
  <si>
    <t>Fs_true</t>
  </si>
  <si>
    <t>-0.305081 100.667 403.347 601.644 800.468 1001.26 1202.47 1407.65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</si>
  <si>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</si>
  <si>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</si>
  <si>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</si>
  <si>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</si>
  <si>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</si>
  <si>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</si>
  <si>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</si>
  <si>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</si>
  <si>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</si>
  <si>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</si>
  <si>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</si>
  <si>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</si>
  <si>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</si>
  <si>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</si>
  <si>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</si>
  <si>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</si>
  <si>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</si>
  <si>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</si>
  <si>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</si>
  <si>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</si>
  <si>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</si>
  <si>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</si>
  <si>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</si>
  <si>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</si>
  <si>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</si>
  <si>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</si>
  <si>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</si>
  <si>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</si>
  <si>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</si>
  <si>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</si>
  <si>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</si>
  <si>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</si>
  <si>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</si>
  <si>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</si>
  <si>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</si>
  <si>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</si>
  <si>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</si>
  <si>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</si>
  <si>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</si>
  <si>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</si>
  <si>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</si>
  <si>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</si>
  <si>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</si>
  <si>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</si>
  <si>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</si>
  <si>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</si>
  <si>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</si>
  <si>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</si>
  <si>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</si>
  <si>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</si>
  <si>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</si>
  <si>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</si>
  <si>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</si>
  <si>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</si>
  <si>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</si>
  <si>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</si>
  <si>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</si>
  <si>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</si>
  <si>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</si>
  <si>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</si>
  <si>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</si>
  <si>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</si>
  <si>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</si>
  <si>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</si>
  <si>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</si>
  <si>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</si>
  <si>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</si>
  <si>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</si>
  <si>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</si>
  <si>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</si>
  <si>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</si>
  <si>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</si>
  <si>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</si>
  <si>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</si>
  <si>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</si>
  <si>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</si>
  <si>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</si>
  <si>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</si>
  <si>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</si>
  <si>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</si>
  <si>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</si>
  <si>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</si>
  <si>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</si>
  <si>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</si>
  <si>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</si>
  <si>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</si>
  <si>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</si>
  <si>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</si>
  <si>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</si>
  <si>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</si>
  <si>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</si>
  <si>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</si>
  <si>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</si>
  <si>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</si>
  <si>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</si>
  <si>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</si>
  <si>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</si>
  <si>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</si>
  <si>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</si>
  <si>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</si>
  <si>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</si>
  <si>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</si>
  <si>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</si>
  <si>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</si>
  <si>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</si>
  <si>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</si>
  <si>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</si>
  <si>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</si>
  <si>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</si>
  <si>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</si>
  <si>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</si>
  <si>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</si>
  <si>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</si>
  <si>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</si>
  <si>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</si>
  <si>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</si>
  <si>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</si>
  <si>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</si>
  <si>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</si>
  <si>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</si>
  <si>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</si>
  <si>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</si>
  <si>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</si>
  <si>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</si>
  <si>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</si>
  <si>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</si>
  <si>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</si>
  <si>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</si>
  <si>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</si>
  <si>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</si>
  <si>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</si>
  <si>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</si>
  <si>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</si>
  <si>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</si>
  <si>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</si>
  <si>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</si>
  <si>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</si>
  <si>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</si>
  <si>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</si>
  <si>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</si>
  <si>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</si>
  <si>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</si>
  <si>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</si>
  <si>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</si>
  <si>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</si>
  <si>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</si>
  <si>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</si>
  <si>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</si>
  <si>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</si>
  <si>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</si>
  <si>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</si>
  <si>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</si>
  <si>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</si>
  <si>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</si>
  <si>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</si>
  <si>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</si>
  <si>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</si>
  <si>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</si>
  <si>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</si>
  <si>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</si>
  <si>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</si>
  <si>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</si>
  <si>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</si>
  <si>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</si>
  <si>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</si>
  <si>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</si>
  <si>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</si>
  <si>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</si>
  <si>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</si>
  <si>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</si>
  <si>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</si>
  <si>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</si>
  <si>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</si>
  <si>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</si>
  <si>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</si>
  <si>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</si>
  <si>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20190718 10:27:30</t>
  </si>
  <si>
    <t>10:27:30</t>
  </si>
  <si>
    <t>0: Broadleaf</t>
  </si>
  <si>
    <t>10:23:15</t>
  </si>
  <si>
    <t>3/3</t>
  </si>
  <si>
    <t>5</t>
  </si>
  <si>
    <t>11111111</t>
  </si>
  <si>
    <t>oooooooo</t>
  </si>
  <si>
    <t>off</t>
  </si>
  <si>
    <t>20190718 10:27:32</t>
  </si>
  <si>
    <t>10:27:32</t>
  </si>
  <si>
    <t>20190718 10:27:34</t>
  </si>
  <si>
    <t>10:27:34</t>
  </si>
  <si>
    <t>20190718 10:27:36</t>
  </si>
  <si>
    <t>10:27:36</t>
  </si>
  <si>
    <t>20190718 10:27:38</t>
  </si>
  <si>
    <t>10:27:38</t>
  </si>
  <si>
    <t>20190718 10:27:40</t>
  </si>
  <si>
    <t>10:27:40</t>
  </si>
  <si>
    <t>20190718 10:27:42</t>
  </si>
  <si>
    <t>10:27:42</t>
  </si>
  <si>
    <t>20190718 10:27:44</t>
  </si>
  <si>
    <t>10:27:44</t>
  </si>
  <si>
    <t>2/3</t>
  </si>
  <si>
    <t>20190718 10:27:46</t>
  </si>
  <si>
    <t>10:27:46</t>
  </si>
  <si>
    <t>20190718 10:27:48</t>
  </si>
  <si>
    <t>10:27:48</t>
  </si>
  <si>
    <t>20190718 10:27:50</t>
  </si>
  <si>
    <t>10:27:50</t>
  </si>
  <si>
    <t>20190718 10:27:52</t>
  </si>
  <si>
    <t>10:27:52</t>
  </si>
  <si>
    <t>20190718 10:27:54</t>
  </si>
  <si>
    <t>10:27:54</t>
  </si>
  <si>
    <t>20190718 10:27:56</t>
  </si>
  <si>
    <t>10:27:56</t>
  </si>
  <si>
    <t>20190718 10:27:58</t>
  </si>
  <si>
    <t>10:27:58</t>
  </si>
  <si>
    <t>20190718 10:28:00</t>
  </si>
  <si>
    <t>10:28:00</t>
  </si>
  <si>
    <t>20190718 10:28:02</t>
  </si>
  <si>
    <t>10:28:02</t>
  </si>
  <si>
    <t>20190718 10:28:04</t>
  </si>
  <si>
    <t>10:28:04</t>
  </si>
  <si>
    <t>20190718 10:28:06</t>
  </si>
  <si>
    <t>10:28:06</t>
  </si>
  <si>
    <t>20190718 10:28:08</t>
  </si>
  <si>
    <t>10:28:08</t>
  </si>
  <si>
    <t>20190718 10:28:10</t>
  </si>
  <si>
    <t>10:28:10</t>
  </si>
  <si>
    <t>20190718 10:28:12</t>
  </si>
  <si>
    <t>10:28:12</t>
  </si>
  <si>
    <t>20190718 10:28:14</t>
  </si>
  <si>
    <t>10:28:14</t>
  </si>
  <si>
    <t>20190718 10:28:16</t>
  </si>
  <si>
    <t>10:28:16</t>
  </si>
  <si>
    <t>20190718 10:28:18</t>
  </si>
  <si>
    <t>10:28:18</t>
  </si>
  <si>
    <t>20190718 10:28:20</t>
  </si>
  <si>
    <t>10:28:20</t>
  </si>
  <si>
    <t>20190718 10:28:22</t>
  </si>
  <si>
    <t>10:28:22</t>
  </si>
  <si>
    <t>20190718 10:28:24</t>
  </si>
  <si>
    <t>10:28:24</t>
  </si>
  <si>
    <t>1/3</t>
  </si>
  <si>
    <t>20190718 10:28:26</t>
  </si>
  <si>
    <t>10:28:26</t>
  </si>
  <si>
    <t>20190718 10:28:28</t>
  </si>
  <si>
    <t>10:28:28</t>
  </si>
  <si>
    <t>20190718 10:28:30</t>
  </si>
  <si>
    <t>10:28:30</t>
  </si>
  <si>
    <t>20190718 10:28:32</t>
  </si>
  <si>
    <t>10:28:32</t>
  </si>
  <si>
    <t>20190718 10:28:34</t>
  </si>
  <si>
    <t>10:28:34</t>
  </si>
  <si>
    <t>20190718 10:28:36</t>
  </si>
  <si>
    <t>10:28:36</t>
  </si>
  <si>
    <t>20190718 10:28:38</t>
  </si>
  <si>
    <t>10:28:38</t>
  </si>
  <si>
    <t>20190718 10:28:40</t>
  </si>
  <si>
    <t>10:28:40</t>
  </si>
  <si>
    <t>20190718 10:28:42</t>
  </si>
  <si>
    <t>10:28:42</t>
  </si>
  <si>
    <t>20190718 10:28:44</t>
  </si>
  <si>
    <t>10:28:44</t>
  </si>
  <si>
    <t>20190718 10:28:46</t>
  </si>
  <si>
    <t>10:28:46</t>
  </si>
  <si>
    <t>20190718 10:28:48</t>
  </si>
  <si>
    <t>10:28:48</t>
  </si>
  <si>
    <t>20190718 10:28:50</t>
  </si>
  <si>
    <t>10:28:50</t>
  </si>
  <si>
    <t>20190718 10:28:52</t>
  </si>
  <si>
    <t>10:28:52</t>
  </si>
  <si>
    <t>20190718 10:28:54</t>
  </si>
  <si>
    <t>10:28:54</t>
  </si>
  <si>
    <t>20190718 10:28:56</t>
  </si>
  <si>
    <t>10:28:56</t>
  </si>
  <si>
    <t>20190718 10:28:58</t>
  </si>
  <si>
    <t>10:28:58</t>
  </si>
  <si>
    <t>20190718 10:29:00</t>
  </si>
  <si>
    <t>10:29:00</t>
  </si>
  <si>
    <t>20190718 10:29:02</t>
  </si>
  <si>
    <t>10:29:02</t>
  </si>
  <si>
    <t>20190718 10:29:04</t>
  </si>
  <si>
    <t>10:29:04</t>
  </si>
  <si>
    <t>20190718 10:29:06</t>
  </si>
  <si>
    <t>10:29:06</t>
  </si>
  <si>
    <t>20190718 10:29:08</t>
  </si>
  <si>
    <t>10:29:08</t>
  </si>
  <si>
    <t>20190718 10:29:10</t>
  </si>
  <si>
    <t>10:29:10</t>
  </si>
  <si>
    <t>20190718 10:29:12</t>
  </si>
  <si>
    <t>10:29:12</t>
  </si>
  <si>
    <t>20190718 10:29:14</t>
  </si>
  <si>
    <t>10:29:14</t>
  </si>
  <si>
    <t>20190718 10:29:16</t>
  </si>
  <si>
    <t>10:29:16</t>
  </si>
  <si>
    <t>20190718 10:29:18</t>
  </si>
  <si>
    <t>10:29:18</t>
  </si>
  <si>
    <t>20190718 10:29:20</t>
  </si>
  <si>
    <t>10:29:20</t>
  </si>
  <si>
    <t>20190718 10:29:22</t>
  </si>
  <si>
    <t>10:29:22</t>
  </si>
  <si>
    <t>20190718 10:29:24</t>
  </si>
  <si>
    <t>10:29:24</t>
  </si>
  <si>
    <t>20190718 10:29:26</t>
  </si>
  <si>
    <t>10:29:26</t>
  </si>
  <si>
    <t>20190718 10:29:28</t>
  </si>
  <si>
    <t>10:29:28</t>
  </si>
  <si>
    <t>20190718 10:29:30</t>
  </si>
  <si>
    <t>10:29:30</t>
  </si>
  <si>
    <t>20190718 10:29:32</t>
  </si>
  <si>
    <t>10:29:32</t>
  </si>
  <si>
    <t>20190718 10:29:34</t>
  </si>
  <si>
    <t>10:29:34</t>
  </si>
  <si>
    <t>20190718 10:29:36</t>
  </si>
  <si>
    <t>10:29:36</t>
  </si>
  <si>
    <t>20190718 10:29:38</t>
  </si>
  <si>
    <t>10:29:38</t>
  </si>
  <si>
    <t>20190718 10:29:40</t>
  </si>
  <si>
    <t>10:29:40</t>
  </si>
  <si>
    <t>20190718 10:29:42</t>
  </si>
  <si>
    <t>10:29:42</t>
  </si>
  <si>
    <t>20190718 10:29:44</t>
  </si>
  <si>
    <t>10:29:44</t>
  </si>
  <si>
    <t>20190718 10:29:46</t>
  </si>
  <si>
    <t>10:29:46</t>
  </si>
  <si>
    <t>20190718 10:29:48</t>
  </si>
  <si>
    <t>10:29:48</t>
  </si>
  <si>
    <t>20190718 10:29:50</t>
  </si>
  <si>
    <t>10:29:50</t>
  </si>
  <si>
    <t>20190718 10:29:52</t>
  </si>
  <si>
    <t>10:29:52</t>
  </si>
  <si>
    <t>20190718 10:29:54</t>
  </si>
  <si>
    <t>10:29:54</t>
  </si>
  <si>
    <t>20190718 10:29:56</t>
  </si>
  <si>
    <t>10:29:56</t>
  </si>
  <si>
    <t>20190718 10:29:58</t>
  </si>
  <si>
    <t>10:29:58</t>
  </si>
  <si>
    <t>20190718 10:30:00</t>
  </si>
  <si>
    <t>10:30:00</t>
  </si>
  <si>
    <t>20190718 10:30:02</t>
  </si>
  <si>
    <t>10:30:02</t>
  </si>
  <si>
    <t>20190718 10:30:04</t>
  </si>
  <si>
    <t>10:30:04</t>
  </si>
  <si>
    <t>20190718 10:30:06</t>
  </si>
  <si>
    <t>10:30:06</t>
  </si>
  <si>
    <t>20190718 10:30:08</t>
  </si>
  <si>
    <t>10:30:08</t>
  </si>
  <si>
    <t>20190718 10:30:10</t>
  </si>
  <si>
    <t>10:30:10</t>
  </si>
  <si>
    <t>20190718 10:30:12</t>
  </si>
  <si>
    <t>10:30:12</t>
  </si>
  <si>
    <t>20190718 10:30:14</t>
  </si>
  <si>
    <t>10:30:14</t>
  </si>
  <si>
    <t>20190718 10:30:16</t>
  </si>
  <si>
    <t>10:30:16</t>
  </si>
  <si>
    <t>20190718 10:30:18</t>
  </si>
  <si>
    <t>10:30:18</t>
  </si>
  <si>
    <t>20190718 10:30:20</t>
  </si>
  <si>
    <t>10:30:20</t>
  </si>
  <si>
    <t>20190718 10:30:22</t>
  </si>
  <si>
    <t>10:30:22</t>
  </si>
  <si>
    <t>20190718 10:30:24</t>
  </si>
  <si>
    <t>10:30:24</t>
  </si>
  <si>
    <t>20190718 10:30:26</t>
  </si>
  <si>
    <t>10:30:26</t>
  </si>
  <si>
    <t>20190718 10:30:28</t>
  </si>
  <si>
    <t>10:30:28</t>
  </si>
  <si>
    <t>20190718 10:30:30</t>
  </si>
  <si>
    <t>10:30:30</t>
  </si>
  <si>
    <t>20190718 10:30:32</t>
  </si>
  <si>
    <t>10:30:32</t>
  </si>
  <si>
    <t>20190718 10:30:34</t>
  </si>
  <si>
    <t>10:30:34</t>
  </si>
  <si>
    <t>20190718 10:30:36</t>
  </si>
  <si>
    <t>10:30:36</t>
  </si>
  <si>
    <t>20190718 10:30:38</t>
  </si>
  <si>
    <t>10:30:38</t>
  </si>
  <si>
    <t>20190718 10:30:40</t>
  </si>
  <si>
    <t>10:30:40</t>
  </si>
  <si>
    <t>20190718 10:30:42</t>
  </si>
  <si>
    <t>10:30:42</t>
  </si>
  <si>
    <t>20190718 10:30:44</t>
  </si>
  <si>
    <t>10:30:44</t>
  </si>
  <si>
    <t>20190718 10:30:46</t>
  </si>
  <si>
    <t>10:30:46</t>
  </si>
  <si>
    <t>20190718 10:30:48</t>
  </si>
  <si>
    <t>10:30:48</t>
  </si>
  <si>
    <t>20190718 10:30:50</t>
  </si>
  <si>
    <t>10:30:50</t>
  </si>
  <si>
    <t>20190718 10:30:52</t>
  </si>
  <si>
    <t>10:30:52</t>
  </si>
  <si>
    <t>20190718 10:30:54</t>
  </si>
  <si>
    <t>10:30:54</t>
  </si>
  <si>
    <t>20190718 10:30:56</t>
  </si>
  <si>
    <t>10:30:56</t>
  </si>
  <si>
    <t>20190718 10:30:58</t>
  </si>
  <si>
    <t>10:30:58</t>
  </si>
  <si>
    <t>20190718 10:31:00</t>
  </si>
  <si>
    <t>10:31:00</t>
  </si>
  <si>
    <t>20190718 10:31:02</t>
  </si>
  <si>
    <t>10:31:02</t>
  </si>
  <si>
    <t>20190718 10:31:04</t>
  </si>
  <si>
    <t>10:31:04</t>
  </si>
  <si>
    <t>20190718 10:31:06</t>
  </si>
  <si>
    <t>10:31:06</t>
  </si>
  <si>
    <t>20190718 10:31:08</t>
  </si>
  <si>
    <t>10:31:08</t>
  </si>
  <si>
    <t>20190718 10:31:10</t>
  </si>
  <si>
    <t>10:31:10</t>
  </si>
  <si>
    <t>20190718 10:31:12</t>
  </si>
  <si>
    <t>10:31:12</t>
  </si>
  <si>
    <t>20190718 10:31:14</t>
  </si>
  <si>
    <t>10:31:14</t>
  </si>
  <si>
    <t>20190718 10:31:16</t>
  </si>
  <si>
    <t>10:31:16</t>
  </si>
  <si>
    <t>20190718 10:31:18</t>
  </si>
  <si>
    <t>10:31:18</t>
  </si>
  <si>
    <t>20190718 10:31:20</t>
  </si>
  <si>
    <t>10:31:20</t>
  </si>
  <si>
    <t>20190718 10:31:22</t>
  </si>
  <si>
    <t>10:31:22</t>
  </si>
  <si>
    <t>20190718 10:31:24</t>
  </si>
  <si>
    <t>10:31:24</t>
  </si>
  <si>
    <t>20190718 10:31:26</t>
  </si>
  <si>
    <t>10:31:26</t>
  </si>
  <si>
    <t>20190718 10:31:28</t>
  </si>
  <si>
    <t>10:31:28</t>
  </si>
  <si>
    <t>20190718 10:31:30</t>
  </si>
  <si>
    <t>10:31:30</t>
  </si>
  <si>
    <t>20190718 10:31:32</t>
  </si>
  <si>
    <t>10:31:32</t>
  </si>
  <si>
    <t>20190718 10:31:34</t>
  </si>
  <si>
    <t>10:31:34</t>
  </si>
  <si>
    <t>20190718 10:31:36</t>
  </si>
  <si>
    <t>10:31:36</t>
  </si>
  <si>
    <t>20190718 10:31:38</t>
  </si>
  <si>
    <t>10:31:38</t>
  </si>
  <si>
    <t>20190718 10:31:40</t>
  </si>
  <si>
    <t>10:31:40</t>
  </si>
  <si>
    <t>20190718 10:31:42</t>
  </si>
  <si>
    <t>10:31:42</t>
  </si>
  <si>
    <t>20190718 10:31:44</t>
  </si>
  <si>
    <t>10:31:44</t>
  </si>
  <si>
    <t>20190718 10:31:46</t>
  </si>
  <si>
    <t>10:31:46</t>
  </si>
  <si>
    <t>20190718 10:31:48</t>
  </si>
  <si>
    <t>10:31:48</t>
  </si>
  <si>
    <t>20190718 10:31:50</t>
  </si>
  <si>
    <t>10:31:50</t>
  </si>
  <si>
    <t>20190718 10:31:52</t>
  </si>
  <si>
    <t>10:31:52</t>
  </si>
  <si>
    <t>20190718 10:31:54</t>
  </si>
  <si>
    <t>10:31:54</t>
  </si>
  <si>
    <t>20190718 10:31:56</t>
  </si>
  <si>
    <t>10:31:56</t>
  </si>
  <si>
    <t>20190718 10:31:58</t>
  </si>
  <si>
    <t>10:31:58</t>
  </si>
  <si>
    <t>20190718 10:32:00</t>
  </si>
  <si>
    <t>10:32:00</t>
  </si>
  <si>
    <t>20190718 10:32:02</t>
  </si>
  <si>
    <t>10:32:02</t>
  </si>
  <si>
    <t>20190718 10:32:04</t>
  </si>
  <si>
    <t>10:32:04</t>
  </si>
  <si>
    <t>20190718 10:32:06</t>
  </si>
  <si>
    <t>10:32:06</t>
  </si>
  <si>
    <t>20190718 10:32:08</t>
  </si>
  <si>
    <t>10:32:08</t>
  </si>
  <si>
    <t>20190718 10:32:10</t>
  </si>
  <si>
    <t>10:32:10</t>
  </si>
  <si>
    <t>20190718 10:32:12</t>
  </si>
  <si>
    <t>10:32:12</t>
  </si>
  <si>
    <t>20190718 10:32:14</t>
  </si>
  <si>
    <t>10:32:14</t>
  </si>
  <si>
    <t>20190718 10:32:16</t>
  </si>
  <si>
    <t>10:32:16</t>
  </si>
  <si>
    <t>20190718 10:32:18</t>
  </si>
  <si>
    <t>10:32:18</t>
  </si>
  <si>
    <t>20190718 10:32:20</t>
  </si>
  <si>
    <t>10:32:20</t>
  </si>
  <si>
    <t>20190718 10:32:22</t>
  </si>
  <si>
    <t>10:32:22</t>
  </si>
  <si>
    <t>20190718 10:32:24</t>
  </si>
  <si>
    <t>10:32:24</t>
  </si>
  <si>
    <t>20190718 10:32:26</t>
  </si>
  <si>
    <t>10:32:26</t>
  </si>
  <si>
    <t>20190718 10:32:28</t>
  </si>
  <si>
    <t>10:32:28</t>
  </si>
  <si>
    <t>20190718 10:32:30</t>
  </si>
  <si>
    <t>10:32:30</t>
  </si>
  <si>
    <t>20190718 10:32:32</t>
  </si>
  <si>
    <t>10:32:32</t>
  </si>
  <si>
    <t>20190718 10:32:34</t>
  </si>
  <si>
    <t>10:32:34</t>
  </si>
  <si>
    <t>20190718 10:32:36</t>
  </si>
  <si>
    <t>10:32:36</t>
  </si>
  <si>
    <t>20190718 10:32:38</t>
  </si>
  <si>
    <t>10:32:38</t>
  </si>
  <si>
    <t>20190718 10:32:40</t>
  </si>
  <si>
    <t>10:32:40</t>
  </si>
  <si>
    <t>20190718 10:32:42</t>
  </si>
  <si>
    <t>10:32:42</t>
  </si>
  <si>
    <t>20190718 10:32:44</t>
  </si>
  <si>
    <t>10:32:44</t>
  </si>
  <si>
    <t>20190718 10:32:46</t>
  </si>
  <si>
    <t>10:32:46</t>
  </si>
  <si>
    <t>20190718 10:32:48</t>
  </si>
  <si>
    <t>10:32:48</t>
  </si>
  <si>
    <t>20190718 10:32:50</t>
  </si>
  <si>
    <t>10:32:50</t>
  </si>
  <si>
    <t>20190718 10:32:52</t>
  </si>
  <si>
    <t>10:32:52</t>
  </si>
  <si>
    <t>20190718 10:32:54</t>
  </si>
  <si>
    <t>10:32:54</t>
  </si>
  <si>
    <t>20190718 10:32:56</t>
  </si>
  <si>
    <t>10:32:56</t>
  </si>
  <si>
    <t>20190718 10:32:58</t>
  </si>
  <si>
    <t>10:32:58</t>
  </si>
  <si>
    <t>20190718 10:33:00</t>
  </si>
  <si>
    <t>10:33:00</t>
  </si>
  <si>
    <t>20190718 10:33:02</t>
  </si>
  <si>
    <t>10:33:02</t>
  </si>
  <si>
    <t>20190718 10:33:04</t>
  </si>
  <si>
    <t>10:33:04</t>
  </si>
  <si>
    <t>20190718 10:33:06</t>
  </si>
  <si>
    <t>10:33:06</t>
  </si>
  <si>
    <t>20190718 10:33:08</t>
  </si>
  <si>
    <t>10:33:08</t>
  </si>
  <si>
    <t>20190718 10:33:10</t>
  </si>
  <si>
    <t>10:33:10</t>
  </si>
  <si>
    <t>20190718 10:33:12</t>
  </si>
  <si>
    <t>10:33:12</t>
  </si>
  <si>
    <t>20190718 10:33:14</t>
  </si>
  <si>
    <t>10:33:14</t>
  </si>
  <si>
    <t>20190718 10:33:16</t>
  </si>
  <si>
    <t>10:33:16</t>
  </si>
  <si>
    <t>20190718 10:33:18</t>
  </si>
  <si>
    <t>10:33:18</t>
  </si>
  <si>
    <t>20190718 10:33:20</t>
  </si>
  <si>
    <t>10:33:20</t>
  </si>
  <si>
    <t>20190718 10:33:22</t>
  </si>
  <si>
    <t>10:33:22</t>
  </si>
  <si>
    <t>20190718 10:33:24</t>
  </si>
  <si>
    <t>10:33:24</t>
  </si>
  <si>
    <t>20190718 10:33:26</t>
  </si>
  <si>
    <t>10:33:26</t>
  </si>
  <si>
    <t>20190718 10:33:28</t>
  </si>
  <si>
    <t>10:33:28</t>
  </si>
  <si>
    <t>20190718 10:33:30</t>
  </si>
  <si>
    <t>10:33:30</t>
  </si>
  <si>
    <t>20190718 10:33:32</t>
  </si>
  <si>
    <t>10:33:32</t>
  </si>
  <si>
    <t>20190718 10:33:34</t>
  </si>
  <si>
    <t>10:33:34</t>
  </si>
  <si>
    <t>20190718 10:33:36</t>
  </si>
  <si>
    <t>10:33:36</t>
  </si>
  <si>
    <t>20190718 10:33:38</t>
  </si>
  <si>
    <t>10:33:38</t>
  </si>
  <si>
    <t>20190718 10:33:40</t>
  </si>
  <si>
    <t>10:33:40</t>
  </si>
  <si>
    <t>20190718 10:33:42</t>
  </si>
  <si>
    <t>10:33:42</t>
  </si>
  <si>
    <t>20190718 10:33:44</t>
  </si>
  <si>
    <t>10:33:44</t>
  </si>
  <si>
    <t>20190718 10:33:46</t>
  </si>
  <si>
    <t>10:33:46</t>
  </si>
  <si>
    <t>20190718 10:33:48</t>
  </si>
  <si>
    <t>10:33:48</t>
  </si>
  <si>
    <t>20190718 10:33:50</t>
  </si>
  <si>
    <t>10:33:50</t>
  </si>
  <si>
    <t>20190718 10:33:52</t>
  </si>
  <si>
    <t>10:33:52</t>
  </si>
  <si>
    <t>20190718 10:33:54</t>
  </si>
  <si>
    <t>10:33:54</t>
  </si>
  <si>
    <t>20190718 10:33:56</t>
  </si>
  <si>
    <t>10:33:56</t>
  </si>
  <si>
    <t>20190718 10:33:58</t>
  </si>
  <si>
    <t>10:33:58</t>
  </si>
  <si>
    <t>20190718 10:34:00</t>
  </si>
  <si>
    <t>10:34:00</t>
  </si>
  <si>
    <t>20190718 10:34:02</t>
  </si>
  <si>
    <t>10:34:02</t>
  </si>
  <si>
    <t>20190718 10:34:04</t>
  </si>
  <si>
    <t>10:34:04</t>
  </si>
  <si>
    <t>20190718 10:34:06</t>
  </si>
  <si>
    <t>10:34:06</t>
  </si>
  <si>
    <t>20190718 10:34:08</t>
  </si>
  <si>
    <t>10:34:08</t>
  </si>
  <si>
    <t>20190718 10:34:10</t>
  </si>
  <si>
    <t>10:34:10</t>
  </si>
  <si>
    <t>20190718 10:34:12</t>
  </si>
  <si>
    <t>10:34:12</t>
  </si>
  <si>
    <t>20190718 10:34:14</t>
  </si>
  <si>
    <t>10:34:14</t>
  </si>
  <si>
    <t>20190718 10:34:16</t>
  </si>
  <si>
    <t>10:34:16</t>
  </si>
  <si>
    <t>20190718 10:34:18</t>
  </si>
  <si>
    <t>10:34:18</t>
  </si>
  <si>
    <t>20190718 10:34:20</t>
  </si>
  <si>
    <t>10:34:20</t>
  </si>
  <si>
    <t>20190718 10:34:22</t>
  </si>
  <si>
    <t>10:34:22</t>
  </si>
  <si>
    <t>20190718 10:34:24</t>
  </si>
  <si>
    <t>10:34:24</t>
  </si>
  <si>
    <t>20190718 10:34:26</t>
  </si>
  <si>
    <t>10:34:26</t>
  </si>
  <si>
    <t>20190718 10:34:28</t>
  </si>
  <si>
    <t>10:34:28</t>
  </si>
  <si>
    <t>20190718 10:34:30</t>
  </si>
  <si>
    <t>10:34:30</t>
  </si>
  <si>
    <t>20190718 10:34:32</t>
  </si>
  <si>
    <t>10:34:32</t>
  </si>
  <si>
    <t>20190718 10:34:34</t>
  </si>
  <si>
    <t>10:34:34</t>
  </si>
  <si>
    <t>20190718 10:34:36</t>
  </si>
  <si>
    <t>10:34:36</t>
  </si>
  <si>
    <t>20190718 10:34:38</t>
  </si>
  <si>
    <t>10:34:38</t>
  </si>
  <si>
    <t>20190718 10:34:40</t>
  </si>
  <si>
    <t>10:34:40</t>
  </si>
  <si>
    <t>20190718 10:34:42</t>
  </si>
  <si>
    <t>10:34:42</t>
  </si>
  <si>
    <t>20190718 10:34:44</t>
  </si>
  <si>
    <t>10:34:44</t>
  </si>
  <si>
    <t>20190718 10:34:46</t>
  </si>
  <si>
    <t>10:34:46</t>
  </si>
  <si>
    <t>20190718 10:34:48</t>
  </si>
  <si>
    <t>10:34:48</t>
  </si>
  <si>
    <t>20190718 10:34:50</t>
  </si>
  <si>
    <t>10:34:50</t>
  </si>
  <si>
    <t>20190718 10:34:52</t>
  </si>
  <si>
    <t>10:34:52</t>
  </si>
  <si>
    <t>20190718 10:34:54</t>
  </si>
  <si>
    <t>10:34:54</t>
  </si>
  <si>
    <t>20190718 10:34:56</t>
  </si>
  <si>
    <t>10:34:56</t>
  </si>
  <si>
    <t>20190718 10:34:58</t>
  </si>
  <si>
    <t>10:34:58</t>
  </si>
  <si>
    <t>20190718 10:35:00</t>
  </si>
  <si>
    <t>10:35:00</t>
  </si>
  <si>
    <t>20190718 10:35:02</t>
  </si>
  <si>
    <t>10:35:02</t>
  </si>
  <si>
    <t>20190718 10:35:04</t>
  </si>
  <si>
    <t>10:35:04</t>
  </si>
  <si>
    <t>20190718 10:35:06</t>
  </si>
  <si>
    <t>10:35:06</t>
  </si>
  <si>
    <t>20190718 10:35:08</t>
  </si>
  <si>
    <t>10:35:08</t>
  </si>
  <si>
    <t>20190718 10:35:10</t>
  </si>
  <si>
    <t>10:35:10</t>
  </si>
  <si>
    <t>20190718 10:35:12</t>
  </si>
  <si>
    <t>10:35:12</t>
  </si>
  <si>
    <t>20190718 10:35:14</t>
  </si>
  <si>
    <t>10:35:14</t>
  </si>
  <si>
    <t>20190718 10:35:16</t>
  </si>
  <si>
    <t>10:35:16</t>
  </si>
  <si>
    <t>20190718 10:35:18</t>
  </si>
  <si>
    <t>10:35:18</t>
  </si>
  <si>
    <t>20190718 10:35:20</t>
  </si>
  <si>
    <t>10:35:20</t>
  </si>
  <si>
    <t>20190718 10:35:22</t>
  </si>
  <si>
    <t>10:35:22</t>
  </si>
  <si>
    <t>20190718 10:35:24</t>
  </si>
  <si>
    <t>10:35:24</t>
  </si>
  <si>
    <t>20190718 10:35:26</t>
  </si>
  <si>
    <t>10:35:26</t>
  </si>
  <si>
    <t>20190718 10:35:28</t>
  </si>
  <si>
    <t>10:35:28</t>
  </si>
  <si>
    <t>20190718 10:35:30</t>
  </si>
  <si>
    <t>10:35:30</t>
  </si>
  <si>
    <t>20190718 10:35:32</t>
  </si>
  <si>
    <t>10:35:32</t>
  </si>
  <si>
    <t>20190718 10:35:34</t>
  </si>
  <si>
    <t>10:35:34</t>
  </si>
  <si>
    <t>20190718 10:35:36</t>
  </si>
  <si>
    <t>10:35:36</t>
  </si>
  <si>
    <t>20190718 10:35:38</t>
  </si>
  <si>
    <t>10:35:38</t>
  </si>
  <si>
    <t>20190718 10:35:40</t>
  </si>
  <si>
    <t>10:35:40</t>
  </si>
  <si>
    <t>20190718 10:35:42</t>
  </si>
  <si>
    <t>10:35:42</t>
  </si>
  <si>
    <t>20190718 10:35:44</t>
  </si>
  <si>
    <t>10:35:44</t>
  </si>
  <si>
    <t>20190718 10:35:46</t>
  </si>
  <si>
    <t>10:35:46</t>
  </si>
  <si>
    <t>20190718 10:35:48</t>
  </si>
  <si>
    <t>10:35:48</t>
  </si>
  <si>
    <t>20190718 10:35:50</t>
  </si>
  <si>
    <t>10:35:50</t>
  </si>
  <si>
    <t>20190718 10:35:52</t>
  </si>
  <si>
    <t>10:35:52</t>
  </si>
  <si>
    <t>20190718 10:35:54</t>
  </si>
  <si>
    <t>10:35:54</t>
  </si>
  <si>
    <t>20190718 10:35:56</t>
  </si>
  <si>
    <t>10:35:56</t>
  </si>
  <si>
    <t>20190718 10:35:58</t>
  </si>
  <si>
    <t>10:35:58</t>
  </si>
  <si>
    <t>20190718 10:36:00</t>
  </si>
  <si>
    <t>10:36:00</t>
  </si>
  <si>
    <t>20190718 10:36:02</t>
  </si>
  <si>
    <t>10:36:02</t>
  </si>
  <si>
    <t>20190718 10:36:04</t>
  </si>
  <si>
    <t>10:36:04</t>
  </si>
  <si>
    <t>20190718 10:36:06</t>
  </si>
  <si>
    <t>10:36:06</t>
  </si>
  <si>
    <t>20190718 10:36:08</t>
  </si>
  <si>
    <t>10:36:08</t>
  </si>
  <si>
    <t>20190718 10:36:10</t>
  </si>
  <si>
    <t>10:36:10</t>
  </si>
  <si>
    <t>20190718 10:36:12</t>
  </si>
  <si>
    <t>10:36:12</t>
  </si>
  <si>
    <t>20190718 10:36:14</t>
  </si>
  <si>
    <t>10:36:14</t>
  </si>
  <si>
    <t>20190718 10:36:16</t>
  </si>
  <si>
    <t>10:36:16</t>
  </si>
  <si>
    <t>20190718 10:36:18</t>
  </si>
  <si>
    <t>10:36:18</t>
  </si>
  <si>
    <t>20190718 10:36:20</t>
  </si>
  <si>
    <t>10:36:20</t>
  </si>
  <si>
    <t>20190718 10:36:22</t>
  </si>
  <si>
    <t>10:36:22</t>
  </si>
  <si>
    <t>20190718 10:36:24</t>
  </si>
  <si>
    <t>10:36:24</t>
  </si>
  <si>
    <t>20190718 10:36:26</t>
  </si>
  <si>
    <t>10:36:26</t>
  </si>
  <si>
    <t>20190718 10:36:28</t>
  </si>
  <si>
    <t>10:36:28</t>
  </si>
  <si>
    <t>20190718 10:36:30</t>
  </si>
  <si>
    <t>10:36:30</t>
  </si>
  <si>
    <t>20190718 10:36:32</t>
  </si>
  <si>
    <t>10:36:32</t>
  </si>
  <si>
    <t>20190718 10:36:34</t>
  </si>
  <si>
    <t>10:36:34</t>
  </si>
  <si>
    <t>20190718 10:36:36</t>
  </si>
  <si>
    <t>10:36:36</t>
  </si>
  <si>
    <t>20190718 10:36:38</t>
  </si>
  <si>
    <t>10:36:38</t>
  </si>
  <si>
    <t>20190718 10:36:40</t>
  </si>
  <si>
    <t>10:36:40</t>
  </si>
  <si>
    <t>20190718 10:36:42</t>
  </si>
  <si>
    <t>10:36:42</t>
  </si>
  <si>
    <t>20190718 10:36:44</t>
  </si>
  <si>
    <t>10:36:44</t>
  </si>
  <si>
    <t>20190718 10:36:46</t>
  </si>
  <si>
    <t>10:36:46</t>
  </si>
  <si>
    <t>20190718 10:36:48</t>
  </si>
  <si>
    <t>10:36:48</t>
  </si>
  <si>
    <t>20190718 10:36:50</t>
  </si>
  <si>
    <t>10:36:50</t>
  </si>
  <si>
    <t>20190718 10:36:52</t>
  </si>
  <si>
    <t>10:36:52</t>
  </si>
  <si>
    <t>20190718 10:36:54</t>
  </si>
  <si>
    <t>10:36:54</t>
  </si>
  <si>
    <t>20190718 10:36:56</t>
  </si>
  <si>
    <t>10:36:56</t>
  </si>
  <si>
    <t>20190718 10:36:58</t>
  </si>
  <si>
    <t>10:36:58</t>
  </si>
  <si>
    <t>20190718 10:37:00</t>
  </si>
  <si>
    <t>10:37:00</t>
  </si>
  <si>
    <t>20190718 10:37:02</t>
  </si>
  <si>
    <t>10:37:02</t>
  </si>
  <si>
    <t>20190718 10:37:04</t>
  </si>
  <si>
    <t>10:37:04</t>
  </si>
  <si>
    <t>20190718 10:37:06</t>
  </si>
  <si>
    <t>10:37:06</t>
  </si>
  <si>
    <t>20190718 10:37:08</t>
  </si>
  <si>
    <t>10:37:08</t>
  </si>
  <si>
    <t>20190718 10:37:10</t>
  </si>
  <si>
    <t>10:37:10</t>
  </si>
  <si>
    <t>20190718 10:37:12</t>
  </si>
  <si>
    <t>10:37:12</t>
  </si>
  <si>
    <t>20190718 10:37:14</t>
  </si>
  <si>
    <t>10:37:14</t>
  </si>
  <si>
    <t>20190718 10:37:16</t>
  </si>
  <si>
    <t>10:37:16</t>
  </si>
  <si>
    <t>20190718 10:37:18</t>
  </si>
  <si>
    <t>10:37:18</t>
  </si>
  <si>
    <t>20190718 10:37:20</t>
  </si>
  <si>
    <t>10:37:20</t>
  </si>
  <si>
    <t>20190718 10:37:22</t>
  </si>
  <si>
    <t>10:37:22</t>
  </si>
  <si>
    <t>20190718 10:37:24</t>
  </si>
  <si>
    <t>10:37:24</t>
  </si>
  <si>
    <t>20190718 10:37:26</t>
  </si>
  <si>
    <t>10:37:26</t>
  </si>
  <si>
    <t>20190718 10:37:28</t>
  </si>
  <si>
    <t>10:37:28</t>
  </si>
  <si>
    <t>20190718 10:37:30</t>
  </si>
  <si>
    <t>10:37:30</t>
  </si>
  <si>
    <t>20190718 10:37:32</t>
  </si>
  <si>
    <t>10:37:32</t>
  </si>
  <si>
    <t>20190718 10:37:34</t>
  </si>
  <si>
    <t>10:37:34</t>
  </si>
  <si>
    <t>20190718 10:37:36</t>
  </si>
  <si>
    <t>10:37:36</t>
  </si>
  <si>
    <t>20190718 10:37:38</t>
  </si>
  <si>
    <t>10:37:38</t>
  </si>
  <si>
    <t>20190718 10:37:40</t>
  </si>
  <si>
    <t>10:37:40</t>
  </si>
  <si>
    <t>20190718 10:37:42</t>
  </si>
  <si>
    <t>10:37:42</t>
  </si>
  <si>
    <t>20190718 10:37:44</t>
  </si>
  <si>
    <t>10:37:44</t>
  </si>
  <si>
    <t>20190718 10:37:46</t>
  </si>
  <si>
    <t>10:37:46</t>
  </si>
  <si>
    <t>20190718 10:37:48</t>
  </si>
  <si>
    <t>10:37:48</t>
  </si>
  <si>
    <t>20190718 10:37:50</t>
  </si>
  <si>
    <t>10:37:50</t>
  </si>
  <si>
    <t>20190718 10:37:52</t>
  </si>
  <si>
    <t>10:37:52</t>
  </si>
  <si>
    <t>20190718 10:37:54</t>
  </si>
  <si>
    <t>10:37:54</t>
  </si>
  <si>
    <t>20190718 10:37:56</t>
  </si>
  <si>
    <t>10:37:56</t>
  </si>
  <si>
    <t>20190718 10:37:58</t>
  </si>
  <si>
    <t>10:37:58</t>
  </si>
  <si>
    <t>20190718 10:38:00</t>
  </si>
  <si>
    <t>10:38:00</t>
  </si>
  <si>
    <t>20190718 10:38:02</t>
  </si>
  <si>
    <t>10:38:02</t>
  </si>
  <si>
    <t>20190718 10:38:04</t>
  </si>
  <si>
    <t>10:38:04</t>
  </si>
  <si>
    <t>20190718 10:38:06</t>
  </si>
  <si>
    <t>10:38:06</t>
  </si>
  <si>
    <t>20190718 10:38:08</t>
  </si>
  <si>
    <t>10:38:08</t>
  </si>
  <si>
    <t>20190718 10:38:10</t>
  </si>
  <si>
    <t>10:38:10</t>
  </si>
  <si>
    <t>20190718 10:38:12</t>
  </si>
  <si>
    <t>10:38:12</t>
  </si>
  <si>
    <t>20190718 10:38:14</t>
  </si>
  <si>
    <t>10:38:14</t>
  </si>
  <si>
    <t>20190718 10:38:16</t>
  </si>
  <si>
    <t>10:38:16</t>
  </si>
  <si>
    <t>20190718 10:38:18</t>
  </si>
  <si>
    <t>10:38:18</t>
  </si>
  <si>
    <t>20190718 10:38:20</t>
  </si>
  <si>
    <t>10:38:20</t>
  </si>
  <si>
    <t>20190718 10:38:22</t>
  </si>
  <si>
    <t>10:38:22</t>
  </si>
  <si>
    <t>20190718 10:38:24</t>
  </si>
  <si>
    <t>10:38:24</t>
  </si>
  <si>
    <t>20190718 10:38:26</t>
  </si>
  <si>
    <t>10:38:26</t>
  </si>
  <si>
    <t>20190718 10:38:28</t>
  </si>
  <si>
    <t>10:38:28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</si>
</sst>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1563470850.5</v>
      </c>
      <c r="C17">
        <v>0</v>
      </c>
      <c r="D17" t="s">
        <v>247</v>
      </c>
      <c r="E17" t="s">
        <v>248</v>
      </c>
      <c r="H17">
        <v>1563470842.5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-0.0417136651924825</v>
      </c>
      <c r="AF17">
        <v>0.0468272434963377</v>
      </c>
      <c r="AG17">
        <v>3.49033449282877</v>
      </c>
      <c r="AH17">
        <v>193</v>
      </c>
      <c r="AI17">
        <v>39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1563470842.5</v>
      </c>
      <c r="AU17">
        <v>392.222838709677</v>
      </c>
      <c r="AV17">
        <v>400.019967741935</v>
      </c>
      <c r="AW17">
        <v>13.9483838709677</v>
      </c>
      <c r="AX17">
        <v>13.101364516129</v>
      </c>
      <c r="AY17">
        <v>500.097741935484</v>
      </c>
      <c r="AZ17">
        <v>100.589677419355</v>
      </c>
      <c r="BA17">
        <v>0.199995483870968</v>
      </c>
      <c r="BB17">
        <v>19.9624903225806</v>
      </c>
      <c r="BC17">
        <v>20.4427387096774</v>
      </c>
      <c r="BD17">
        <v>999.9</v>
      </c>
      <c r="BE17">
        <v>0</v>
      </c>
      <c r="BF17">
        <v>0</v>
      </c>
      <c r="BG17">
        <v>10000.4825806452</v>
      </c>
      <c r="BH17">
        <v>0</v>
      </c>
      <c r="BI17">
        <v>31.0665451612903</v>
      </c>
      <c r="BJ17">
        <v>1500.01709677419</v>
      </c>
      <c r="BK17">
        <v>0.973005677419355</v>
      </c>
      <c r="BL17">
        <v>0.0269944129032258</v>
      </c>
      <c r="BM17">
        <v>0</v>
      </c>
      <c r="BN17">
        <v>2.23924516129032</v>
      </c>
      <c r="BO17">
        <v>0</v>
      </c>
      <c r="BP17">
        <v>10509.3</v>
      </c>
      <c r="BQ17">
        <v>13122.1709677419</v>
      </c>
      <c r="BR17">
        <v>38.25</v>
      </c>
      <c r="BS17">
        <v>40.191064516129</v>
      </c>
      <c r="BT17">
        <v>39.629</v>
      </c>
      <c r="BU17">
        <v>38.3668709677419</v>
      </c>
      <c r="BV17">
        <v>37.804</v>
      </c>
      <c r="BW17">
        <v>1459.5264516129</v>
      </c>
      <c r="BX17">
        <v>40.4906451612903</v>
      </c>
      <c r="BY17">
        <v>0</v>
      </c>
      <c r="BZ17">
        <v>1563470913.6</v>
      </c>
      <c r="CA17">
        <v>2.23695</v>
      </c>
      <c r="CB17">
        <v>-0.521535047481628</v>
      </c>
      <c r="CC17">
        <v>-560.830769202527</v>
      </c>
      <c r="CD17">
        <v>10503.7115384615</v>
      </c>
      <c r="CE17">
        <v>15</v>
      </c>
      <c r="CF17">
        <v>1563470595</v>
      </c>
      <c r="CG17" t="s">
        <v>250</v>
      </c>
      <c r="CH17">
        <v>12</v>
      </c>
      <c r="CI17">
        <v>2.985</v>
      </c>
      <c r="CJ17">
        <v>0.035</v>
      </c>
      <c r="CK17">
        <v>400</v>
      </c>
      <c r="CL17">
        <v>13</v>
      </c>
      <c r="CM17">
        <v>0.34</v>
      </c>
      <c r="CN17">
        <v>0.13</v>
      </c>
      <c r="CO17">
        <v>-7.78740804878049</v>
      </c>
      <c r="CP17">
        <v>-0.184973937282247</v>
      </c>
      <c r="CQ17">
        <v>0.0248020518643226</v>
      </c>
      <c r="CR17">
        <v>1</v>
      </c>
      <c r="CS17">
        <v>2.26137714285714</v>
      </c>
      <c r="CT17">
        <v>-0.581975350747863</v>
      </c>
      <c r="CU17">
        <v>0.176199056403691</v>
      </c>
      <c r="CV17">
        <v>1</v>
      </c>
      <c r="CW17">
        <v>0.846391512195122</v>
      </c>
      <c r="CX17">
        <v>0.0197870592334493</v>
      </c>
      <c r="CY17">
        <v>0.00226067089245596</v>
      </c>
      <c r="CZ17">
        <v>1</v>
      </c>
      <c r="DA17">
        <v>3</v>
      </c>
      <c r="DB17">
        <v>3</v>
      </c>
      <c r="DC17" t="s">
        <v>251</v>
      </c>
      <c r="DD17">
        <v>1.85576</v>
      </c>
      <c r="DE17">
        <v>1.85389</v>
      </c>
      <c r="DF17">
        <v>1.85499</v>
      </c>
      <c r="DG17">
        <v>1.85928</v>
      </c>
      <c r="DH17">
        <v>1.85364</v>
      </c>
      <c r="DI17">
        <v>1.85806</v>
      </c>
      <c r="DJ17">
        <v>1.85531</v>
      </c>
      <c r="DK17">
        <v>1.85384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2.985</v>
      </c>
      <c r="DZ17">
        <v>0.035</v>
      </c>
      <c r="EA17">
        <v>2</v>
      </c>
      <c r="EB17">
        <v>289.853</v>
      </c>
      <c r="EC17">
        <v>529.616</v>
      </c>
      <c r="ED17">
        <v>16.3184</v>
      </c>
      <c r="EE17">
        <v>21.2705</v>
      </c>
      <c r="EF17">
        <v>30.0003</v>
      </c>
      <c r="EG17">
        <v>21.1743</v>
      </c>
      <c r="EH17">
        <v>21.1248</v>
      </c>
      <c r="EI17">
        <v>19.7204</v>
      </c>
      <c r="EJ17">
        <v>22.0067</v>
      </c>
      <c r="EK17">
        <v>22.4485</v>
      </c>
      <c r="EL17">
        <v>16.322</v>
      </c>
      <c r="EM17">
        <v>400</v>
      </c>
      <c r="EN17">
        <v>13.0929</v>
      </c>
      <c r="EO17">
        <v>102.018</v>
      </c>
      <c r="EP17">
        <v>102.494</v>
      </c>
    </row>
    <row r="18" spans="1:146">
      <c r="A18">
        <v>2</v>
      </c>
      <c r="B18">
        <v>1563470852.5</v>
      </c>
      <c r="C18">
        <v>2</v>
      </c>
      <c r="D18" t="s">
        <v>256</v>
      </c>
      <c r="E18" t="s">
        <v>257</v>
      </c>
      <c r="H18">
        <v>1563470844.04839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-0.0417254283250298</v>
      </c>
      <c r="AF18">
        <v>0.0468404486431291</v>
      </c>
      <c r="AG18">
        <v>3.4911121829122</v>
      </c>
      <c r="AH18">
        <v>193</v>
      </c>
      <c r="AI18">
        <v>39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1563470844.04839</v>
      </c>
      <c r="AU18">
        <v>392.219322580645</v>
      </c>
      <c r="AV18">
        <v>400.022580645161</v>
      </c>
      <c r="AW18">
        <v>13.9487870967742</v>
      </c>
      <c r="AX18">
        <v>13.1013129032258</v>
      </c>
      <c r="AY18">
        <v>500.099516129032</v>
      </c>
      <c r="AZ18">
        <v>100.589483870968</v>
      </c>
      <c r="BA18">
        <v>0.200026935483871</v>
      </c>
      <c r="BB18">
        <v>19.9608</v>
      </c>
      <c r="BC18">
        <v>20.4433290322581</v>
      </c>
      <c r="BD18">
        <v>999.9</v>
      </c>
      <c r="BE18">
        <v>0</v>
      </c>
      <c r="BF18">
        <v>0</v>
      </c>
      <c r="BG18">
        <v>10003.3219354839</v>
      </c>
      <c r="BH18">
        <v>0</v>
      </c>
      <c r="BI18">
        <v>31.0902483870968</v>
      </c>
      <c r="BJ18">
        <v>1500.01935483871</v>
      </c>
      <c r="BK18">
        <v>0.973005548387097</v>
      </c>
      <c r="BL18">
        <v>0.0269945580645161</v>
      </c>
      <c r="BM18">
        <v>0</v>
      </c>
      <c r="BN18">
        <v>2.24597419354839</v>
      </c>
      <c r="BO18">
        <v>0</v>
      </c>
      <c r="BP18">
        <v>10495.9258064516</v>
      </c>
      <c r="BQ18">
        <v>13122.1870967742</v>
      </c>
      <c r="BR18">
        <v>38.25</v>
      </c>
      <c r="BS18">
        <v>40.191064516129</v>
      </c>
      <c r="BT18">
        <v>39.629</v>
      </c>
      <c r="BU18">
        <v>38.3507096774194</v>
      </c>
      <c r="BV18">
        <v>37.798</v>
      </c>
      <c r="BW18">
        <v>1459.52870967742</v>
      </c>
      <c r="BX18">
        <v>40.4906451612903</v>
      </c>
      <c r="BY18">
        <v>0</v>
      </c>
      <c r="BZ18">
        <v>1563470915.4</v>
      </c>
      <c r="CA18">
        <v>2.22893461538462</v>
      </c>
      <c r="CB18">
        <v>-0.0208581297530498</v>
      </c>
      <c r="CC18">
        <v>-542.304273415589</v>
      </c>
      <c r="CD18">
        <v>10488.1384615385</v>
      </c>
      <c r="CE18">
        <v>15</v>
      </c>
      <c r="CF18">
        <v>1563470595</v>
      </c>
      <c r="CG18" t="s">
        <v>250</v>
      </c>
      <c r="CH18">
        <v>12</v>
      </c>
      <c r="CI18">
        <v>2.985</v>
      </c>
      <c r="CJ18">
        <v>0.035</v>
      </c>
      <c r="CK18">
        <v>400</v>
      </c>
      <c r="CL18">
        <v>13</v>
      </c>
      <c r="CM18">
        <v>0.34</v>
      </c>
      <c r="CN18">
        <v>0.13</v>
      </c>
      <c r="CO18">
        <v>-7.79465804878049</v>
      </c>
      <c r="CP18">
        <v>-0.206934355400701</v>
      </c>
      <c r="CQ18">
        <v>0.0266141189578025</v>
      </c>
      <c r="CR18">
        <v>1</v>
      </c>
      <c r="CS18">
        <v>2.26357142857143</v>
      </c>
      <c r="CT18">
        <v>-0.397397260273853</v>
      </c>
      <c r="CU18">
        <v>0.180788349136977</v>
      </c>
      <c r="CV18">
        <v>1</v>
      </c>
      <c r="CW18">
        <v>0.846656731707317</v>
      </c>
      <c r="CX18">
        <v>0.0204622160278741</v>
      </c>
      <c r="CY18">
        <v>0.00228405980042587</v>
      </c>
      <c r="CZ18">
        <v>1</v>
      </c>
      <c r="DA18">
        <v>3</v>
      </c>
      <c r="DB18">
        <v>3</v>
      </c>
      <c r="DC18" t="s">
        <v>251</v>
      </c>
      <c r="DD18">
        <v>1.85576</v>
      </c>
      <c r="DE18">
        <v>1.8539</v>
      </c>
      <c r="DF18">
        <v>1.855</v>
      </c>
      <c r="DG18">
        <v>1.85928</v>
      </c>
      <c r="DH18">
        <v>1.85364</v>
      </c>
      <c r="DI18">
        <v>1.85806</v>
      </c>
      <c r="DJ18">
        <v>1.85532</v>
      </c>
      <c r="DK18">
        <v>1.85384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2.985</v>
      </c>
      <c r="DZ18">
        <v>0.035</v>
      </c>
      <c r="EA18">
        <v>2</v>
      </c>
      <c r="EB18">
        <v>289.997</v>
      </c>
      <c r="EC18">
        <v>529.756</v>
      </c>
      <c r="ED18">
        <v>16.3282</v>
      </c>
      <c r="EE18">
        <v>21.2718</v>
      </c>
      <c r="EF18">
        <v>30.0003</v>
      </c>
      <c r="EG18">
        <v>21.1758</v>
      </c>
      <c r="EH18">
        <v>21.1266</v>
      </c>
      <c r="EI18">
        <v>19.7217</v>
      </c>
      <c r="EJ18">
        <v>22.0067</v>
      </c>
      <c r="EK18">
        <v>22.4485</v>
      </c>
      <c r="EL18">
        <v>16.3539</v>
      </c>
      <c r="EM18">
        <v>400</v>
      </c>
      <c r="EN18">
        <v>13.0929</v>
      </c>
      <c r="EO18">
        <v>102.017</v>
      </c>
      <c r="EP18">
        <v>102.494</v>
      </c>
    </row>
    <row r="19" spans="1:146">
      <c r="A19">
        <v>3</v>
      </c>
      <c r="B19">
        <v>1563470854.5</v>
      </c>
      <c r="C19">
        <v>4</v>
      </c>
      <c r="D19" t="s">
        <v>258</v>
      </c>
      <c r="E19" t="s">
        <v>259</v>
      </c>
      <c r="H19">
        <v>1563470845.64516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-0.0417326436579367</v>
      </c>
      <c r="AF19">
        <v>0.0468485484864149</v>
      </c>
      <c r="AG19">
        <v>3.49158916863455</v>
      </c>
      <c r="AH19">
        <v>193</v>
      </c>
      <c r="AI19">
        <v>39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1563470845.64516</v>
      </c>
      <c r="AU19">
        <v>392.215129032258</v>
      </c>
      <c r="AV19">
        <v>400.022032258065</v>
      </c>
      <c r="AW19">
        <v>13.9491387096774</v>
      </c>
      <c r="AX19">
        <v>13.1012032258065</v>
      </c>
      <c r="AY19">
        <v>500.090322580645</v>
      </c>
      <c r="AZ19">
        <v>100.589225806452</v>
      </c>
      <c r="BA19">
        <v>0.200023612903226</v>
      </c>
      <c r="BB19">
        <v>19.9584032258064</v>
      </c>
      <c r="BC19">
        <v>20.4427032258065</v>
      </c>
      <c r="BD19">
        <v>999.9</v>
      </c>
      <c r="BE19">
        <v>0</v>
      </c>
      <c r="BF19">
        <v>0</v>
      </c>
      <c r="BG19">
        <v>10005.0774193548</v>
      </c>
      <c r="BH19">
        <v>0</v>
      </c>
      <c r="BI19">
        <v>31.1103032258065</v>
      </c>
      <c r="BJ19">
        <v>1500.01451612903</v>
      </c>
      <c r="BK19">
        <v>0.973005290322581</v>
      </c>
      <c r="BL19">
        <v>0.0269948483870968</v>
      </c>
      <c r="BM19">
        <v>0</v>
      </c>
      <c r="BN19">
        <v>2.24144516129032</v>
      </c>
      <c r="BO19">
        <v>0</v>
      </c>
      <c r="BP19">
        <v>10482.1258064516</v>
      </c>
      <c r="BQ19">
        <v>13122.1451612903</v>
      </c>
      <c r="BR19">
        <v>38.25</v>
      </c>
      <c r="BS19">
        <v>40.191064516129</v>
      </c>
      <c r="BT19">
        <v>39.629</v>
      </c>
      <c r="BU19">
        <v>38.3285161290323</v>
      </c>
      <c r="BV19">
        <v>37.792</v>
      </c>
      <c r="BW19">
        <v>1459.52387096774</v>
      </c>
      <c r="BX19">
        <v>40.4906451612903</v>
      </c>
      <c r="BY19">
        <v>0</v>
      </c>
      <c r="BZ19">
        <v>1563470917.8</v>
      </c>
      <c r="CA19">
        <v>2.23561538461538</v>
      </c>
      <c r="CB19">
        <v>-0.143781207350285</v>
      </c>
      <c r="CC19">
        <v>-495.890598646866</v>
      </c>
      <c r="CD19">
        <v>10468.7153846154</v>
      </c>
      <c r="CE19">
        <v>15</v>
      </c>
      <c r="CF19">
        <v>1563470595</v>
      </c>
      <c r="CG19" t="s">
        <v>250</v>
      </c>
      <c r="CH19">
        <v>12</v>
      </c>
      <c r="CI19">
        <v>2.985</v>
      </c>
      <c r="CJ19">
        <v>0.035</v>
      </c>
      <c r="CK19">
        <v>400</v>
      </c>
      <c r="CL19">
        <v>13</v>
      </c>
      <c r="CM19">
        <v>0.34</v>
      </c>
      <c r="CN19">
        <v>0.13</v>
      </c>
      <c r="CO19">
        <v>-7.80154804878049</v>
      </c>
      <c r="CP19">
        <v>-0.174338885017384</v>
      </c>
      <c r="CQ19">
        <v>0.0245507385234417</v>
      </c>
      <c r="CR19">
        <v>1</v>
      </c>
      <c r="CS19">
        <v>2.25488857142857</v>
      </c>
      <c r="CT19">
        <v>-0.343796873785244</v>
      </c>
      <c r="CU19">
        <v>0.178304048141576</v>
      </c>
      <c r="CV19">
        <v>1</v>
      </c>
      <c r="CW19">
        <v>0.847091390243902</v>
      </c>
      <c r="CX19">
        <v>0.0179422578397188</v>
      </c>
      <c r="CY19">
        <v>0.00213443320720101</v>
      </c>
      <c r="CZ19">
        <v>1</v>
      </c>
      <c r="DA19">
        <v>3</v>
      </c>
      <c r="DB19">
        <v>3</v>
      </c>
      <c r="DC19" t="s">
        <v>251</v>
      </c>
      <c r="DD19">
        <v>1.85577</v>
      </c>
      <c r="DE19">
        <v>1.85389</v>
      </c>
      <c r="DF19">
        <v>1.855</v>
      </c>
      <c r="DG19">
        <v>1.85928</v>
      </c>
      <c r="DH19">
        <v>1.85364</v>
      </c>
      <c r="DI19">
        <v>1.85806</v>
      </c>
      <c r="DJ19">
        <v>1.85532</v>
      </c>
      <c r="DK19">
        <v>1.85385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2.985</v>
      </c>
      <c r="DZ19">
        <v>0.035</v>
      </c>
      <c r="EA19">
        <v>2</v>
      </c>
      <c r="EB19">
        <v>289.526</v>
      </c>
      <c r="EC19">
        <v>530.067</v>
      </c>
      <c r="ED19">
        <v>16.3393</v>
      </c>
      <c r="EE19">
        <v>21.2734</v>
      </c>
      <c r="EF19">
        <v>30.0003</v>
      </c>
      <c r="EG19">
        <v>21.1776</v>
      </c>
      <c r="EH19">
        <v>21.1284</v>
      </c>
      <c r="EI19">
        <v>19.723</v>
      </c>
      <c r="EJ19">
        <v>22.0067</v>
      </c>
      <c r="EK19">
        <v>22.4485</v>
      </c>
      <c r="EL19">
        <v>16.3539</v>
      </c>
      <c r="EM19">
        <v>400</v>
      </c>
      <c r="EN19">
        <v>13.0929</v>
      </c>
      <c r="EO19">
        <v>102.015</v>
      </c>
      <c r="EP19">
        <v>102.494</v>
      </c>
    </row>
    <row r="20" spans="1:146">
      <c r="A20">
        <v>4</v>
      </c>
      <c r="B20">
        <v>1563470856.5</v>
      </c>
      <c r="C20">
        <v>6</v>
      </c>
      <c r="D20" t="s">
        <v>260</v>
      </c>
      <c r="E20" t="s">
        <v>261</v>
      </c>
      <c r="H20">
        <v>1563470847.29032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-0.0417326511773319</v>
      </c>
      <c r="AF20">
        <v>0.0468485569275948</v>
      </c>
      <c r="AG20">
        <v>3.49158966570593</v>
      </c>
      <c r="AH20">
        <v>193</v>
      </c>
      <c r="AI20">
        <v>39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1563470847.29032</v>
      </c>
      <c r="AU20">
        <v>392.207903225806</v>
      </c>
      <c r="AV20">
        <v>400.018774193548</v>
      </c>
      <c r="AW20">
        <v>13.9493096774194</v>
      </c>
      <c r="AX20">
        <v>13.1010774193548</v>
      </c>
      <c r="AY20">
        <v>500.07035483871</v>
      </c>
      <c r="AZ20">
        <v>100.588870967742</v>
      </c>
      <c r="BA20">
        <v>0.200021774193548</v>
      </c>
      <c r="BB20">
        <v>19.9552290322581</v>
      </c>
      <c r="BC20">
        <v>20.4414935483871</v>
      </c>
      <c r="BD20">
        <v>999.9</v>
      </c>
      <c r="BE20">
        <v>0</v>
      </c>
      <c r="BF20">
        <v>0</v>
      </c>
      <c r="BG20">
        <v>10005.114516129</v>
      </c>
      <c r="BH20">
        <v>0</v>
      </c>
      <c r="BI20">
        <v>31.1316</v>
      </c>
      <c r="BJ20">
        <v>1500.01903225806</v>
      </c>
      <c r="BK20">
        <v>0.973005161290323</v>
      </c>
      <c r="BL20">
        <v>0.0269949935483871</v>
      </c>
      <c r="BM20">
        <v>0</v>
      </c>
      <c r="BN20">
        <v>2.24121290322581</v>
      </c>
      <c r="BO20">
        <v>0</v>
      </c>
      <c r="BP20">
        <v>10470.4</v>
      </c>
      <c r="BQ20">
        <v>13122.1870967742</v>
      </c>
      <c r="BR20">
        <v>38.2439032258064</v>
      </c>
      <c r="BS20">
        <v>40.191064516129</v>
      </c>
      <c r="BT20">
        <v>39.6229032258064</v>
      </c>
      <c r="BU20">
        <v>38.3043225806452</v>
      </c>
      <c r="BV20">
        <v>37.786</v>
      </c>
      <c r="BW20">
        <v>1459.52838709677</v>
      </c>
      <c r="BX20">
        <v>40.4906451612903</v>
      </c>
      <c r="BY20">
        <v>0</v>
      </c>
      <c r="BZ20">
        <v>1563470919.6</v>
      </c>
      <c r="CA20">
        <v>2.21534615384615</v>
      </c>
      <c r="CB20">
        <v>-0.363405137696888</v>
      </c>
      <c r="CC20">
        <v>-437.32991451915</v>
      </c>
      <c r="CD20">
        <v>10455.5884615385</v>
      </c>
      <c r="CE20">
        <v>15</v>
      </c>
      <c r="CF20">
        <v>1563470595</v>
      </c>
      <c r="CG20" t="s">
        <v>250</v>
      </c>
      <c r="CH20">
        <v>12</v>
      </c>
      <c r="CI20">
        <v>2.985</v>
      </c>
      <c r="CJ20">
        <v>0.035</v>
      </c>
      <c r="CK20">
        <v>400</v>
      </c>
      <c r="CL20">
        <v>13</v>
      </c>
      <c r="CM20">
        <v>0.34</v>
      </c>
      <c r="CN20">
        <v>0.13</v>
      </c>
      <c r="CO20">
        <v>-7.80644658536585</v>
      </c>
      <c r="CP20">
        <v>-0.127243484320512</v>
      </c>
      <c r="CQ20">
        <v>0.0217977140902386</v>
      </c>
      <c r="CR20">
        <v>1</v>
      </c>
      <c r="CS20">
        <v>2.23282571428571</v>
      </c>
      <c r="CT20">
        <v>-0.317532594372678</v>
      </c>
      <c r="CU20">
        <v>0.17651665294625</v>
      </c>
      <c r="CV20">
        <v>1</v>
      </c>
      <c r="CW20">
        <v>0.847523024390244</v>
      </c>
      <c r="CX20">
        <v>0.0122443693379738</v>
      </c>
      <c r="CY20">
        <v>0.00176374000472948</v>
      </c>
      <c r="CZ20">
        <v>1</v>
      </c>
      <c r="DA20">
        <v>3</v>
      </c>
      <c r="DB20">
        <v>3</v>
      </c>
      <c r="DC20" t="s">
        <v>251</v>
      </c>
      <c r="DD20">
        <v>1.85576</v>
      </c>
      <c r="DE20">
        <v>1.85389</v>
      </c>
      <c r="DF20">
        <v>1.855</v>
      </c>
      <c r="DG20">
        <v>1.85928</v>
      </c>
      <c r="DH20">
        <v>1.85364</v>
      </c>
      <c r="DI20">
        <v>1.85806</v>
      </c>
      <c r="DJ20">
        <v>1.85532</v>
      </c>
      <c r="DK20">
        <v>1.85386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2.985</v>
      </c>
      <c r="DZ20">
        <v>0.035</v>
      </c>
      <c r="EA20">
        <v>2</v>
      </c>
      <c r="EB20">
        <v>289.594</v>
      </c>
      <c r="EC20">
        <v>529.807</v>
      </c>
      <c r="ED20">
        <v>16.3529</v>
      </c>
      <c r="EE20">
        <v>21.2745</v>
      </c>
      <c r="EF20">
        <v>30.0003</v>
      </c>
      <c r="EG20">
        <v>21.1794</v>
      </c>
      <c r="EH20">
        <v>21.1297</v>
      </c>
      <c r="EI20">
        <v>19.7221</v>
      </c>
      <c r="EJ20">
        <v>22.0067</v>
      </c>
      <c r="EK20">
        <v>22.4485</v>
      </c>
      <c r="EL20">
        <v>16.3964</v>
      </c>
      <c r="EM20">
        <v>400</v>
      </c>
      <c r="EN20">
        <v>13.0929</v>
      </c>
      <c r="EO20">
        <v>102.014</v>
      </c>
      <c r="EP20">
        <v>102.494</v>
      </c>
    </row>
    <row r="21" spans="1:146">
      <c r="A21">
        <v>5</v>
      </c>
      <c r="B21">
        <v>1563470858.5</v>
      </c>
      <c r="C21">
        <v>8</v>
      </c>
      <c r="D21" t="s">
        <v>262</v>
      </c>
      <c r="E21" t="s">
        <v>263</v>
      </c>
      <c r="H21">
        <v>1563470848.98387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-0.0417306003374311</v>
      </c>
      <c r="AF21">
        <v>0.0468462546801428</v>
      </c>
      <c r="AG21">
        <v>3.49145409329155</v>
      </c>
      <c r="AH21">
        <v>193</v>
      </c>
      <c r="AI21">
        <v>39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1563470848.98387</v>
      </c>
      <c r="AU21">
        <v>392.200193548387</v>
      </c>
      <c r="AV21">
        <v>400.018806451613</v>
      </c>
      <c r="AW21">
        <v>13.9492935483871</v>
      </c>
      <c r="AX21">
        <v>13.1010806451613</v>
      </c>
      <c r="AY21">
        <v>500.048225806452</v>
      </c>
      <c r="AZ21">
        <v>100.588387096774</v>
      </c>
      <c r="BA21">
        <v>0.199997516129032</v>
      </c>
      <c r="BB21">
        <v>19.9510903225806</v>
      </c>
      <c r="BC21">
        <v>20.4402483870968</v>
      </c>
      <c r="BD21">
        <v>999.9</v>
      </c>
      <c r="BE21">
        <v>0</v>
      </c>
      <c r="BF21">
        <v>0</v>
      </c>
      <c r="BG21">
        <v>10004.6709677419</v>
      </c>
      <c r="BH21">
        <v>0</v>
      </c>
      <c r="BI21">
        <v>31.1236677419355</v>
      </c>
      <c r="BJ21">
        <v>1500.01612903226</v>
      </c>
      <c r="BK21">
        <v>0.973004903225806</v>
      </c>
      <c r="BL21">
        <v>0.0269952838709677</v>
      </c>
      <c r="BM21">
        <v>0</v>
      </c>
      <c r="BN21">
        <v>2.22425806451613</v>
      </c>
      <c r="BO21">
        <v>0</v>
      </c>
      <c r="BP21">
        <v>10458.8</v>
      </c>
      <c r="BQ21">
        <v>13122.1580645161</v>
      </c>
      <c r="BR21">
        <v>38.2378064516129</v>
      </c>
      <c r="BS21">
        <v>40.191064516129</v>
      </c>
      <c r="BT21">
        <v>39.6168064516129</v>
      </c>
      <c r="BU21">
        <v>38.2720322580645</v>
      </c>
      <c r="BV21">
        <v>37.786</v>
      </c>
      <c r="BW21">
        <v>1459.52548387097</v>
      </c>
      <c r="BX21">
        <v>40.4906451612903</v>
      </c>
      <c r="BY21">
        <v>0</v>
      </c>
      <c r="BZ21">
        <v>1563470921.4</v>
      </c>
      <c r="CA21">
        <v>2.22066923076923</v>
      </c>
      <c r="CB21">
        <v>0.031097430522309</v>
      </c>
      <c r="CC21">
        <v>-358.707691966157</v>
      </c>
      <c r="CD21">
        <v>10443.5230769231</v>
      </c>
      <c r="CE21">
        <v>15</v>
      </c>
      <c r="CF21">
        <v>1563470595</v>
      </c>
      <c r="CG21" t="s">
        <v>250</v>
      </c>
      <c r="CH21">
        <v>12</v>
      </c>
      <c r="CI21">
        <v>2.985</v>
      </c>
      <c r="CJ21">
        <v>0.035</v>
      </c>
      <c r="CK21">
        <v>400</v>
      </c>
      <c r="CL21">
        <v>13</v>
      </c>
      <c r="CM21">
        <v>0.34</v>
      </c>
      <c r="CN21">
        <v>0.13</v>
      </c>
      <c r="CO21">
        <v>-7.81558634146341</v>
      </c>
      <c r="CP21">
        <v>-0.170248432055688</v>
      </c>
      <c r="CQ21">
        <v>0.0267893147388299</v>
      </c>
      <c r="CR21">
        <v>1</v>
      </c>
      <c r="CS21">
        <v>2.21594285714286</v>
      </c>
      <c r="CT21">
        <v>-0.206043052837612</v>
      </c>
      <c r="CU21">
        <v>0.167989103874055</v>
      </c>
      <c r="CV21">
        <v>1</v>
      </c>
      <c r="CW21">
        <v>0.847866926829268</v>
      </c>
      <c r="CX21">
        <v>0.00412983972125323</v>
      </c>
      <c r="CY21">
        <v>0.0012246715117611</v>
      </c>
      <c r="CZ21">
        <v>1</v>
      </c>
      <c r="DA21">
        <v>3</v>
      </c>
      <c r="DB21">
        <v>3</v>
      </c>
      <c r="DC21" t="s">
        <v>251</v>
      </c>
      <c r="DD21">
        <v>1.85576</v>
      </c>
      <c r="DE21">
        <v>1.85389</v>
      </c>
      <c r="DF21">
        <v>1.855</v>
      </c>
      <c r="DG21">
        <v>1.85928</v>
      </c>
      <c r="DH21">
        <v>1.85364</v>
      </c>
      <c r="DI21">
        <v>1.85806</v>
      </c>
      <c r="DJ21">
        <v>1.85532</v>
      </c>
      <c r="DK21">
        <v>1.85386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2.985</v>
      </c>
      <c r="DZ21">
        <v>0.035</v>
      </c>
      <c r="EA21">
        <v>2</v>
      </c>
      <c r="EB21">
        <v>289.396</v>
      </c>
      <c r="EC21">
        <v>529.805</v>
      </c>
      <c r="ED21">
        <v>16.3659</v>
      </c>
      <c r="EE21">
        <v>21.2754</v>
      </c>
      <c r="EF21">
        <v>30.0004</v>
      </c>
      <c r="EG21">
        <v>21.1807</v>
      </c>
      <c r="EH21">
        <v>21.131</v>
      </c>
      <c r="EI21">
        <v>19.7211</v>
      </c>
      <c r="EJ21">
        <v>22.0067</v>
      </c>
      <c r="EK21">
        <v>22.4485</v>
      </c>
      <c r="EL21">
        <v>16.3964</v>
      </c>
      <c r="EM21">
        <v>400</v>
      </c>
      <c r="EN21">
        <v>13.0929</v>
      </c>
      <c r="EO21">
        <v>102.013</v>
      </c>
      <c r="EP21">
        <v>102.493</v>
      </c>
    </row>
    <row r="22" spans="1:146">
      <c r="A22">
        <v>6</v>
      </c>
      <c r="B22">
        <v>1563470860.5</v>
      </c>
      <c r="C22">
        <v>10</v>
      </c>
      <c r="D22" t="s">
        <v>264</v>
      </c>
      <c r="E22" t="s">
        <v>265</v>
      </c>
      <c r="H22">
        <v>1563470850.72581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-0.0417356201884437</v>
      </c>
      <c r="AF22">
        <v>0.0468518899026675</v>
      </c>
      <c r="AG22">
        <v>3.49178593043173</v>
      </c>
      <c r="AH22">
        <v>194</v>
      </c>
      <c r="AI22">
        <v>39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1563470850.72581</v>
      </c>
      <c r="AU22">
        <v>392.191387096774</v>
      </c>
      <c r="AV22">
        <v>400.018064516129</v>
      </c>
      <c r="AW22">
        <v>13.9490548387097</v>
      </c>
      <c r="AX22">
        <v>13.1009322580645</v>
      </c>
      <c r="AY22">
        <v>500.026806451613</v>
      </c>
      <c r="AZ22">
        <v>100.587903225806</v>
      </c>
      <c r="BA22">
        <v>0.199982741935484</v>
      </c>
      <c r="BB22">
        <v>19.9459129032258</v>
      </c>
      <c r="BC22">
        <v>20.4385548387097</v>
      </c>
      <c r="BD22">
        <v>999.9</v>
      </c>
      <c r="BE22">
        <v>0</v>
      </c>
      <c r="BF22">
        <v>0</v>
      </c>
      <c r="BG22">
        <v>10005.9225806452</v>
      </c>
      <c r="BH22">
        <v>0</v>
      </c>
      <c r="BI22">
        <v>31.0782580645161</v>
      </c>
      <c r="BJ22">
        <v>1500.02032258065</v>
      </c>
      <c r="BK22">
        <v>0.973004774193548</v>
      </c>
      <c r="BL22">
        <v>0.0269954290322581</v>
      </c>
      <c r="BM22">
        <v>0</v>
      </c>
      <c r="BN22">
        <v>2.22033870967742</v>
      </c>
      <c r="BO22">
        <v>0</v>
      </c>
      <c r="BP22">
        <v>10448.2838709677</v>
      </c>
      <c r="BQ22">
        <v>13122.1903225806</v>
      </c>
      <c r="BR22">
        <v>38.2317096774193</v>
      </c>
      <c r="BS22">
        <v>40.191064516129</v>
      </c>
      <c r="BT22">
        <v>39.6107096774193</v>
      </c>
      <c r="BU22">
        <v>38.2397419354839</v>
      </c>
      <c r="BV22">
        <v>37.782</v>
      </c>
      <c r="BW22">
        <v>1459.52967741936</v>
      </c>
      <c r="BX22">
        <v>40.4906451612903</v>
      </c>
      <c r="BY22">
        <v>0</v>
      </c>
      <c r="BZ22">
        <v>1563470923.8</v>
      </c>
      <c r="CA22">
        <v>2.23089615384615</v>
      </c>
      <c r="CB22">
        <v>0.294786322796517</v>
      </c>
      <c r="CC22">
        <v>-236.232478686973</v>
      </c>
      <c r="CD22">
        <v>10430.9307692308</v>
      </c>
      <c r="CE22">
        <v>15</v>
      </c>
      <c r="CF22">
        <v>1563470595</v>
      </c>
      <c r="CG22" t="s">
        <v>250</v>
      </c>
      <c r="CH22">
        <v>12</v>
      </c>
      <c r="CI22">
        <v>2.985</v>
      </c>
      <c r="CJ22">
        <v>0.035</v>
      </c>
      <c r="CK22">
        <v>400</v>
      </c>
      <c r="CL22">
        <v>13</v>
      </c>
      <c r="CM22">
        <v>0.34</v>
      </c>
      <c r="CN22">
        <v>0.13</v>
      </c>
      <c r="CO22">
        <v>-7.82713926829268</v>
      </c>
      <c r="CP22">
        <v>-0.231941184668986</v>
      </c>
      <c r="CQ22">
        <v>0.0338299427474223</v>
      </c>
      <c r="CR22">
        <v>1</v>
      </c>
      <c r="CS22">
        <v>2.22868285714286</v>
      </c>
      <c r="CT22">
        <v>-0.115787075200228</v>
      </c>
      <c r="CU22">
        <v>0.166401934201867</v>
      </c>
      <c r="CV22">
        <v>1</v>
      </c>
      <c r="CW22">
        <v>0.847974390243902</v>
      </c>
      <c r="CX22">
        <v>-0.00281358188153332</v>
      </c>
      <c r="CY22">
        <v>0.001021949258395</v>
      </c>
      <c r="CZ22">
        <v>1</v>
      </c>
      <c r="DA22">
        <v>3</v>
      </c>
      <c r="DB22">
        <v>3</v>
      </c>
      <c r="DC22" t="s">
        <v>251</v>
      </c>
      <c r="DD22">
        <v>1.85577</v>
      </c>
      <c r="DE22">
        <v>1.85387</v>
      </c>
      <c r="DF22">
        <v>1.855</v>
      </c>
      <c r="DG22">
        <v>1.85928</v>
      </c>
      <c r="DH22">
        <v>1.85364</v>
      </c>
      <c r="DI22">
        <v>1.85806</v>
      </c>
      <c r="DJ22">
        <v>1.85532</v>
      </c>
      <c r="DK22">
        <v>1.85386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2.985</v>
      </c>
      <c r="DZ22">
        <v>0.035</v>
      </c>
      <c r="EA22">
        <v>2</v>
      </c>
      <c r="EB22">
        <v>289.05</v>
      </c>
      <c r="EC22">
        <v>529.825</v>
      </c>
      <c r="ED22">
        <v>16.3839</v>
      </c>
      <c r="EE22">
        <v>21.2765</v>
      </c>
      <c r="EF22">
        <v>30.0003</v>
      </c>
      <c r="EG22">
        <v>21.1821</v>
      </c>
      <c r="EH22">
        <v>21.1328</v>
      </c>
      <c r="EI22">
        <v>19.7215</v>
      </c>
      <c r="EJ22">
        <v>22.0067</v>
      </c>
      <c r="EK22">
        <v>22.4485</v>
      </c>
      <c r="EL22">
        <v>16.3964</v>
      </c>
      <c r="EM22">
        <v>400</v>
      </c>
      <c r="EN22">
        <v>13.0929</v>
      </c>
      <c r="EO22">
        <v>102.013</v>
      </c>
      <c r="EP22">
        <v>102.494</v>
      </c>
    </row>
    <row r="23" spans="1:146">
      <c r="A23">
        <v>7</v>
      </c>
      <c r="B23">
        <v>1563470862.5</v>
      </c>
      <c r="C23">
        <v>12</v>
      </c>
      <c r="D23" t="s">
        <v>266</v>
      </c>
      <c r="E23" t="s">
        <v>267</v>
      </c>
      <c r="H23">
        <v>1563470852.51613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-0.0417394291716798</v>
      </c>
      <c r="AF23">
        <v>0.0468561658200352</v>
      </c>
      <c r="AG23">
        <v>3.49203771386109</v>
      </c>
      <c r="AH23">
        <v>194</v>
      </c>
      <c r="AI23">
        <v>39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1563470852.51613</v>
      </c>
      <c r="AU23">
        <v>392.18335483871</v>
      </c>
      <c r="AV23">
        <v>400.012064516129</v>
      </c>
      <c r="AW23">
        <v>13.9485451612903</v>
      </c>
      <c r="AX23">
        <v>13.1006451612903</v>
      </c>
      <c r="AY23">
        <v>500.013838709677</v>
      </c>
      <c r="AZ23">
        <v>100.58735483871</v>
      </c>
      <c r="BA23">
        <v>0.199972677419355</v>
      </c>
      <c r="BB23">
        <v>19.9401774193548</v>
      </c>
      <c r="BC23">
        <v>20.4366</v>
      </c>
      <c r="BD23">
        <v>999.9</v>
      </c>
      <c r="BE23">
        <v>0</v>
      </c>
      <c r="BF23">
        <v>0</v>
      </c>
      <c r="BG23">
        <v>10006.8903225806</v>
      </c>
      <c r="BH23">
        <v>0</v>
      </c>
      <c r="BI23">
        <v>31.0344548387097</v>
      </c>
      <c r="BJ23">
        <v>1500.00870967742</v>
      </c>
      <c r="BK23">
        <v>0.97300464516129</v>
      </c>
      <c r="BL23">
        <v>0.0269955741935484</v>
      </c>
      <c r="BM23">
        <v>0</v>
      </c>
      <c r="BN23">
        <v>2.23432258064516</v>
      </c>
      <c r="BO23">
        <v>0</v>
      </c>
      <c r="BP23">
        <v>10438.3741935484</v>
      </c>
      <c r="BQ23">
        <v>13122.0870967742</v>
      </c>
      <c r="BR23">
        <v>38.2256129032258</v>
      </c>
      <c r="BS23">
        <v>40.191064516129</v>
      </c>
      <c r="BT23">
        <v>39.6046129032258</v>
      </c>
      <c r="BU23">
        <v>38.2155483870968</v>
      </c>
      <c r="BV23">
        <v>37.782</v>
      </c>
      <c r="BW23">
        <v>1459.51870967742</v>
      </c>
      <c r="BX23">
        <v>40.4903225806452</v>
      </c>
      <c r="BY23">
        <v>0</v>
      </c>
      <c r="BZ23">
        <v>1563470925.6</v>
      </c>
      <c r="CA23">
        <v>2.22533076923077</v>
      </c>
      <c r="CB23">
        <v>0.69370939768663</v>
      </c>
      <c r="CC23">
        <v>-204.970940069439</v>
      </c>
      <c r="CD23">
        <v>10423.4846153846</v>
      </c>
      <c r="CE23">
        <v>15</v>
      </c>
      <c r="CF23">
        <v>1563470595</v>
      </c>
      <c r="CG23" t="s">
        <v>250</v>
      </c>
      <c r="CH23">
        <v>12</v>
      </c>
      <c r="CI23">
        <v>2.985</v>
      </c>
      <c r="CJ23">
        <v>0.035</v>
      </c>
      <c r="CK23">
        <v>400</v>
      </c>
      <c r="CL23">
        <v>13</v>
      </c>
      <c r="CM23">
        <v>0.34</v>
      </c>
      <c r="CN23">
        <v>0.13</v>
      </c>
      <c r="CO23">
        <v>-7.83188536585366</v>
      </c>
      <c r="CP23">
        <v>-0.225722717769948</v>
      </c>
      <c r="CQ23">
        <v>0.0341645823665501</v>
      </c>
      <c r="CR23">
        <v>1</v>
      </c>
      <c r="CS23">
        <v>2.23446285714286</v>
      </c>
      <c r="CT23">
        <v>0.0932513758624227</v>
      </c>
      <c r="CU23">
        <v>0.174383444636426</v>
      </c>
      <c r="CV23">
        <v>1</v>
      </c>
      <c r="CW23">
        <v>0.847768609756098</v>
      </c>
      <c r="CX23">
        <v>-0.00835082926829015</v>
      </c>
      <c r="CY23">
        <v>0.00131342763043596</v>
      </c>
      <c r="CZ23">
        <v>1</v>
      </c>
      <c r="DA23">
        <v>3</v>
      </c>
      <c r="DB23">
        <v>3</v>
      </c>
      <c r="DC23" t="s">
        <v>251</v>
      </c>
      <c r="DD23">
        <v>1.85577</v>
      </c>
      <c r="DE23">
        <v>1.85388</v>
      </c>
      <c r="DF23">
        <v>1.85501</v>
      </c>
      <c r="DG23">
        <v>1.85928</v>
      </c>
      <c r="DH23">
        <v>1.85364</v>
      </c>
      <c r="DI23">
        <v>1.85806</v>
      </c>
      <c r="DJ23">
        <v>1.85532</v>
      </c>
      <c r="DK23">
        <v>1.85385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2.985</v>
      </c>
      <c r="DZ23">
        <v>0.035</v>
      </c>
      <c r="EA23">
        <v>2</v>
      </c>
      <c r="EB23">
        <v>288.798</v>
      </c>
      <c r="EC23">
        <v>529.655</v>
      </c>
      <c r="ED23">
        <v>16.4005</v>
      </c>
      <c r="EE23">
        <v>21.2777</v>
      </c>
      <c r="EF23">
        <v>30.0002</v>
      </c>
      <c r="EG23">
        <v>21.1839</v>
      </c>
      <c r="EH23">
        <v>21.1345</v>
      </c>
      <c r="EI23">
        <v>13.5894</v>
      </c>
      <c r="EJ23">
        <v>22.0067</v>
      </c>
      <c r="EK23">
        <v>22.4485</v>
      </c>
      <c r="EL23">
        <v>16.4544</v>
      </c>
      <c r="EM23">
        <v>16.67</v>
      </c>
      <c r="EN23">
        <v>13.0929</v>
      </c>
      <c r="EO23">
        <v>102.013</v>
      </c>
      <c r="EP23">
        <v>102.494</v>
      </c>
    </row>
    <row r="24" spans="1:146">
      <c r="A24">
        <v>8</v>
      </c>
      <c r="B24">
        <v>1563470864.5</v>
      </c>
      <c r="C24">
        <v>14</v>
      </c>
      <c r="D24" t="s">
        <v>268</v>
      </c>
      <c r="E24" t="s">
        <v>269</v>
      </c>
      <c r="H24">
        <v>1563470854.35484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-0.0417377414693909</v>
      </c>
      <c r="AF24">
        <v>0.0468542712263651</v>
      </c>
      <c r="AG24">
        <v>3.49192615346213</v>
      </c>
      <c r="AH24">
        <v>194</v>
      </c>
      <c r="AI24">
        <v>39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1563470854.35484</v>
      </c>
      <c r="AU24">
        <v>392.174419354839</v>
      </c>
      <c r="AV24">
        <v>399.611387096774</v>
      </c>
      <c r="AW24">
        <v>13.9478419354839</v>
      </c>
      <c r="AX24">
        <v>13.1003387096774</v>
      </c>
      <c r="AY24">
        <v>500.01035483871</v>
      </c>
      <c r="AZ24">
        <v>100.586935483871</v>
      </c>
      <c r="BA24">
        <v>0.199963419354839</v>
      </c>
      <c r="BB24">
        <v>19.9341774193548</v>
      </c>
      <c r="BC24">
        <v>20.4340451612903</v>
      </c>
      <c r="BD24">
        <v>999.9</v>
      </c>
      <c r="BE24">
        <v>0</v>
      </c>
      <c r="BF24">
        <v>0</v>
      </c>
      <c r="BG24">
        <v>10006.5274193548</v>
      </c>
      <c r="BH24">
        <v>0</v>
      </c>
      <c r="BI24">
        <v>31.0217129032258</v>
      </c>
      <c r="BJ24">
        <v>1500.01129032258</v>
      </c>
      <c r="BK24">
        <v>0.973004516129032</v>
      </c>
      <c r="BL24">
        <v>0.0269957193548387</v>
      </c>
      <c r="BM24">
        <v>0</v>
      </c>
      <c r="BN24">
        <v>2.20716451612903</v>
      </c>
      <c r="BO24">
        <v>0</v>
      </c>
      <c r="BP24">
        <v>10428.8096774194</v>
      </c>
      <c r="BQ24">
        <v>13122.1096774194</v>
      </c>
      <c r="BR24">
        <v>38.2195161290322</v>
      </c>
      <c r="BS24">
        <v>40.191064516129</v>
      </c>
      <c r="BT24">
        <v>39.5985161290322</v>
      </c>
      <c r="BU24">
        <v>38.1913548387097</v>
      </c>
      <c r="BV24">
        <v>37.782</v>
      </c>
      <c r="BW24">
        <v>1459.52032258065</v>
      </c>
      <c r="BX24">
        <v>40.4912903225806</v>
      </c>
      <c r="BY24">
        <v>0</v>
      </c>
      <c r="BZ24">
        <v>1563470927.4</v>
      </c>
      <c r="CA24">
        <v>2.23205384615385</v>
      </c>
      <c r="CB24">
        <v>0.477736757053393</v>
      </c>
      <c r="CC24">
        <v>-190.406837490948</v>
      </c>
      <c r="CD24">
        <v>10415.9384615385</v>
      </c>
      <c r="CE24">
        <v>15</v>
      </c>
      <c r="CF24">
        <v>1563470595</v>
      </c>
      <c r="CG24" t="s">
        <v>250</v>
      </c>
      <c r="CH24">
        <v>12</v>
      </c>
      <c r="CI24">
        <v>2.985</v>
      </c>
      <c r="CJ24">
        <v>0.035</v>
      </c>
      <c r="CK24">
        <v>400</v>
      </c>
      <c r="CL24">
        <v>13</v>
      </c>
      <c r="CM24">
        <v>0.34</v>
      </c>
      <c r="CN24">
        <v>0.13</v>
      </c>
      <c r="CO24">
        <v>-7.53480365853658</v>
      </c>
      <c r="CP24">
        <v>4.84182731707244</v>
      </c>
      <c r="CQ24">
        <v>1.56348518222678</v>
      </c>
      <c r="CR24">
        <v>0</v>
      </c>
      <c r="CS24">
        <v>2.22410285714286</v>
      </c>
      <c r="CT24">
        <v>0.0182911937379111</v>
      </c>
      <c r="CU24">
        <v>0.180537762548788</v>
      </c>
      <c r="CV24">
        <v>1</v>
      </c>
      <c r="CW24">
        <v>0.847500024390244</v>
      </c>
      <c r="CX24">
        <v>-0.0149188013937269</v>
      </c>
      <c r="CY24">
        <v>0.00165745369633745</v>
      </c>
      <c r="CZ24">
        <v>1</v>
      </c>
      <c r="DA24">
        <v>2</v>
      </c>
      <c r="DB24">
        <v>3</v>
      </c>
      <c r="DC24" t="s">
        <v>270</v>
      </c>
      <c r="DD24">
        <v>1.85577</v>
      </c>
      <c r="DE24">
        <v>1.85387</v>
      </c>
      <c r="DF24">
        <v>1.855</v>
      </c>
      <c r="DG24">
        <v>1.85928</v>
      </c>
      <c r="DH24">
        <v>1.85364</v>
      </c>
      <c r="DI24">
        <v>1.85806</v>
      </c>
      <c r="DJ24">
        <v>1.8553</v>
      </c>
      <c r="DK24">
        <v>1.85385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2.985</v>
      </c>
      <c r="DZ24">
        <v>0.035</v>
      </c>
      <c r="EA24">
        <v>2</v>
      </c>
      <c r="EB24">
        <v>288.641</v>
      </c>
      <c r="EC24">
        <v>529.482</v>
      </c>
      <c r="ED24">
        <v>16.422</v>
      </c>
      <c r="EE24">
        <v>21.2786</v>
      </c>
      <c r="EF24">
        <v>30.0001</v>
      </c>
      <c r="EG24">
        <v>21.1855</v>
      </c>
      <c r="EH24">
        <v>21.1358</v>
      </c>
      <c r="EI24">
        <v>8.49012</v>
      </c>
      <c r="EJ24">
        <v>22.0067</v>
      </c>
      <c r="EK24">
        <v>22.4485</v>
      </c>
      <c r="EL24">
        <v>16.4544</v>
      </c>
      <c r="EM24">
        <v>21.67</v>
      </c>
      <c r="EN24">
        <v>13.0929</v>
      </c>
      <c r="EO24">
        <v>102.012</v>
      </c>
      <c r="EP24">
        <v>102.493</v>
      </c>
    </row>
    <row r="25" spans="1:146">
      <c r="A25">
        <v>9</v>
      </c>
      <c r="B25">
        <v>1563470866.5</v>
      </c>
      <c r="C25">
        <v>16</v>
      </c>
      <c r="D25" t="s">
        <v>271</v>
      </c>
      <c r="E25" t="s">
        <v>272</v>
      </c>
      <c r="H25">
        <v>1563470856.24194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-0.041742007252973</v>
      </c>
      <c r="AF25">
        <v>0.0468590599421391</v>
      </c>
      <c r="AG25">
        <v>3.49220812699249</v>
      </c>
      <c r="AH25">
        <v>194</v>
      </c>
      <c r="AI25">
        <v>39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1563470856.24194</v>
      </c>
      <c r="AU25">
        <v>392.120387096774</v>
      </c>
      <c r="AV25">
        <v>392.990580645161</v>
      </c>
      <c r="AW25">
        <v>13.9470580645161</v>
      </c>
      <c r="AX25">
        <v>13.0999225806452</v>
      </c>
      <c r="AY25">
        <v>499.993935483871</v>
      </c>
      <c r="AZ25">
        <v>100.586677419355</v>
      </c>
      <c r="BA25">
        <v>0.199947032258065</v>
      </c>
      <c r="BB25">
        <v>19.9282225806452</v>
      </c>
      <c r="BC25">
        <v>20.4298870967742</v>
      </c>
      <c r="BD25">
        <v>999.9</v>
      </c>
      <c r="BE25">
        <v>0</v>
      </c>
      <c r="BF25">
        <v>0</v>
      </c>
      <c r="BG25">
        <v>10007.5758064516</v>
      </c>
      <c r="BH25">
        <v>0</v>
      </c>
      <c r="BI25">
        <v>31.0261225806452</v>
      </c>
      <c r="BJ25">
        <v>1500.00903225806</v>
      </c>
      <c r="BK25">
        <v>0.97300435483871</v>
      </c>
      <c r="BL25">
        <v>0.026995864516129</v>
      </c>
      <c r="BM25">
        <v>0</v>
      </c>
      <c r="BN25">
        <v>2.20727419354839</v>
      </c>
      <c r="BO25">
        <v>0</v>
      </c>
      <c r="BP25">
        <v>10420.6516129032</v>
      </c>
      <c r="BQ25">
        <v>13122.0935483871</v>
      </c>
      <c r="BR25">
        <v>38.2134193548387</v>
      </c>
      <c r="BS25">
        <v>40.187</v>
      </c>
      <c r="BT25">
        <v>39.5924193548387</v>
      </c>
      <c r="BU25">
        <v>38.1671612903226</v>
      </c>
      <c r="BV25">
        <v>37.782</v>
      </c>
      <c r="BW25">
        <v>1459.51709677419</v>
      </c>
      <c r="BX25">
        <v>40.4922580645161</v>
      </c>
      <c r="BY25">
        <v>0</v>
      </c>
      <c r="BZ25">
        <v>1563470929.8</v>
      </c>
      <c r="CA25">
        <v>2.24658461538462</v>
      </c>
      <c r="CB25">
        <v>-0.109408537079186</v>
      </c>
      <c r="CC25">
        <v>-175.135042953389</v>
      </c>
      <c r="CD25">
        <v>10408.3038461538</v>
      </c>
      <c r="CE25">
        <v>15</v>
      </c>
      <c r="CF25">
        <v>1563470595</v>
      </c>
      <c r="CG25" t="s">
        <v>250</v>
      </c>
      <c r="CH25">
        <v>12</v>
      </c>
      <c r="CI25">
        <v>2.985</v>
      </c>
      <c r="CJ25">
        <v>0.035</v>
      </c>
      <c r="CK25">
        <v>400</v>
      </c>
      <c r="CL25">
        <v>13</v>
      </c>
      <c r="CM25">
        <v>0.34</v>
      </c>
      <c r="CN25">
        <v>0.13</v>
      </c>
      <c r="CO25">
        <v>-1.98610731707317</v>
      </c>
      <c r="CP25">
        <v>94.3149284320584</v>
      </c>
      <c r="CQ25">
        <v>18.7375405130991</v>
      </c>
      <c r="CR25">
        <v>0</v>
      </c>
      <c r="CS25">
        <v>2.23881714285714</v>
      </c>
      <c r="CT25">
        <v>0.227943541488465</v>
      </c>
      <c r="CU25">
        <v>0.187808097323859</v>
      </c>
      <c r="CV25">
        <v>1</v>
      </c>
      <c r="CW25">
        <v>0.847165731707317</v>
      </c>
      <c r="CX25">
        <v>-0.0169654076655065</v>
      </c>
      <c r="CY25">
        <v>0.00178144768512812</v>
      </c>
      <c r="CZ25">
        <v>1</v>
      </c>
      <c r="DA25">
        <v>2</v>
      </c>
      <c r="DB25">
        <v>3</v>
      </c>
      <c r="DC25" t="s">
        <v>270</v>
      </c>
      <c r="DD25">
        <v>1.85577</v>
      </c>
      <c r="DE25">
        <v>1.85386</v>
      </c>
      <c r="DF25">
        <v>1.855</v>
      </c>
      <c r="DG25">
        <v>1.85928</v>
      </c>
      <c r="DH25">
        <v>1.85365</v>
      </c>
      <c r="DI25">
        <v>1.85806</v>
      </c>
      <c r="DJ25">
        <v>1.8553</v>
      </c>
      <c r="DK25">
        <v>1.85385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2.985</v>
      </c>
      <c r="DZ25">
        <v>0.035</v>
      </c>
      <c r="EA25">
        <v>2</v>
      </c>
      <c r="EB25">
        <v>288.957</v>
      </c>
      <c r="EC25">
        <v>529.085</v>
      </c>
      <c r="ED25">
        <v>16.4482</v>
      </c>
      <c r="EE25">
        <v>21.2795</v>
      </c>
      <c r="EF25">
        <v>30</v>
      </c>
      <c r="EG25">
        <v>21.1868</v>
      </c>
      <c r="EH25">
        <v>21.1373</v>
      </c>
      <c r="EI25">
        <v>6.51936</v>
      </c>
      <c r="EJ25">
        <v>22.0067</v>
      </c>
      <c r="EK25">
        <v>22.4485</v>
      </c>
      <c r="EL25">
        <v>16.5233</v>
      </c>
      <c r="EM25">
        <v>21.67</v>
      </c>
      <c r="EN25">
        <v>13.0929</v>
      </c>
      <c r="EO25">
        <v>102.012</v>
      </c>
      <c r="EP25">
        <v>102.493</v>
      </c>
    </row>
    <row r="26" spans="1:146">
      <c r="A26">
        <v>10</v>
      </c>
      <c r="B26">
        <v>1563470868.5</v>
      </c>
      <c r="C26">
        <v>18</v>
      </c>
      <c r="D26" t="s">
        <v>273</v>
      </c>
      <c r="E26" t="s">
        <v>274</v>
      </c>
      <c r="H26">
        <v>1563470858.17742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-0.0417403253816724</v>
      </c>
      <c r="AF26">
        <v>0.0468571718942642</v>
      </c>
      <c r="AG26">
        <v>3.49209695444011</v>
      </c>
      <c r="AH26">
        <v>194</v>
      </c>
      <c r="AI26">
        <v>39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1563470858.17742</v>
      </c>
      <c r="AU26">
        <v>391.188838709677</v>
      </c>
      <c r="AV26">
        <v>374.484935483871</v>
      </c>
      <c r="AW26">
        <v>13.9462258064516</v>
      </c>
      <c r="AX26">
        <v>13.0992451612903</v>
      </c>
      <c r="AY26">
        <v>499.969483870968</v>
      </c>
      <c r="AZ26">
        <v>100.586677419355</v>
      </c>
      <c r="BA26">
        <v>0.19993835483871</v>
      </c>
      <c r="BB26">
        <v>19.9222483870968</v>
      </c>
      <c r="BC26">
        <v>20.4246677419355</v>
      </c>
      <c r="BD26">
        <v>999.9</v>
      </c>
      <c r="BE26">
        <v>0</v>
      </c>
      <c r="BF26">
        <v>0</v>
      </c>
      <c r="BG26">
        <v>10007.1725806452</v>
      </c>
      <c r="BH26">
        <v>0</v>
      </c>
      <c r="BI26">
        <v>31.0562451612903</v>
      </c>
      <c r="BJ26">
        <v>1500.01612903226</v>
      </c>
      <c r="BK26">
        <v>0.973004193548387</v>
      </c>
      <c r="BL26">
        <v>0.0269960096774194</v>
      </c>
      <c r="BM26">
        <v>0</v>
      </c>
      <c r="BN26">
        <v>2.2125935483871</v>
      </c>
      <c r="BO26">
        <v>0</v>
      </c>
      <c r="BP26">
        <v>10415.8677419355</v>
      </c>
      <c r="BQ26">
        <v>13122.1612903226</v>
      </c>
      <c r="BR26">
        <v>38.2073225806451</v>
      </c>
      <c r="BS26">
        <v>40.187</v>
      </c>
      <c r="BT26">
        <v>39.5863225806451</v>
      </c>
      <c r="BU26">
        <v>38.1429677419355</v>
      </c>
      <c r="BV26">
        <v>37.782</v>
      </c>
      <c r="BW26">
        <v>1459.52322580645</v>
      </c>
      <c r="BX26">
        <v>40.4932258064516</v>
      </c>
      <c r="BY26">
        <v>0</v>
      </c>
      <c r="BZ26">
        <v>1563470931.6</v>
      </c>
      <c r="CA26">
        <v>2.25143076923077</v>
      </c>
      <c r="CB26">
        <v>0.251753858019718</v>
      </c>
      <c r="CC26">
        <v>-102.656410505868</v>
      </c>
      <c r="CD26">
        <v>10406.4423076923</v>
      </c>
      <c r="CE26">
        <v>15</v>
      </c>
      <c r="CF26">
        <v>1563470595</v>
      </c>
      <c r="CG26" t="s">
        <v>250</v>
      </c>
      <c r="CH26">
        <v>12</v>
      </c>
      <c r="CI26">
        <v>2.985</v>
      </c>
      <c r="CJ26">
        <v>0.035</v>
      </c>
      <c r="CK26">
        <v>400</v>
      </c>
      <c r="CL26">
        <v>13</v>
      </c>
      <c r="CM26">
        <v>0.34</v>
      </c>
      <c r="CN26">
        <v>0.13</v>
      </c>
      <c r="CO26">
        <v>14.3093643902439</v>
      </c>
      <c r="CP26">
        <v>335.756359024397</v>
      </c>
      <c r="CQ26">
        <v>52.1041309102573</v>
      </c>
      <c r="CR26">
        <v>0</v>
      </c>
      <c r="CS26">
        <v>2.23089142857143</v>
      </c>
      <c r="CT26">
        <v>0.378571118517924</v>
      </c>
      <c r="CU26">
        <v>0.195592263024645</v>
      </c>
      <c r="CV26">
        <v>1</v>
      </c>
      <c r="CW26">
        <v>0.84697956097561</v>
      </c>
      <c r="CX26">
        <v>-0.0109360557491283</v>
      </c>
      <c r="CY26">
        <v>0.00163011383784409</v>
      </c>
      <c r="CZ26">
        <v>1</v>
      </c>
      <c r="DA26">
        <v>2</v>
      </c>
      <c r="DB26">
        <v>3</v>
      </c>
      <c r="DC26" t="s">
        <v>270</v>
      </c>
      <c r="DD26">
        <v>1.85577</v>
      </c>
      <c r="DE26">
        <v>1.85387</v>
      </c>
      <c r="DF26">
        <v>1.85501</v>
      </c>
      <c r="DG26">
        <v>1.85928</v>
      </c>
      <c r="DH26">
        <v>1.85365</v>
      </c>
      <c r="DI26">
        <v>1.85806</v>
      </c>
      <c r="DJ26">
        <v>1.85532</v>
      </c>
      <c r="DK26">
        <v>1.85384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2.985</v>
      </c>
      <c r="DZ26">
        <v>0.035</v>
      </c>
      <c r="EA26">
        <v>2</v>
      </c>
      <c r="EB26">
        <v>288.211</v>
      </c>
      <c r="EC26">
        <v>529.048</v>
      </c>
      <c r="ED26">
        <v>16.4708</v>
      </c>
      <c r="EE26">
        <v>21.2801</v>
      </c>
      <c r="EF26">
        <v>30</v>
      </c>
      <c r="EG26">
        <v>21.1879</v>
      </c>
      <c r="EH26">
        <v>21.1386</v>
      </c>
      <c r="EI26">
        <v>5.52831</v>
      </c>
      <c r="EJ26">
        <v>22.0067</v>
      </c>
      <c r="EK26">
        <v>22.4485</v>
      </c>
      <c r="EL26">
        <v>16.5233</v>
      </c>
      <c r="EM26">
        <v>26.67</v>
      </c>
      <c r="EN26">
        <v>13.0659</v>
      </c>
      <c r="EO26">
        <v>102.013</v>
      </c>
      <c r="EP26">
        <v>102.493</v>
      </c>
    </row>
    <row r="27" spans="1:146">
      <c r="A27">
        <v>11</v>
      </c>
      <c r="B27">
        <v>1563470870.5</v>
      </c>
      <c r="C27">
        <v>20</v>
      </c>
      <c r="D27" t="s">
        <v>275</v>
      </c>
      <c r="E27" t="s">
        <v>276</v>
      </c>
      <c r="H27">
        <v>1563470860.16129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-0.0417274918118671</v>
      </c>
      <c r="AF27">
        <v>0.0468427650878753</v>
      </c>
      <c r="AG27">
        <v>3.49124859727281</v>
      </c>
      <c r="AH27">
        <v>195</v>
      </c>
      <c r="AI27">
        <v>39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1563470860.16129</v>
      </c>
      <c r="AU27">
        <v>387.236967741936</v>
      </c>
      <c r="AV27">
        <v>347.245967741935</v>
      </c>
      <c r="AW27">
        <v>13.9454741935484</v>
      </c>
      <c r="AX27">
        <v>13.0984483870968</v>
      </c>
      <c r="AY27">
        <v>499.955258064516</v>
      </c>
      <c r="AZ27">
        <v>100.586774193548</v>
      </c>
      <c r="BA27">
        <v>0.199929516129032</v>
      </c>
      <c r="BB27">
        <v>19.9162516129032</v>
      </c>
      <c r="BC27">
        <v>20.4182838709677</v>
      </c>
      <c r="BD27">
        <v>999.9</v>
      </c>
      <c r="BE27">
        <v>0</v>
      </c>
      <c r="BF27">
        <v>0</v>
      </c>
      <c r="BG27">
        <v>10004.0861290323</v>
      </c>
      <c r="BH27">
        <v>0</v>
      </c>
      <c r="BI27">
        <v>31.1170258064516</v>
      </c>
      <c r="BJ27">
        <v>1500.00838709677</v>
      </c>
      <c r="BK27">
        <v>0.973003935483871</v>
      </c>
      <c r="BL27">
        <v>0.0269963</v>
      </c>
      <c r="BM27">
        <v>0</v>
      </c>
      <c r="BN27">
        <v>2.20176451612903</v>
      </c>
      <c r="BO27">
        <v>0</v>
      </c>
      <c r="BP27">
        <v>10413.7161290323</v>
      </c>
      <c r="BQ27">
        <v>13122.0935483871</v>
      </c>
      <c r="BR27">
        <v>38.1952258064516</v>
      </c>
      <c r="BS27">
        <v>40.187</v>
      </c>
      <c r="BT27">
        <v>39.5762258064516</v>
      </c>
      <c r="BU27">
        <v>38.1268709677419</v>
      </c>
      <c r="BV27">
        <v>37.788</v>
      </c>
      <c r="BW27">
        <v>1459.51516129032</v>
      </c>
      <c r="BX27">
        <v>40.4941935483871</v>
      </c>
      <c r="BY27">
        <v>0</v>
      </c>
      <c r="BZ27">
        <v>1563470933.4</v>
      </c>
      <c r="CA27">
        <v>2.22084230769231</v>
      </c>
      <c r="CB27">
        <v>-0.317753840424165</v>
      </c>
      <c r="CC27">
        <v>20.2735045736285</v>
      </c>
      <c r="CD27">
        <v>10408.3846153846</v>
      </c>
      <c r="CE27">
        <v>15</v>
      </c>
      <c r="CF27">
        <v>1563470595</v>
      </c>
      <c r="CG27" t="s">
        <v>250</v>
      </c>
      <c r="CH27">
        <v>12</v>
      </c>
      <c r="CI27">
        <v>2.985</v>
      </c>
      <c r="CJ27">
        <v>0.035</v>
      </c>
      <c r="CK27">
        <v>400</v>
      </c>
      <c r="CL27">
        <v>13</v>
      </c>
      <c r="CM27">
        <v>0.34</v>
      </c>
      <c r="CN27">
        <v>0.13</v>
      </c>
      <c r="CO27">
        <v>37.3923309756098</v>
      </c>
      <c r="CP27">
        <v>626.672136376359</v>
      </c>
      <c r="CQ27">
        <v>81.4161035745219</v>
      </c>
      <c r="CR27">
        <v>0</v>
      </c>
      <c r="CS27">
        <v>2.22882857142857</v>
      </c>
      <c r="CT27">
        <v>0.117231311154831</v>
      </c>
      <c r="CU27">
        <v>0.185088893811176</v>
      </c>
      <c r="CV27">
        <v>1</v>
      </c>
      <c r="CW27">
        <v>0.847021634146342</v>
      </c>
      <c r="CX27">
        <v>-0.00311652961672409</v>
      </c>
      <c r="CY27">
        <v>0.00168635980820716</v>
      </c>
      <c r="CZ27">
        <v>1</v>
      </c>
      <c r="DA27">
        <v>2</v>
      </c>
      <c r="DB27">
        <v>3</v>
      </c>
      <c r="DC27" t="s">
        <v>270</v>
      </c>
      <c r="DD27">
        <v>1.85577</v>
      </c>
      <c r="DE27">
        <v>1.85389</v>
      </c>
      <c r="DF27">
        <v>1.85501</v>
      </c>
      <c r="DG27">
        <v>1.85928</v>
      </c>
      <c r="DH27">
        <v>1.85364</v>
      </c>
      <c r="DI27">
        <v>1.85806</v>
      </c>
      <c r="DJ27">
        <v>1.85532</v>
      </c>
      <c r="DK27">
        <v>1.85388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2.985</v>
      </c>
      <c r="DZ27">
        <v>0.035</v>
      </c>
      <c r="EA27">
        <v>2</v>
      </c>
      <c r="EB27">
        <v>287.76</v>
      </c>
      <c r="EC27">
        <v>528.96</v>
      </c>
      <c r="ED27">
        <v>16.5017</v>
      </c>
      <c r="EE27">
        <v>21.2808</v>
      </c>
      <c r="EF27">
        <v>30</v>
      </c>
      <c r="EG27">
        <v>21.1892</v>
      </c>
      <c r="EH27">
        <v>21.1398</v>
      </c>
      <c r="EI27">
        <v>4.98128</v>
      </c>
      <c r="EJ27">
        <v>22.0067</v>
      </c>
      <c r="EK27">
        <v>22.4485</v>
      </c>
      <c r="EL27">
        <v>16.5233</v>
      </c>
      <c r="EM27">
        <v>31.67</v>
      </c>
      <c r="EN27">
        <v>13.0622</v>
      </c>
      <c r="EO27">
        <v>102.013</v>
      </c>
      <c r="EP27">
        <v>102.493</v>
      </c>
    </row>
    <row r="28" spans="1:146">
      <c r="A28">
        <v>12</v>
      </c>
      <c r="B28">
        <v>1563470872.5</v>
      </c>
      <c r="C28">
        <v>22</v>
      </c>
      <c r="D28" t="s">
        <v>277</v>
      </c>
      <c r="E28" t="s">
        <v>278</v>
      </c>
      <c r="H28">
        <v>1563470862.16129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-0.0416982374924785</v>
      </c>
      <c r="AF28">
        <v>0.0468099245515425</v>
      </c>
      <c r="AG28">
        <v>3.48931441273522</v>
      </c>
      <c r="AH28">
        <v>194</v>
      </c>
      <c r="AI28">
        <v>39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1563470862.16129</v>
      </c>
      <c r="AU28">
        <v>378.488419354839</v>
      </c>
      <c r="AV28">
        <v>316.021938709677</v>
      </c>
      <c r="AW28">
        <v>13.9447258064516</v>
      </c>
      <c r="AX28">
        <v>13.0976741935484</v>
      </c>
      <c r="AY28">
        <v>499.960032258065</v>
      </c>
      <c r="AZ28">
        <v>100.586967741935</v>
      </c>
      <c r="BA28">
        <v>0.199964451612903</v>
      </c>
      <c r="BB28">
        <v>19.9106774193548</v>
      </c>
      <c r="BC28">
        <v>20.4119161290323</v>
      </c>
      <c r="BD28">
        <v>999.9</v>
      </c>
      <c r="BE28">
        <v>0</v>
      </c>
      <c r="BF28">
        <v>0</v>
      </c>
      <c r="BG28">
        <v>9997.05322580645</v>
      </c>
      <c r="BH28">
        <v>0</v>
      </c>
      <c r="BI28">
        <v>31.1856967741935</v>
      </c>
      <c r="BJ28">
        <v>1500.0135483871</v>
      </c>
      <c r="BK28">
        <v>0.973003935483871</v>
      </c>
      <c r="BL28">
        <v>0.0269963</v>
      </c>
      <c r="BM28">
        <v>0</v>
      </c>
      <c r="BN28">
        <v>2.19142580645161</v>
      </c>
      <c r="BO28">
        <v>0</v>
      </c>
      <c r="BP28">
        <v>10414.7161290323</v>
      </c>
      <c r="BQ28">
        <v>13122.1419354839</v>
      </c>
      <c r="BR28">
        <v>38.1851290322581</v>
      </c>
      <c r="BS28">
        <v>40.187</v>
      </c>
      <c r="BT28">
        <v>39.5701290322581</v>
      </c>
      <c r="BU28">
        <v>38.1168064516129</v>
      </c>
      <c r="BV28">
        <v>37.794</v>
      </c>
      <c r="BW28">
        <v>1459.52032258065</v>
      </c>
      <c r="BX28">
        <v>40.4941935483871</v>
      </c>
      <c r="BY28">
        <v>0</v>
      </c>
      <c r="BZ28">
        <v>1563470935.8</v>
      </c>
      <c r="CA28">
        <v>2.23017307692308</v>
      </c>
      <c r="CB28">
        <v>-0.527688889124437</v>
      </c>
      <c r="CC28">
        <v>155.750427352453</v>
      </c>
      <c r="CD28">
        <v>10413.1346153846</v>
      </c>
      <c r="CE28">
        <v>15</v>
      </c>
      <c r="CF28">
        <v>1563470595</v>
      </c>
      <c r="CG28" t="s">
        <v>250</v>
      </c>
      <c r="CH28">
        <v>12</v>
      </c>
      <c r="CI28">
        <v>2.985</v>
      </c>
      <c r="CJ28">
        <v>0.035</v>
      </c>
      <c r="CK28">
        <v>400</v>
      </c>
      <c r="CL28">
        <v>13</v>
      </c>
      <c r="CM28">
        <v>0.34</v>
      </c>
      <c r="CN28">
        <v>0.13</v>
      </c>
      <c r="CO28">
        <v>60.2961573170732</v>
      </c>
      <c r="CP28">
        <v>834.225338257901</v>
      </c>
      <c r="CQ28">
        <v>97.0211524367178</v>
      </c>
      <c r="CR28">
        <v>0</v>
      </c>
      <c r="CS28">
        <v>2.22431142857143</v>
      </c>
      <c r="CT28">
        <v>-0.369750058324955</v>
      </c>
      <c r="CU28">
        <v>0.191562122369039</v>
      </c>
      <c r="CV28">
        <v>1</v>
      </c>
      <c r="CW28">
        <v>0.847056195121951</v>
      </c>
      <c r="CX28">
        <v>0.00186006271777066</v>
      </c>
      <c r="CY28">
        <v>0.00171977138610457</v>
      </c>
      <c r="CZ28">
        <v>1</v>
      </c>
      <c r="DA28">
        <v>2</v>
      </c>
      <c r="DB28">
        <v>3</v>
      </c>
      <c r="DC28" t="s">
        <v>270</v>
      </c>
      <c r="DD28">
        <v>1.85577</v>
      </c>
      <c r="DE28">
        <v>1.85393</v>
      </c>
      <c r="DF28">
        <v>1.85501</v>
      </c>
      <c r="DG28">
        <v>1.85928</v>
      </c>
      <c r="DH28">
        <v>1.85364</v>
      </c>
      <c r="DI28">
        <v>1.85806</v>
      </c>
      <c r="DJ28">
        <v>1.85532</v>
      </c>
      <c r="DK28">
        <v>1.85391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2.985</v>
      </c>
      <c r="DZ28">
        <v>0.035</v>
      </c>
      <c r="EA28">
        <v>2</v>
      </c>
      <c r="EB28">
        <v>288.441</v>
      </c>
      <c r="EC28">
        <v>528.7</v>
      </c>
      <c r="ED28">
        <v>16.5298</v>
      </c>
      <c r="EE28">
        <v>21.2817</v>
      </c>
      <c r="EF28">
        <v>30.0002</v>
      </c>
      <c r="EG28">
        <v>21.1909</v>
      </c>
      <c r="EH28">
        <v>21.1412</v>
      </c>
      <c r="EI28">
        <v>4.6996</v>
      </c>
      <c r="EJ28">
        <v>22.0067</v>
      </c>
      <c r="EK28">
        <v>22.4485</v>
      </c>
      <c r="EL28">
        <v>16.5978</v>
      </c>
      <c r="EM28">
        <v>31.67</v>
      </c>
      <c r="EN28">
        <v>13.0616</v>
      </c>
      <c r="EO28">
        <v>102.013</v>
      </c>
      <c r="EP28">
        <v>102.491</v>
      </c>
    </row>
    <row r="29" spans="1:146">
      <c r="A29">
        <v>13</v>
      </c>
      <c r="B29">
        <v>1563470874.5</v>
      </c>
      <c r="C29">
        <v>24</v>
      </c>
      <c r="D29" t="s">
        <v>279</v>
      </c>
      <c r="E29" t="s">
        <v>280</v>
      </c>
      <c r="H29">
        <v>1563470864.16129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-0.0416864833338893</v>
      </c>
      <c r="AF29">
        <v>0.0467967294788053</v>
      </c>
      <c r="AG29">
        <v>3.4885371387578</v>
      </c>
      <c r="AH29">
        <v>194</v>
      </c>
      <c r="AI29">
        <v>39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1563470864.16129</v>
      </c>
      <c r="AU29">
        <v>364.728806451613</v>
      </c>
      <c r="AV29">
        <v>282.777732258064</v>
      </c>
      <c r="AW29">
        <v>13.9439290322581</v>
      </c>
      <c r="AX29">
        <v>13.0968096774194</v>
      </c>
      <c r="AY29">
        <v>499.961483870968</v>
      </c>
      <c r="AZ29">
        <v>100.587419354839</v>
      </c>
      <c r="BA29">
        <v>0.199949709677419</v>
      </c>
      <c r="BB29">
        <v>19.9061322580645</v>
      </c>
      <c r="BC29">
        <v>20.4059161290323</v>
      </c>
      <c r="BD29">
        <v>999.9</v>
      </c>
      <c r="BE29">
        <v>0</v>
      </c>
      <c r="BF29">
        <v>0</v>
      </c>
      <c r="BG29">
        <v>9994.19032258065</v>
      </c>
      <c r="BH29">
        <v>0</v>
      </c>
      <c r="BI29">
        <v>31.2579290322581</v>
      </c>
      <c r="BJ29">
        <v>1500.00967741936</v>
      </c>
      <c r="BK29">
        <v>0.973003806451613</v>
      </c>
      <c r="BL29">
        <v>0.0269964451612903</v>
      </c>
      <c r="BM29">
        <v>0</v>
      </c>
      <c r="BN29">
        <v>2.19478387096774</v>
      </c>
      <c r="BO29">
        <v>0</v>
      </c>
      <c r="BP29">
        <v>10415.2741935484</v>
      </c>
      <c r="BQ29">
        <v>13122.1129032258</v>
      </c>
      <c r="BR29">
        <v>38.1790322580645</v>
      </c>
      <c r="BS29">
        <v>40.187</v>
      </c>
      <c r="BT29">
        <v>39.5640322580645</v>
      </c>
      <c r="BU29">
        <v>38.1128064516129</v>
      </c>
      <c r="BV29">
        <v>37.8</v>
      </c>
      <c r="BW29">
        <v>1459.5164516129</v>
      </c>
      <c r="BX29">
        <v>40.4941935483871</v>
      </c>
      <c r="BY29">
        <v>0</v>
      </c>
      <c r="BZ29">
        <v>1563470937.6</v>
      </c>
      <c r="CA29">
        <v>2.23546153846154</v>
      </c>
      <c r="CB29">
        <v>-0.428239321383074</v>
      </c>
      <c r="CC29">
        <v>164.745299256337</v>
      </c>
      <c r="CD29">
        <v>10413.7153846154</v>
      </c>
      <c r="CE29">
        <v>15</v>
      </c>
      <c r="CF29">
        <v>1563470595</v>
      </c>
      <c r="CG29" t="s">
        <v>250</v>
      </c>
      <c r="CH29">
        <v>12</v>
      </c>
      <c r="CI29">
        <v>2.985</v>
      </c>
      <c r="CJ29">
        <v>0.035</v>
      </c>
      <c r="CK29">
        <v>400</v>
      </c>
      <c r="CL29">
        <v>13</v>
      </c>
      <c r="CM29">
        <v>0.34</v>
      </c>
      <c r="CN29">
        <v>0.13</v>
      </c>
      <c r="CO29">
        <v>80.3486670731707</v>
      </c>
      <c r="CP29">
        <v>917.726502439315</v>
      </c>
      <c r="CQ29">
        <v>102.024280950564</v>
      </c>
      <c r="CR29">
        <v>0</v>
      </c>
      <c r="CS29">
        <v>2.22655142857143</v>
      </c>
      <c r="CT29">
        <v>-0.134127276955447</v>
      </c>
      <c r="CU29">
        <v>0.187017972201953</v>
      </c>
      <c r="CV29">
        <v>1</v>
      </c>
      <c r="CW29">
        <v>0.847101390243902</v>
      </c>
      <c r="CX29">
        <v>0.00645305226481281</v>
      </c>
      <c r="CY29">
        <v>0.00176616907841899</v>
      </c>
      <c r="CZ29">
        <v>1</v>
      </c>
      <c r="DA29">
        <v>2</v>
      </c>
      <c r="DB29">
        <v>3</v>
      </c>
      <c r="DC29" t="s">
        <v>270</v>
      </c>
      <c r="DD29">
        <v>1.85577</v>
      </c>
      <c r="DE29">
        <v>1.85391</v>
      </c>
      <c r="DF29">
        <v>1.85501</v>
      </c>
      <c r="DG29">
        <v>1.85928</v>
      </c>
      <c r="DH29">
        <v>1.85365</v>
      </c>
      <c r="DI29">
        <v>1.85806</v>
      </c>
      <c r="DJ29">
        <v>1.85532</v>
      </c>
      <c r="DK29">
        <v>1.8539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2.985</v>
      </c>
      <c r="DZ29">
        <v>0.035</v>
      </c>
      <c r="EA29">
        <v>2</v>
      </c>
      <c r="EB29">
        <v>288.214</v>
      </c>
      <c r="EC29">
        <v>528.917</v>
      </c>
      <c r="ED29">
        <v>16.5609</v>
      </c>
      <c r="EE29">
        <v>21.2822</v>
      </c>
      <c r="EF29">
        <v>30.0003</v>
      </c>
      <c r="EG29">
        <v>21.1922</v>
      </c>
      <c r="EH29">
        <v>21.1422</v>
      </c>
      <c r="EI29">
        <v>4.62219</v>
      </c>
      <c r="EJ29">
        <v>22.0067</v>
      </c>
      <c r="EK29">
        <v>22.4485</v>
      </c>
      <c r="EL29">
        <v>16.5978</v>
      </c>
      <c r="EM29">
        <v>36.67</v>
      </c>
      <c r="EN29">
        <v>13.0558</v>
      </c>
      <c r="EO29">
        <v>102.013</v>
      </c>
      <c r="EP29">
        <v>102.49</v>
      </c>
    </row>
    <row r="30" spans="1:146">
      <c r="A30">
        <v>14</v>
      </c>
      <c r="B30">
        <v>1563470876.5</v>
      </c>
      <c r="C30">
        <v>26</v>
      </c>
      <c r="D30" t="s">
        <v>281</v>
      </c>
      <c r="E30" t="s">
        <v>282</v>
      </c>
      <c r="H30">
        <v>1563470866.16129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-0.0416793335910833</v>
      </c>
      <c r="AF30">
        <v>0.0467887032661536</v>
      </c>
      <c r="AG30">
        <v>3.48806430614907</v>
      </c>
      <c r="AH30">
        <v>195</v>
      </c>
      <c r="AI30">
        <v>39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1563470866.16129</v>
      </c>
      <c r="AU30">
        <v>346.555806451613</v>
      </c>
      <c r="AV30">
        <v>248.449051612903</v>
      </c>
      <c r="AW30">
        <v>13.943235483871</v>
      </c>
      <c r="AX30">
        <v>13.0959806451613</v>
      </c>
      <c r="AY30">
        <v>499.972838709677</v>
      </c>
      <c r="AZ30">
        <v>100.587806451613</v>
      </c>
      <c r="BA30">
        <v>0.199944322580645</v>
      </c>
      <c r="BB30">
        <v>19.9026032258065</v>
      </c>
      <c r="BC30">
        <v>20.4011258064516</v>
      </c>
      <c r="BD30">
        <v>999.9</v>
      </c>
      <c r="BE30">
        <v>0</v>
      </c>
      <c r="BF30">
        <v>0</v>
      </c>
      <c r="BG30">
        <v>9992.43774193548</v>
      </c>
      <c r="BH30">
        <v>0</v>
      </c>
      <c r="BI30">
        <v>31.3199580645161</v>
      </c>
      <c r="BJ30">
        <v>1500.00870967742</v>
      </c>
      <c r="BK30">
        <v>0.973003806451613</v>
      </c>
      <c r="BL30">
        <v>0.0269964451612903</v>
      </c>
      <c r="BM30">
        <v>0</v>
      </c>
      <c r="BN30">
        <v>2.17357741935484</v>
      </c>
      <c r="BO30">
        <v>0</v>
      </c>
      <c r="BP30">
        <v>10411.3870967742</v>
      </c>
      <c r="BQ30">
        <v>13122.1064516129</v>
      </c>
      <c r="BR30">
        <v>38.177</v>
      </c>
      <c r="BS30">
        <v>40.187</v>
      </c>
      <c r="BT30">
        <v>39.562</v>
      </c>
      <c r="BU30">
        <v>38.1128064516129</v>
      </c>
      <c r="BV30">
        <v>37.806</v>
      </c>
      <c r="BW30">
        <v>1459.51548387097</v>
      </c>
      <c r="BX30">
        <v>40.4941935483871</v>
      </c>
      <c r="BY30">
        <v>0</v>
      </c>
      <c r="BZ30">
        <v>1563470939.4</v>
      </c>
      <c r="CA30">
        <v>2.22608076923077</v>
      </c>
      <c r="CB30">
        <v>0.0308205149969763</v>
      </c>
      <c r="CC30">
        <v>75.7162389563126</v>
      </c>
      <c r="CD30">
        <v>10409.4192307692</v>
      </c>
      <c r="CE30">
        <v>15</v>
      </c>
      <c r="CF30">
        <v>1563470595</v>
      </c>
      <c r="CG30" t="s">
        <v>250</v>
      </c>
      <c r="CH30">
        <v>12</v>
      </c>
      <c r="CI30">
        <v>2.985</v>
      </c>
      <c r="CJ30">
        <v>0.035</v>
      </c>
      <c r="CK30">
        <v>400</v>
      </c>
      <c r="CL30">
        <v>13</v>
      </c>
      <c r="CM30">
        <v>0.34</v>
      </c>
      <c r="CN30">
        <v>0.13</v>
      </c>
      <c r="CO30">
        <v>97.0525780487805</v>
      </c>
      <c r="CP30">
        <v>879.462638676116</v>
      </c>
      <c r="CQ30">
        <v>100.267709350176</v>
      </c>
      <c r="CR30">
        <v>0</v>
      </c>
      <c r="CS30">
        <v>2.21933714285714</v>
      </c>
      <c r="CT30">
        <v>-0.144324070450014</v>
      </c>
      <c r="CU30">
        <v>0.187714747248835</v>
      </c>
      <c r="CV30">
        <v>1</v>
      </c>
      <c r="CW30">
        <v>0.847249609756098</v>
      </c>
      <c r="CX30">
        <v>0.0117514703832759</v>
      </c>
      <c r="CY30">
        <v>0.0018901733934922</v>
      </c>
      <c r="CZ30">
        <v>1</v>
      </c>
      <c r="DA30">
        <v>2</v>
      </c>
      <c r="DB30">
        <v>3</v>
      </c>
      <c r="DC30" t="s">
        <v>270</v>
      </c>
      <c r="DD30">
        <v>1.85577</v>
      </c>
      <c r="DE30">
        <v>1.85391</v>
      </c>
      <c r="DF30">
        <v>1.85501</v>
      </c>
      <c r="DG30">
        <v>1.85929</v>
      </c>
      <c r="DH30">
        <v>1.85365</v>
      </c>
      <c r="DI30">
        <v>1.85806</v>
      </c>
      <c r="DJ30">
        <v>1.85532</v>
      </c>
      <c r="DK30">
        <v>1.8539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2.985</v>
      </c>
      <c r="DZ30">
        <v>0.035</v>
      </c>
      <c r="EA30">
        <v>2</v>
      </c>
      <c r="EB30">
        <v>288.014</v>
      </c>
      <c r="EC30">
        <v>528.999</v>
      </c>
      <c r="ED30">
        <v>16.5956</v>
      </c>
      <c r="EE30">
        <v>21.2831</v>
      </c>
      <c r="EF30">
        <v>30.0001</v>
      </c>
      <c r="EG30">
        <v>21.1933</v>
      </c>
      <c r="EH30">
        <v>21.1434</v>
      </c>
      <c r="EI30">
        <v>4.66441</v>
      </c>
      <c r="EJ30">
        <v>22.0067</v>
      </c>
      <c r="EK30">
        <v>22.4485</v>
      </c>
      <c r="EL30">
        <v>16.6706</v>
      </c>
      <c r="EM30">
        <v>41.67</v>
      </c>
      <c r="EN30">
        <v>13.0516</v>
      </c>
      <c r="EO30">
        <v>102.014</v>
      </c>
      <c r="EP30">
        <v>102.49</v>
      </c>
    </row>
    <row r="31" spans="1:146">
      <c r="A31">
        <v>15</v>
      </c>
      <c r="B31">
        <v>1563470878.5</v>
      </c>
      <c r="C31">
        <v>28</v>
      </c>
      <c r="D31" t="s">
        <v>283</v>
      </c>
      <c r="E31" t="s">
        <v>284</v>
      </c>
      <c r="H31">
        <v>1563470868.16129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-0.0416760721572682</v>
      </c>
      <c r="AF31">
        <v>0.0467850420209789</v>
      </c>
      <c r="AG31">
        <v>3.48784860894056</v>
      </c>
      <c r="AH31">
        <v>194</v>
      </c>
      <c r="AI31">
        <v>39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1563470868.16129</v>
      </c>
      <c r="AU31">
        <v>324.74</v>
      </c>
      <c r="AV31">
        <v>213.600406451613</v>
      </c>
      <c r="AW31">
        <v>13.9426838709677</v>
      </c>
      <c r="AX31">
        <v>13.0950870967742</v>
      </c>
      <c r="AY31">
        <v>499.983580645161</v>
      </c>
      <c r="AZ31">
        <v>100.588258064516</v>
      </c>
      <c r="BA31">
        <v>0.199961612903226</v>
      </c>
      <c r="BB31">
        <v>19.9002548387097</v>
      </c>
      <c r="BC31">
        <v>20.3966129032258</v>
      </c>
      <c r="BD31">
        <v>999.9</v>
      </c>
      <c r="BE31">
        <v>0</v>
      </c>
      <c r="BF31">
        <v>0</v>
      </c>
      <c r="BG31">
        <v>9991.61096774194</v>
      </c>
      <c r="BH31">
        <v>0</v>
      </c>
      <c r="BI31">
        <v>31.3908548387097</v>
      </c>
      <c r="BJ31">
        <v>1499.99225806452</v>
      </c>
      <c r="BK31">
        <v>0.973003677419355</v>
      </c>
      <c r="BL31">
        <v>0.0269965903225806</v>
      </c>
      <c r="BM31">
        <v>0</v>
      </c>
      <c r="BN31">
        <v>2.17642258064516</v>
      </c>
      <c r="BO31">
        <v>0</v>
      </c>
      <c r="BP31">
        <v>10402.4419354839</v>
      </c>
      <c r="BQ31">
        <v>13121.9612903226</v>
      </c>
      <c r="BR31">
        <v>38.177</v>
      </c>
      <c r="BS31">
        <v>40.187</v>
      </c>
      <c r="BT31">
        <v>39.562</v>
      </c>
      <c r="BU31">
        <v>38.1228709677419</v>
      </c>
      <c r="BV31">
        <v>37.808</v>
      </c>
      <c r="BW31">
        <v>1459.49903225806</v>
      </c>
      <c r="BX31">
        <v>40.4941935483871</v>
      </c>
      <c r="BY31">
        <v>0</v>
      </c>
      <c r="BZ31">
        <v>1563470941.8</v>
      </c>
      <c r="CA31">
        <v>2.21138076923077</v>
      </c>
      <c r="CB31">
        <v>-0.0516957200337355</v>
      </c>
      <c r="CC31">
        <v>-268.184615101552</v>
      </c>
      <c r="CD31">
        <v>10396.0307692308</v>
      </c>
      <c r="CE31">
        <v>15</v>
      </c>
      <c r="CF31">
        <v>1563470595</v>
      </c>
      <c r="CG31" t="s">
        <v>250</v>
      </c>
      <c r="CH31">
        <v>12</v>
      </c>
      <c r="CI31">
        <v>2.985</v>
      </c>
      <c r="CJ31">
        <v>0.035</v>
      </c>
      <c r="CK31">
        <v>400</v>
      </c>
      <c r="CL31">
        <v>13</v>
      </c>
      <c r="CM31">
        <v>0.34</v>
      </c>
      <c r="CN31">
        <v>0.13</v>
      </c>
      <c r="CO31">
        <v>110.573277317073</v>
      </c>
      <c r="CP31">
        <v>733.37099790963</v>
      </c>
      <c r="CQ31">
        <v>94.4198065750719</v>
      </c>
      <c r="CR31">
        <v>0</v>
      </c>
      <c r="CS31">
        <v>2.22974571428571</v>
      </c>
      <c r="CT31">
        <v>-0.228098919045152</v>
      </c>
      <c r="CU31">
        <v>0.200370718338152</v>
      </c>
      <c r="CV31">
        <v>1</v>
      </c>
      <c r="CW31">
        <v>0.847589024390244</v>
      </c>
      <c r="CX31">
        <v>0.0177654982578419</v>
      </c>
      <c r="CY31">
        <v>0.00217539535501588</v>
      </c>
      <c r="CZ31">
        <v>1</v>
      </c>
      <c r="DA31">
        <v>2</v>
      </c>
      <c r="DB31">
        <v>3</v>
      </c>
      <c r="DC31" t="s">
        <v>270</v>
      </c>
      <c r="DD31">
        <v>1.85577</v>
      </c>
      <c r="DE31">
        <v>1.85392</v>
      </c>
      <c r="DF31">
        <v>1.85501</v>
      </c>
      <c r="DG31">
        <v>1.85929</v>
      </c>
      <c r="DH31">
        <v>1.85365</v>
      </c>
      <c r="DI31">
        <v>1.85806</v>
      </c>
      <c r="DJ31">
        <v>1.85532</v>
      </c>
      <c r="DK31">
        <v>1.85391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2.985</v>
      </c>
      <c r="DZ31">
        <v>0.035</v>
      </c>
      <c r="EA31">
        <v>2</v>
      </c>
      <c r="EB31">
        <v>288.497</v>
      </c>
      <c r="EC31">
        <v>528.877</v>
      </c>
      <c r="ED31">
        <v>16.6225</v>
      </c>
      <c r="EE31">
        <v>21.2838</v>
      </c>
      <c r="EF31">
        <v>30.0002</v>
      </c>
      <c r="EG31">
        <v>21.1944</v>
      </c>
      <c r="EH31">
        <v>21.1447</v>
      </c>
      <c r="EI31">
        <v>4.7273</v>
      </c>
      <c r="EJ31">
        <v>22.0067</v>
      </c>
      <c r="EK31">
        <v>22.4485</v>
      </c>
      <c r="EL31">
        <v>16.6706</v>
      </c>
      <c r="EM31">
        <v>41.67</v>
      </c>
      <c r="EN31">
        <v>13.0448</v>
      </c>
      <c r="EO31">
        <v>102.013</v>
      </c>
      <c r="EP31">
        <v>102.49</v>
      </c>
    </row>
    <row r="32" spans="1:146">
      <c r="A32">
        <v>16</v>
      </c>
      <c r="B32">
        <v>1563470880.5</v>
      </c>
      <c r="C32">
        <v>30</v>
      </c>
      <c r="D32" t="s">
        <v>285</v>
      </c>
      <c r="E32" t="s">
        <v>286</v>
      </c>
      <c r="H32">
        <v>1563470870.16129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-0.0416755030864611</v>
      </c>
      <c r="AF32">
        <v>0.0467844031891446</v>
      </c>
      <c r="AG32">
        <v>3.48781097244003</v>
      </c>
      <c r="AH32">
        <v>194</v>
      </c>
      <c r="AI32">
        <v>39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1563470870.16129</v>
      </c>
      <c r="AU32">
        <v>300.003709677419</v>
      </c>
      <c r="AV32">
        <v>178.611348387097</v>
      </c>
      <c r="AW32">
        <v>13.9422709677419</v>
      </c>
      <c r="AX32">
        <v>13.0940870967742</v>
      </c>
      <c r="AY32">
        <v>499.991935483871</v>
      </c>
      <c r="AZ32">
        <v>100.588709677419</v>
      </c>
      <c r="BA32">
        <v>0.199958548387097</v>
      </c>
      <c r="BB32">
        <v>19.8991451612903</v>
      </c>
      <c r="BC32">
        <v>20.3922612903226</v>
      </c>
      <c r="BD32">
        <v>999.9</v>
      </c>
      <c r="BE32">
        <v>0</v>
      </c>
      <c r="BF32">
        <v>0</v>
      </c>
      <c r="BG32">
        <v>9991.42967741936</v>
      </c>
      <c r="BH32">
        <v>0</v>
      </c>
      <c r="BI32">
        <v>31.4848774193548</v>
      </c>
      <c r="BJ32">
        <v>1499.99032258065</v>
      </c>
      <c r="BK32">
        <v>0.973003806451613</v>
      </c>
      <c r="BL32">
        <v>0.0269964451612903</v>
      </c>
      <c r="BM32">
        <v>0</v>
      </c>
      <c r="BN32">
        <v>2.18718064516129</v>
      </c>
      <c r="BO32">
        <v>0</v>
      </c>
      <c r="BP32">
        <v>10387.5290322581</v>
      </c>
      <c r="BQ32">
        <v>13121.9483870968</v>
      </c>
      <c r="BR32">
        <v>38.177</v>
      </c>
      <c r="BS32">
        <v>40.187</v>
      </c>
      <c r="BT32">
        <v>39.562</v>
      </c>
      <c r="BU32">
        <v>38.1349677419355</v>
      </c>
      <c r="BV32">
        <v>37.81</v>
      </c>
      <c r="BW32">
        <v>1459.49709677419</v>
      </c>
      <c r="BX32">
        <v>40.4941935483871</v>
      </c>
      <c r="BY32">
        <v>0</v>
      </c>
      <c r="BZ32">
        <v>1563470943.6</v>
      </c>
      <c r="CA32">
        <v>2.19271153846154</v>
      </c>
      <c r="CB32">
        <v>0.16870085992773</v>
      </c>
      <c r="CC32">
        <v>-675.764101465832</v>
      </c>
      <c r="CD32">
        <v>10378.8115384615</v>
      </c>
      <c r="CE32">
        <v>15</v>
      </c>
      <c r="CF32">
        <v>1563470595</v>
      </c>
      <c r="CG32" t="s">
        <v>250</v>
      </c>
      <c r="CH32">
        <v>12</v>
      </c>
      <c r="CI32">
        <v>2.985</v>
      </c>
      <c r="CJ32">
        <v>0.035</v>
      </c>
      <c r="CK32">
        <v>400</v>
      </c>
      <c r="CL32">
        <v>13</v>
      </c>
      <c r="CM32">
        <v>0.34</v>
      </c>
      <c r="CN32">
        <v>0.13</v>
      </c>
      <c r="CO32">
        <v>121.247317560976</v>
      </c>
      <c r="CP32">
        <v>495.719978466688</v>
      </c>
      <c r="CQ32">
        <v>86.2873660333703</v>
      </c>
      <c r="CR32">
        <v>0</v>
      </c>
      <c r="CS32">
        <v>2.23110285714286</v>
      </c>
      <c r="CT32">
        <v>-0.217828230369482</v>
      </c>
      <c r="CU32">
        <v>0.190228634596393</v>
      </c>
      <c r="CV32">
        <v>1</v>
      </c>
      <c r="CW32">
        <v>0.848141121951219</v>
      </c>
      <c r="CX32">
        <v>0.0236868919860538</v>
      </c>
      <c r="CY32">
        <v>0.00257273042007829</v>
      </c>
      <c r="CZ32">
        <v>1</v>
      </c>
      <c r="DA32">
        <v>2</v>
      </c>
      <c r="DB32">
        <v>3</v>
      </c>
      <c r="DC32" t="s">
        <v>270</v>
      </c>
      <c r="DD32">
        <v>1.85577</v>
      </c>
      <c r="DE32">
        <v>1.85391</v>
      </c>
      <c r="DF32">
        <v>1.85501</v>
      </c>
      <c r="DG32">
        <v>1.85929</v>
      </c>
      <c r="DH32">
        <v>1.85366</v>
      </c>
      <c r="DI32">
        <v>1.85806</v>
      </c>
      <c r="DJ32">
        <v>1.85532</v>
      </c>
      <c r="DK32">
        <v>1.85392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2.985</v>
      </c>
      <c r="DZ32">
        <v>0.035</v>
      </c>
      <c r="EA32">
        <v>2</v>
      </c>
      <c r="EB32">
        <v>288.445</v>
      </c>
      <c r="EC32">
        <v>528.973</v>
      </c>
      <c r="ED32">
        <v>16.6565</v>
      </c>
      <c r="EE32">
        <v>21.284</v>
      </c>
      <c r="EF32">
        <v>30.0002</v>
      </c>
      <c r="EG32">
        <v>21.1958</v>
      </c>
      <c r="EH32">
        <v>21.1457</v>
      </c>
      <c r="EI32">
        <v>4.83753</v>
      </c>
      <c r="EJ32">
        <v>22.0067</v>
      </c>
      <c r="EK32">
        <v>22.4485</v>
      </c>
      <c r="EL32">
        <v>16.6706</v>
      </c>
      <c r="EM32">
        <v>46.67</v>
      </c>
      <c r="EN32">
        <v>13.0398</v>
      </c>
      <c r="EO32">
        <v>102.011</v>
      </c>
      <c r="EP32">
        <v>102.49</v>
      </c>
    </row>
    <row r="33" spans="1:146">
      <c r="A33">
        <v>17</v>
      </c>
      <c r="B33">
        <v>1563470882.5</v>
      </c>
      <c r="C33">
        <v>32</v>
      </c>
      <c r="D33" t="s">
        <v>287</v>
      </c>
      <c r="E33" t="s">
        <v>288</v>
      </c>
      <c r="H33">
        <v>1563470872.16129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-0.0416725079264964</v>
      </c>
      <c r="AF33">
        <v>0.0467810408596938</v>
      </c>
      <c r="AG33">
        <v>3.48761287929862</v>
      </c>
      <c r="AH33">
        <v>194</v>
      </c>
      <c r="AI33">
        <v>39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1563470872.16129</v>
      </c>
      <c r="AU33">
        <v>272.992548387097</v>
      </c>
      <c r="AV33">
        <v>143.700822580645</v>
      </c>
      <c r="AW33">
        <v>13.9422548387097</v>
      </c>
      <c r="AX33">
        <v>13.0930838709677</v>
      </c>
      <c r="AY33">
        <v>500.003064516129</v>
      </c>
      <c r="AZ33">
        <v>100.589193548387</v>
      </c>
      <c r="BA33">
        <v>0.199970483870968</v>
      </c>
      <c r="BB33">
        <v>19.899264516129</v>
      </c>
      <c r="BC33">
        <v>20.3885548387097</v>
      </c>
      <c r="BD33">
        <v>999.9</v>
      </c>
      <c r="BE33">
        <v>0</v>
      </c>
      <c r="BF33">
        <v>0</v>
      </c>
      <c r="BG33">
        <v>9990.6635483871</v>
      </c>
      <c r="BH33">
        <v>0</v>
      </c>
      <c r="BI33">
        <v>31.5875935483871</v>
      </c>
      <c r="BJ33">
        <v>1500.00258064516</v>
      </c>
      <c r="BK33">
        <v>0.973004064516129</v>
      </c>
      <c r="BL33">
        <v>0.0269961548387097</v>
      </c>
      <c r="BM33">
        <v>0</v>
      </c>
      <c r="BN33">
        <v>2.17648064516129</v>
      </c>
      <c r="BO33">
        <v>0</v>
      </c>
      <c r="BP33">
        <v>10364.7548387097</v>
      </c>
      <c r="BQ33">
        <v>13122.0612903226</v>
      </c>
      <c r="BR33">
        <v>38.177</v>
      </c>
      <c r="BS33">
        <v>40.187</v>
      </c>
      <c r="BT33">
        <v>39.562</v>
      </c>
      <c r="BU33">
        <v>38.143</v>
      </c>
      <c r="BV33">
        <v>37.808</v>
      </c>
      <c r="BW33">
        <v>1459.50903225806</v>
      </c>
      <c r="BX33">
        <v>40.4945161290323</v>
      </c>
      <c r="BY33">
        <v>0</v>
      </c>
      <c r="BZ33">
        <v>1563470945.4</v>
      </c>
      <c r="CA33">
        <v>2.20012307692308</v>
      </c>
      <c r="CB33">
        <v>-0.111617092553015</v>
      </c>
      <c r="CC33">
        <v>-1140.20512912988</v>
      </c>
      <c r="CD33">
        <v>10353.0384615385</v>
      </c>
      <c r="CE33">
        <v>15</v>
      </c>
      <c r="CF33">
        <v>1563470595</v>
      </c>
      <c r="CG33" t="s">
        <v>250</v>
      </c>
      <c r="CH33">
        <v>12</v>
      </c>
      <c r="CI33">
        <v>2.985</v>
      </c>
      <c r="CJ33">
        <v>0.035</v>
      </c>
      <c r="CK33">
        <v>400</v>
      </c>
      <c r="CL33">
        <v>13</v>
      </c>
      <c r="CM33">
        <v>0.34</v>
      </c>
      <c r="CN33">
        <v>0.13</v>
      </c>
      <c r="CO33">
        <v>129.489247073171</v>
      </c>
      <c r="CP33">
        <v>183.146350452961</v>
      </c>
      <c r="CQ33">
        <v>77.1321528108865</v>
      </c>
      <c r="CR33">
        <v>0</v>
      </c>
      <c r="CS33">
        <v>2.21090285714286</v>
      </c>
      <c r="CT33">
        <v>-0.162666927592427</v>
      </c>
      <c r="CU33">
        <v>0.196886368222477</v>
      </c>
      <c r="CV33">
        <v>1</v>
      </c>
      <c r="CW33">
        <v>0.849079756097561</v>
      </c>
      <c r="CX33">
        <v>0.0294906271777013</v>
      </c>
      <c r="CY33">
        <v>0.00312855874072554</v>
      </c>
      <c r="CZ33">
        <v>1</v>
      </c>
      <c r="DA33">
        <v>2</v>
      </c>
      <c r="DB33">
        <v>3</v>
      </c>
      <c r="DC33" t="s">
        <v>270</v>
      </c>
      <c r="DD33">
        <v>1.85577</v>
      </c>
      <c r="DE33">
        <v>1.85392</v>
      </c>
      <c r="DF33">
        <v>1.85501</v>
      </c>
      <c r="DG33">
        <v>1.85929</v>
      </c>
      <c r="DH33">
        <v>1.85366</v>
      </c>
      <c r="DI33">
        <v>1.85806</v>
      </c>
      <c r="DJ33">
        <v>1.85532</v>
      </c>
      <c r="DK33">
        <v>1.85391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2.985</v>
      </c>
      <c r="DZ33">
        <v>0.035</v>
      </c>
      <c r="EA33">
        <v>2</v>
      </c>
      <c r="EB33">
        <v>288.558</v>
      </c>
      <c r="EC33">
        <v>528.884</v>
      </c>
      <c r="ED33">
        <v>16.6853</v>
      </c>
      <c r="EE33">
        <v>21.2849</v>
      </c>
      <c r="EF33">
        <v>30.0002</v>
      </c>
      <c r="EG33">
        <v>21.1967</v>
      </c>
      <c r="EH33">
        <v>21.147</v>
      </c>
      <c r="EI33">
        <v>4.98416</v>
      </c>
      <c r="EJ33">
        <v>22.0067</v>
      </c>
      <c r="EK33">
        <v>22.4485</v>
      </c>
      <c r="EL33">
        <v>16.7378</v>
      </c>
      <c r="EM33">
        <v>51.67</v>
      </c>
      <c r="EN33">
        <v>13.0334</v>
      </c>
      <c r="EO33">
        <v>102.01</v>
      </c>
      <c r="EP33">
        <v>102.49</v>
      </c>
    </row>
    <row r="34" spans="1:146">
      <c r="A34">
        <v>18</v>
      </c>
      <c r="B34">
        <v>1563470884.5</v>
      </c>
      <c r="C34">
        <v>34</v>
      </c>
      <c r="D34" t="s">
        <v>289</v>
      </c>
      <c r="E34" t="s">
        <v>290</v>
      </c>
      <c r="H34">
        <v>1563470874.16129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-0.0416704237565468</v>
      </c>
      <c r="AF34">
        <v>0.0467787011963421</v>
      </c>
      <c r="AG34">
        <v>3.48747503405232</v>
      </c>
      <c r="AH34">
        <v>194</v>
      </c>
      <c r="AI34">
        <v>39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1563470874.16129</v>
      </c>
      <c r="AU34">
        <v>244.26154516129</v>
      </c>
      <c r="AV34">
        <v>109.038622580645</v>
      </c>
      <c r="AW34">
        <v>13.9425451612903</v>
      </c>
      <c r="AX34">
        <v>13.0921580645161</v>
      </c>
      <c r="AY34">
        <v>500.016451612903</v>
      </c>
      <c r="AZ34">
        <v>100.58964516129</v>
      </c>
      <c r="BA34">
        <v>0.199984193548387</v>
      </c>
      <c r="BB34">
        <v>19.9003258064516</v>
      </c>
      <c r="BC34">
        <v>20.3854161290323</v>
      </c>
      <c r="BD34">
        <v>999.9</v>
      </c>
      <c r="BE34">
        <v>0</v>
      </c>
      <c r="BF34">
        <v>0</v>
      </c>
      <c r="BG34">
        <v>9990.11903225806</v>
      </c>
      <c r="BH34">
        <v>0</v>
      </c>
      <c r="BI34">
        <v>31.6963225806452</v>
      </c>
      <c r="BJ34">
        <v>1500.00387096774</v>
      </c>
      <c r="BK34">
        <v>0.973004193548387</v>
      </c>
      <c r="BL34">
        <v>0.0269960096774193</v>
      </c>
      <c r="BM34">
        <v>0</v>
      </c>
      <c r="BN34">
        <v>2.18788709677419</v>
      </c>
      <c r="BO34">
        <v>0</v>
      </c>
      <c r="BP34">
        <v>10336.4870967742</v>
      </c>
      <c r="BQ34">
        <v>13122.0741935484</v>
      </c>
      <c r="BR34">
        <v>38.177</v>
      </c>
      <c r="BS34">
        <v>40.187</v>
      </c>
      <c r="BT34">
        <v>39.562</v>
      </c>
      <c r="BU34">
        <v>38.149</v>
      </c>
      <c r="BV34">
        <v>37.802</v>
      </c>
      <c r="BW34">
        <v>1459.51064516129</v>
      </c>
      <c r="BX34">
        <v>40.4938709677419</v>
      </c>
      <c r="BY34">
        <v>0</v>
      </c>
      <c r="BZ34">
        <v>1563470947.8</v>
      </c>
      <c r="CA34">
        <v>2.16845769230769</v>
      </c>
      <c r="CB34">
        <v>-0.327777774565629</v>
      </c>
      <c r="CC34">
        <v>-1674.58803507003</v>
      </c>
      <c r="CD34">
        <v>10303.0730769231</v>
      </c>
      <c r="CE34">
        <v>15</v>
      </c>
      <c r="CF34">
        <v>1563470595</v>
      </c>
      <c r="CG34" t="s">
        <v>250</v>
      </c>
      <c r="CH34">
        <v>12</v>
      </c>
      <c r="CI34">
        <v>2.985</v>
      </c>
      <c r="CJ34">
        <v>0.035</v>
      </c>
      <c r="CK34">
        <v>400</v>
      </c>
      <c r="CL34">
        <v>13</v>
      </c>
      <c r="CM34">
        <v>0.34</v>
      </c>
      <c r="CN34">
        <v>0.13</v>
      </c>
      <c r="CO34">
        <v>135.708856829268</v>
      </c>
      <c r="CP34">
        <v>-187.642816724782</v>
      </c>
      <c r="CQ34">
        <v>67.8852189534081</v>
      </c>
      <c r="CR34">
        <v>0</v>
      </c>
      <c r="CS34">
        <v>2.20376857142857</v>
      </c>
      <c r="CT34">
        <v>-0.0984762423206943</v>
      </c>
      <c r="CU34">
        <v>0.198368706880364</v>
      </c>
      <c r="CV34">
        <v>1</v>
      </c>
      <c r="CW34">
        <v>0.850277829268293</v>
      </c>
      <c r="CX34">
        <v>0.0328305156794464</v>
      </c>
      <c r="CY34">
        <v>0.0034769178592712</v>
      </c>
      <c r="CZ34">
        <v>1</v>
      </c>
      <c r="DA34">
        <v>2</v>
      </c>
      <c r="DB34">
        <v>3</v>
      </c>
      <c r="DC34" t="s">
        <v>270</v>
      </c>
      <c r="DD34">
        <v>1.85577</v>
      </c>
      <c r="DE34">
        <v>1.85394</v>
      </c>
      <c r="DF34">
        <v>1.85501</v>
      </c>
      <c r="DG34">
        <v>1.85929</v>
      </c>
      <c r="DH34">
        <v>1.85366</v>
      </c>
      <c r="DI34">
        <v>1.85806</v>
      </c>
      <c r="DJ34">
        <v>1.85532</v>
      </c>
      <c r="DK34">
        <v>1.85391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2.985</v>
      </c>
      <c r="DZ34">
        <v>0.035</v>
      </c>
      <c r="EA34">
        <v>2</v>
      </c>
      <c r="EB34">
        <v>289.129</v>
      </c>
      <c r="EC34">
        <v>528.796</v>
      </c>
      <c r="ED34">
        <v>16.7128</v>
      </c>
      <c r="EE34">
        <v>21.2855</v>
      </c>
      <c r="EF34">
        <v>30.0002</v>
      </c>
      <c r="EG34">
        <v>21.1976</v>
      </c>
      <c r="EH34">
        <v>21.1483</v>
      </c>
      <c r="EI34">
        <v>5.10167</v>
      </c>
      <c r="EJ34">
        <v>22.0067</v>
      </c>
      <c r="EK34">
        <v>22.4485</v>
      </c>
      <c r="EL34">
        <v>16.7378</v>
      </c>
      <c r="EM34">
        <v>51.67</v>
      </c>
      <c r="EN34">
        <v>13.0314</v>
      </c>
      <c r="EO34">
        <v>102.009</v>
      </c>
      <c r="EP34">
        <v>102.49</v>
      </c>
    </row>
    <row r="35" spans="1:146">
      <c r="A35">
        <v>19</v>
      </c>
      <c r="B35">
        <v>1563470886.5</v>
      </c>
      <c r="C35">
        <v>36</v>
      </c>
      <c r="D35" t="s">
        <v>291</v>
      </c>
      <c r="E35" t="s">
        <v>292</v>
      </c>
      <c r="H35">
        <v>1563470876.16129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-0.0416639644266275</v>
      </c>
      <c r="AF35">
        <v>0.0467714500326393</v>
      </c>
      <c r="AG35">
        <v>3.48704780410851</v>
      </c>
      <c r="AH35">
        <v>194</v>
      </c>
      <c r="AI35">
        <v>39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1563470876.16129</v>
      </c>
      <c r="AU35">
        <v>214.272619354839</v>
      </c>
      <c r="AV35">
        <v>78.4373258064516</v>
      </c>
      <c r="AW35">
        <v>13.9428677419355</v>
      </c>
      <c r="AX35">
        <v>13.0913419354839</v>
      </c>
      <c r="AY35">
        <v>500.018677419355</v>
      </c>
      <c r="AZ35">
        <v>100.589903225806</v>
      </c>
      <c r="BA35">
        <v>0.19998864516129</v>
      </c>
      <c r="BB35">
        <v>19.9016096774194</v>
      </c>
      <c r="BC35">
        <v>20.3834290322581</v>
      </c>
      <c r="BD35">
        <v>999.9</v>
      </c>
      <c r="BE35">
        <v>0</v>
      </c>
      <c r="BF35">
        <v>0</v>
      </c>
      <c r="BG35">
        <v>9988.54483870968</v>
      </c>
      <c r="BH35">
        <v>0</v>
      </c>
      <c r="BI35">
        <v>31.8060774193548</v>
      </c>
      <c r="BJ35">
        <v>1499.99548387097</v>
      </c>
      <c r="BK35">
        <v>0.973004322580645</v>
      </c>
      <c r="BL35">
        <v>0.026995864516129</v>
      </c>
      <c r="BM35">
        <v>0</v>
      </c>
      <c r="BN35">
        <v>2.15016774193548</v>
      </c>
      <c r="BO35">
        <v>0</v>
      </c>
      <c r="BP35">
        <v>10302.7516129032</v>
      </c>
      <c r="BQ35">
        <v>13122</v>
      </c>
      <c r="BR35">
        <v>38.177</v>
      </c>
      <c r="BS35">
        <v>40.187</v>
      </c>
      <c r="BT35">
        <v>39.566064516129</v>
      </c>
      <c r="BU35">
        <v>38.155</v>
      </c>
      <c r="BV35">
        <v>37.796</v>
      </c>
      <c r="BW35">
        <v>1459.50322580645</v>
      </c>
      <c r="BX35">
        <v>40.4929032258065</v>
      </c>
      <c r="BY35">
        <v>0</v>
      </c>
      <c r="BZ35">
        <v>1563470949.6</v>
      </c>
      <c r="CA35">
        <v>2.17581153846154</v>
      </c>
      <c r="CB35">
        <v>-1.09870427075169</v>
      </c>
      <c r="CC35">
        <v>-1928.57606792081</v>
      </c>
      <c r="CD35">
        <v>10253.8565384615</v>
      </c>
      <c r="CE35">
        <v>15</v>
      </c>
      <c r="CF35">
        <v>1563470595</v>
      </c>
      <c r="CG35" t="s">
        <v>250</v>
      </c>
      <c r="CH35">
        <v>12</v>
      </c>
      <c r="CI35">
        <v>2.985</v>
      </c>
      <c r="CJ35">
        <v>0.035</v>
      </c>
      <c r="CK35">
        <v>400</v>
      </c>
      <c r="CL35">
        <v>13</v>
      </c>
      <c r="CM35">
        <v>0.34</v>
      </c>
      <c r="CN35">
        <v>0.13</v>
      </c>
      <c r="CO35">
        <v>136.899707317073</v>
      </c>
      <c r="CP35">
        <v>-540.129027177707</v>
      </c>
      <c r="CQ35">
        <v>65.7450924235651</v>
      </c>
      <c r="CR35">
        <v>0</v>
      </c>
      <c r="CS35">
        <v>2.16102857142857</v>
      </c>
      <c r="CT35">
        <v>-0.388955894891744</v>
      </c>
      <c r="CU35">
        <v>0.204892461789006</v>
      </c>
      <c r="CV35">
        <v>1</v>
      </c>
      <c r="CW35">
        <v>0.85144587804878</v>
      </c>
      <c r="CX35">
        <v>0.0318218257839716</v>
      </c>
      <c r="CY35">
        <v>0.00337664037964078</v>
      </c>
      <c r="CZ35">
        <v>1</v>
      </c>
      <c r="DA35">
        <v>2</v>
      </c>
      <c r="DB35">
        <v>3</v>
      </c>
      <c r="DC35" t="s">
        <v>270</v>
      </c>
      <c r="DD35">
        <v>1.85577</v>
      </c>
      <c r="DE35">
        <v>1.85394</v>
      </c>
      <c r="DF35">
        <v>1.85501</v>
      </c>
      <c r="DG35">
        <v>1.8593</v>
      </c>
      <c r="DH35">
        <v>1.85365</v>
      </c>
      <c r="DI35">
        <v>1.85806</v>
      </c>
      <c r="DJ35">
        <v>1.85532</v>
      </c>
      <c r="DK35">
        <v>1.85391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2.985</v>
      </c>
      <c r="DZ35">
        <v>0.035</v>
      </c>
      <c r="EA35">
        <v>2</v>
      </c>
      <c r="EB35">
        <v>288.968</v>
      </c>
      <c r="EC35">
        <v>529.115</v>
      </c>
      <c r="ED35">
        <v>16.7437</v>
      </c>
      <c r="EE35">
        <v>21.2855</v>
      </c>
      <c r="EF35">
        <v>30.0002</v>
      </c>
      <c r="EG35">
        <v>21.1987</v>
      </c>
      <c r="EH35">
        <v>21.1492</v>
      </c>
      <c r="EI35">
        <v>5.23936</v>
      </c>
      <c r="EJ35">
        <v>22.0067</v>
      </c>
      <c r="EK35">
        <v>22.4485</v>
      </c>
      <c r="EL35">
        <v>16.7989</v>
      </c>
      <c r="EM35">
        <v>56.67</v>
      </c>
      <c r="EN35">
        <v>13.0274</v>
      </c>
      <c r="EO35">
        <v>102.011</v>
      </c>
      <c r="EP35">
        <v>102.49</v>
      </c>
    </row>
    <row r="36" spans="1:146">
      <c r="A36">
        <v>20</v>
      </c>
      <c r="B36">
        <v>1563470888.5</v>
      </c>
      <c r="C36">
        <v>38</v>
      </c>
      <c r="D36" t="s">
        <v>293</v>
      </c>
      <c r="E36" t="s">
        <v>294</v>
      </c>
      <c r="H36">
        <v>1563470878.16129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-0.0416610439380288</v>
      </c>
      <c r="AF36">
        <v>0.0467681715283384</v>
      </c>
      <c r="AG36">
        <v>3.48685463093863</v>
      </c>
      <c r="AH36">
        <v>194</v>
      </c>
      <c r="AI36">
        <v>39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1563470878.16129</v>
      </c>
      <c r="AU36">
        <v>183.852993548387</v>
      </c>
      <c r="AV36">
        <v>58.6653806451613</v>
      </c>
      <c r="AW36">
        <v>13.9432806451613</v>
      </c>
      <c r="AX36">
        <v>13.0906967741935</v>
      </c>
      <c r="AY36">
        <v>500.014677419355</v>
      </c>
      <c r="AZ36">
        <v>100.590129032258</v>
      </c>
      <c r="BA36">
        <v>0.199986677419355</v>
      </c>
      <c r="BB36">
        <v>19.9029161290323</v>
      </c>
      <c r="BC36">
        <v>20.3814129032258</v>
      </c>
      <c r="BD36">
        <v>999.9</v>
      </c>
      <c r="BE36">
        <v>0</v>
      </c>
      <c r="BF36">
        <v>0</v>
      </c>
      <c r="BG36">
        <v>9987.82225806452</v>
      </c>
      <c r="BH36">
        <v>0</v>
      </c>
      <c r="BI36">
        <v>31.8940838709677</v>
      </c>
      <c r="BJ36">
        <v>1499.99548387097</v>
      </c>
      <c r="BK36">
        <v>0.973004774193548</v>
      </c>
      <c r="BL36">
        <v>0.0269954290322581</v>
      </c>
      <c r="BM36">
        <v>0</v>
      </c>
      <c r="BN36">
        <v>2.15552258064516</v>
      </c>
      <c r="BO36">
        <v>0</v>
      </c>
      <c r="BP36">
        <v>10261.4819354839</v>
      </c>
      <c r="BQ36">
        <v>13122.0032258065</v>
      </c>
      <c r="BR36">
        <v>38.177</v>
      </c>
      <c r="BS36">
        <v>40.187</v>
      </c>
      <c r="BT36">
        <v>39.5721612903226</v>
      </c>
      <c r="BU36">
        <v>38.161</v>
      </c>
      <c r="BV36">
        <v>37.79</v>
      </c>
      <c r="BW36">
        <v>1459.50419354839</v>
      </c>
      <c r="BX36">
        <v>40.491935483871</v>
      </c>
      <c r="BY36">
        <v>0</v>
      </c>
      <c r="BZ36">
        <v>1563470951.4</v>
      </c>
      <c r="CA36">
        <v>2.16540769230769</v>
      </c>
      <c r="CB36">
        <v>-0.68485469312517</v>
      </c>
      <c r="CC36">
        <v>-2041.71384621969</v>
      </c>
      <c r="CD36">
        <v>10198.6934615385</v>
      </c>
      <c r="CE36">
        <v>15</v>
      </c>
      <c r="CF36">
        <v>1563470595</v>
      </c>
      <c r="CG36" t="s">
        <v>250</v>
      </c>
      <c r="CH36">
        <v>12</v>
      </c>
      <c r="CI36">
        <v>2.985</v>
      </c>
      <c r="CJ36">
        <v>0.035</v>
      </c>
      <c r="CK36">
        <v>400</v>
      </c>
      <c r="CL36">
        <v>13</v>
      </c>
      <c r="CM36">
        <v>0.34</v>
      </c>
      <c r="CN36">
        <v>0.13</v>
      </c>
      <c r="CO36">
        <v>126.80382195122</v>
      </c>
      <c r="CP36">
        <v>-724.239756794391</v>
      </c>
      <c r="CQ36">
        <v>72.6494902803649</v>
      </c>
      <c r="CR36">
        <v>0</v>
      </c>
      <c r="CS36">
        <v>2.16776</v>
      </c>
      <c r="CT36">
        <v>-0.448269275929598</v>
      </c>
      <c r="CU36">
        <v>0.203444313475984</v>
      </c>
      <c r="CV36">
        <v>1</v>
      </c>
      <c r="CW36">
        <v>0.85249956097561</v>
      </c>
      <c r="CX36">
        <v>0.0330163066202102</v>
      </c>
      <c r="CY36">
        <v>0.00347958480175774</v>
      </c>
      <c r="CZ36">
        <v>1</v>
      </c>
      <c r="DA36">
        <v>2</v>
      </c>
      <c r="DB36">
        <v>3</v>
      </c>
      <c r="DC36" t="s">
        <v>270</v>
      </c>
      <c r="DD36">
        <v>1.85577</v>
      </c>
      <c r="DE36">
        <v>1.85392</v>
      </c>
      <c r="DF36">
        <v>1.85501</v>
      </c>
      <c r="DG36">
        <v>1.85929</v>
      </c>
      <c r="DH36">
        <v>1.85364</v>
      </c>
      <c r="DI36">
        <v>1.85806</v>
      </c>
      <c r="DJ36">
        <v>1.85532</v>
      </c>
      <c r="DK36">
        <v>1.85391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2.985</v>
      </c>
      <c r="DZ36">
        <v>0.035</v>
      </c>
      <c r="EA36">
        <v>2</v>
      </c>
      <c r="EB36">
        <v>288.564</v>
      </c>
      <c r="EC36">
        <v>529.125</v>
      </c>
      <c r="ED36">
        <v>16.7669</v>
      </c>
      <c r="EE36">
        <v>21.2862</v>
      </c>
      <c r="EF36">
        <v>30.0002</v>
      </c>
      <c r="EG36">
        <v>21.1998</v>
      </c>
      <c r="EH36">
        <v>21.1501</v>
      </c>
      <c r="EI36">
        <v>5.39966</v>
      </c>
      <c r="EJ36">
        <v>22.0067</v>
      </c>
      <c r="EK36">
        <v>22.4485</v>
      </c>
      <c r="EL36">
        <v>16.7989</v>
      </c>
      <c r="EM36">
        <v>61.67</v>
      </c>
      <c r="EN36">
        <v>13.0187</v>
      </c>
      <c r="EO36">
        <v>102.011</v>
      </c>
      <c r="EP36">
        <v>102.49</v>
      </c>
    </row>
    <row r="37" spans="1:146">
      <c r="A37">
        <v>21</v>
      </c>
      <c r="B37">
        <v>1563470890.5</v>
      </c>
      <c r="C37">
        <v>40</v>
      </c>
      <c r="D37" t="s">
        <v>295</v>
      </c>
      <c r="E37" t="s">
        <v>296</v>
      </c>
      <c r="H37">
        <v>1563470880.16129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-0.0416616927896608</v>
      </c>
      <c r="AF37">
        <v>0.0467688999211378</v>
      </c>
      <c r="AG37">
        <v>3.48689754907226</v>
      </c>
      <c r="AH37">
        <v>194</v>
      </c>
      <c r="AI37">
        <v>39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1563470880.16129</v>
      </c>
      <c r="AU37">
        <v>155.064132258064</v>
      </c>
      <c r="AV37">
        <v>49.6209064516129</v>
      </c>
      <c r="AW37">
        <v>13.9437903225806</v>
      </c>
      <c r="AX37">
        <v>13.0901032258065</v>
      </c>
      <c r="AY37">
        <v>500.021967741935</v>
      </c>
      <c r="AZ37">
        <v>100.590483870968</v>
      </c>
      <c r="BA37">
        <v>0.199995419354839</v>
      </c>
      <c r="BB37">
        <v>19.9046064516129</v>
      </c>
      <c r="BC37">
        <v>20.3799419354839</v>
      </c>
      <c r="BD37">
        <v>999.9</v>
      </c>
      <c r="BE37">
        <v>0</v>
      </c>
      <c r="BF37">
        <v>0</v>
      </c>
      <c r="BG37">
        <v>9987.94258064516</v>
      </c>
      <c r="BH37">
        <v>0</v>
      </c>
      <c r="BI37">
        <v>31.9359741935484</v>
      </c>
      <c r="BJ37">
        <v>1499.99387096774</v>
      </c>
      <c r="BK37">
        <v>0.973005032258064</v>
      </c>
      <c r="BL37">
        <v>0.0269951387096774</v>
      </c>
      <c r="BM37">
        <v>0</v>
      </c>
      <c r="BN37">
        <v>2.14475161290323</v>
      </c>
      <c r="BO37">
        <v>0</v>
      </c>
      <c r="BP37">
        <v>10212.0641935484</v>
      </c>
      <c r="BQ37">
        <v>13121.9870967742</v>
      </c>
      <c r="BR37">
        <v>38.181</v>
      </c>
      <c r="BS37">
        <v>40.187</v>
      </c>
      <c r="BT37">
        <v>39.5721612903226</v>
      </c>
      <c r="BU37">
        <v>38.167</v>
      </c>
      <c r="BV37">
        <v>37.784</v>
      </c>
      <c r="BW37">
        <v>1459.50322580645</v>
      </c>
      <c r="BX37">
        <v>40.4909677419355</v>
      </c>
      <c r="BY37">
        <v>0</v>
      </c>
      <c r="BZ37">
        <v>1563470953.8</v>
      </c>
      <c r="CA37">
        <v>2.14427307692308</v>
      </c>
      <c r="CB37">
        <v>-0.419982901194508</v>
      </c>
      <c r="CC37">
        <v>-2048.16854842022</v>
      </c>
      <c r="CD37">
        <v>10121.1842307692</v>
      </c>
      <c r="CE37">
        <v>15</v>
      </c>
      <c r="CF37">
        <v>1563470595</v>
      </c>
      <c r="CG37" t="s">
        <v>250</v>
      </c>
      <c r="CH37">
        <v>12</v>
      </c>
      <c r="CI37">
        <v>2.985</v>
      </c>
      <c r="CJ37">
        <v>0.035</v>
      </c>
      <c r="CK37">
        <v>400</v>
      </c>
      <c r="CL37">
        <v>13</v>
      </c>
      <c r="CM37">
        <v>0.34</v>
      </c>
      <c r="CN37">
        <v>0.13</v>
      </c>
      <c r="CO37">
        <v>107.098695121951</v>
      </c>
      <c r="CP37">
        <v>-719.839785365866</v>
      </c>
      <c r="CQ37">
        <v>72.0713082628077</v>
      </c>
      <c r="CR37">
        <v>0</v>
      </c>
      <c r="CS37">
        <v>2.15539714285714</v>
      </c>
      <c r="CT37">
        <v>-0.271474920289026</v>
      </c>
      <c r="CU37">
        <v>0.200167653281963</v>
      </c>
      <c r="CV37">
        <v>1</v>
      </c>
      <c r="CW37">
        <v>0.853569146341463</v>
      </c>
      <c r="CX37">
        <v>0.0397573588850176</v>
      </c>
      <c r="CY37">
        <v>0.00403836422789238</v>
      </c>
      <c r="CZ37">
        <v>1</v>
      </c>
      <c r="DA37">
        <v>2</v>
      </c>
      <c r="DB37">
        <v>3</v>
      </c>
      <c r="DC37" t="s">
        <v>270</v>
      </c>
      <c r="DD37">
        <v>1.85577</v>
      </c>
      <c r="DE37">
        <v>1.85391</v>
      </c>
      <c r="DF37">
        <v>1.85501</v>
      </c>
      <c r="DG37">
        <v>1.85929</v>
      </c>
      <c r="DH37">
        <v>1.85364</v>
      </c>
      <c r="DI37">
        <v>1.85806</v>
      </c>
      <c r="DJ37">
        <v>1.85532</v>
      </c>
      <c r="DK37">
        <v>1.85392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2.985</v>
      </c>
      <c r="DZ37">
        <v>0.035</v>
      </c>
      <c r="EA37">
        <v>2</v>
      </c>
      <c r="EB37">
        <v>288.971</v>
      </c>
      <c r="EC37">
        <v>528.844</v>
      </c>
      <c r="ED37">
        <v>16.7943</v>
      </c>
      <c r="EE37">
        <v>21.2871</v>
      </c>
      <c r="EF37">
        <v>30.0003</v>
      </c>
      <c r="EG37">
        <v>21.2012</v>
      </c>
      <c r="EH37">
        <v>21.1511</v>
      </c>
      <c r="EI37">
        <v>5.52469</v>
      </c>
      <c r="EJ37">
        <v>22.0067</v>
      </c>
      <c r="EK37">
        <v>22.4485</v>
      </c>
      <c r="EL37">
        <v>16.7989</v>
      </c>
      <c r="EM37">
        <v>61.67</v>
      </c>
      <c r="EN37">
        <v>13.0147</v>
      </c>
      <c r="EO37">
        <v>102.011</v>
      </c>
      <c r="EP37">
        <v>102.489</v>
      </c>
    </row>
    <row r="38" spans="1:146">
      <c r="A38">
        <v>22</v>
      </c>
      <c r="B38">
        <v>1563470892.5</v>
      </c>
      <c r="C38">
        <v>42</v>
      </c>
      <c r="D38" t="s">
        <v>297</v>
      </c>
      <c r="E38" t="s">
        <v>298</v>
      </c>
      <c r="H38">
        <v>1563470882.16129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-0.0416639054605361</v>
      </c>
      <c r="AF38">
        <v>0.046771383838036</v>
      </c>
      <c r="AG38">
        <v>3.48704390389463</v>
      </c>
      <c r="AH38">
        <v>193</v>
      </c>
      <c r="AI38">
        <v>39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1563470882.16129</v>
      </c>
      <c r="AU38">
        <v>130.206338709677</v>
      </c>
      <c r="AV38">
        <v>46.1759483870968</v>
      </c>
      <c r="AW38">
        <v>13.9443129032258</v>
      </c>
      <c r="AX38">
        <v>13.0893548387097</v>
      </c>
      <c r="AY38">
        <v>500.026096774193</v>
      </c>
      <c r="AZ38">
        <v>100.590741935484</v>
      </c>
      <c r="BA38">
        <v>0.199988709677419</v>
      </c>
      <c r="BB38">
        <v>19.9066258064516</v>
      </c>
      <c r="BC38">
        <v>20.3797774193548</v>
      </c>
      <c r="BD38">
        <v>999.9</v>
      </c>
      <c r="BE38">
        <v>0</v>
      </c>
      <c r="BF38">
        <v>0</v>
      </c>
      <c r="BG38">
        <v>9988.44741935484</v>
      </c>
      <c r="BH38">
        <v>0</v>
      </c>
      <c r="BI38">
        <v>31.9574967741936</v>
      </c>
      <c r="BJ38">
        <v>1499.98709677419</v>
      </c>
      <c r="BK38">
        <v>0.973005161290322</v>
      </c>
      <c r="BL38">
        <v>0.0269949935483871</v>
      </c>
      <c r="BM38">
        <v>0</v>
      </c>
      <c r="BN38">
        <v>2.15629032258065</v>
      </c>
      <c r="BO38">
        <v>0</v>
      </c>
      <c r="BP38">
        <v>10156.2380645161</v>
      </c>
      <c r="BQ38">
        <v>13121.9258064516</v>
      </c>
      <c r="BR38">
        <v>38.185</v>
      </c>
      <c r="BS38">
        <v>40.187</v>
      </c>
      <c r="BT38">
        <v>39.5721612903226</v>
      </c>
      <c r="BU38">
        <v>38.177064516129</v>
      </c>
      <c r="BV38">
        <v>37.778</v>
      </c>
      <c r="BW38">
        <v>1459.4964516129</v>
      </c>
      <c r="BX38">
        <v>40.4906451612903</v>
      </c>
      <c r="BY38">
        <v>0</v>
      </c>
      <c r="BZ38">
        <v>1563470955.6</v>
      </c>
      <c r="CA38">
        <v>2.13244615384615</v>
      </c>
      <c r="CB38">
        <v>0.144485473449385</v>
      </c>
      <c r="CC38">
        <v>-1963.38017115525</v>
      </c>
      <c r="CD38">
        <v>10062.8496153846</v>
      </c>
      <c r="CE38">
        <v>15</v>
      </c>
      <c r="CF38">
        <v>1563470595</v>
      </c>
      <c r="CG38" t="s">
        <v>250</v>
      </c>
      <c r="CH38">
        <v>12</v>
      </c>
      <c r="CI38">
        <v>2.985</v>
      </c>
      <c r="CJ38">
        <v>0.035</v>
      </c>
      <c r="CK38">
        <v>400</v>
      </c>
      <c r="CL38">
        <v>13</v>
      </c>
      <c r="CM38">
        <v>0.34</v>
      </c>
      <c r="CN38">
        <v>0.13</v>
      </c>
      <c r="CO38">
        <v>85.4995373170732</v>
      </c>
      <c r="CP38">
        <v>-635.732773588697</v>
      </c>
      <c r="CQ38">
        <v>64.3100962262357</v>
      </c>
      <c r="CR38">
        <v>0</v>
      </c>
      <c r="CS38">
        <v>2.17874285714286</v>
      </c>
      <c r="CT38">
        <v>-0.381805286412097</v>
      </c>
      <c r="CU38">
        <v>0.195697183402922</v>
      </c>
      <c r="CV38">
        <v>1</v>
      </c>
      <c r="CW38">
        <v>0.854833707317073</v>
      </c>
      <c r="CX38">
        <v>0.0445430801393622</v>
      </c>
      <c r="CY38">
        <v>0.00444879340311562</v>
      </c>
      <c r="CZ38">
        <v>1</v>
      </c>
      <c r="DA38">
        <v>2</v>
      </c>
      <c r="DB38">
        <v>3</v>
      </c>
      <c r="DC38" t="s">
        <v>270</v>
      </c>
      <c r="DD38">
        <v>1.85577</v>
      </c>
      <c r="DE38">
        <v>1.85392</v>
      </c>
      <c r="DF38">
        <v>1.85501</v>
      </c>
      <c r="DG38">
        <v>1.8593</v>
      </c>
      <c r="DH38">
        <v>1.85365</v>
      </c>
      <c r="DI38">
        <v>1.85806</v>
      </c>
      <c r="DJ38">
        <v>1.85532</v>
      </c>
      <c r="DK38">
        <v>1.85392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2.985</v>
      </c>
      <c r="DZ38">
        <v>0.035</v>
      </c>
      <c r="EA38">
        <v>2</v>
      </c>
      <c r="EB38">
        <v>289.249</v>
      </c>
      <c r="EC38">
        <v>529.046</v>
      </c>
      <c r="ED38">
        <v>16.8173</v>
      </c>
      <c r="EE38">
        <v>21.2874</v>
      </c>
      <c r="EF38">
        <v>30.0002</v>
      </c>
      <c r="EG38">
        <v>21.2021</v>
      </c>
      <c r="EH38">
        <v>21.1523</v>
      </c>
      <c r="EI38">
        <v>5.66614</v>
      </c>
      <c r="EJ38">
        <v>22.0067</v>
      </c>
      <c r="EK38">
        <v>22.4485</v>
      </c>
      <c r="EL38">
        <v>16.8614</v>
      </c>
      <c r="EM38">
        <v>66.67</v>
      </c>
      <c r="EN38">
        <v>13.0112</v>
      </c>
      <c r="EO38">
        <v>102.01</v>
      </c>
      <c r="EP38">
        <v>102.488</v>
      </c>
    </row>
    <row r="39" spans="1:146">
      <c r="A39">
        <v>23</v>
      </c>
      <c r="B39">
        <v>1563470894.5</v>
      </c>
      <c r="C39">
        <v>44</v>
      </c>
      <c r="D39" t="s">
        <v>299</v>
      </c>
      <c r="E39" t="s">
        <v>300</v>
      </c>
      <c r="H39">
        <v>1563470884.16129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-0.0416734411090886</v>
      </c>
      <c r="AF39">
        <v>0.0467820884389049</v>
      </c>
      <c r="AG39">
        <v>3.48767459842921</v>
      </c>
      <c r="AH39">
        <v>194</v>
      </c>
      <c r="AI39">
        <v>39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1563470884.16129</v>
      </c>
      <c r="AU39">
        <v>110.167051612903</v>
      </c>
      <c r="AV39">
        <v>45.5972516129032</v>
      </c>
      <c r="AW39">
        <v>13.9448548387097</v>
      </c>
      <c r="AX39">
        <v>13.0886161290323</v>
      </c>
      <c r="AY39">
        <v>500.018064516129</v>
      </c>
      <c r="AZ39">
        <v>100.590838709677</v>
      </c>
      <c r="BA39">
        <v>0.199982967741935</v>
      </c>
      <c r="BB39">
        <v>19.9085806451613</v>
      </c>
      <c r="BC39">
        <v>20.3796290322581</v>
      </c>
      <c r="BD39">
        <v>999.9</v>
      </c>
      <c r="BE39">
        <v>0</v>
      </c>
      <c r="BF39">
        <v>0</v>
      </c>
      <c r="BG39">
        <v>9990.72387096774</v>
      </c>
      <c r="BH39">
        <v>0</v>
      </c>
      <c r="BI39">
        <v>31.9607516129032</v>
      </c>
      <c r="BJ39">
        <v>1499.97451612903</v>
      </c>
      <c r="BK39">
        <v>0.973005161290322</v>
      </c>
      <c r="BL39">
        <v>0.0269949935483871</v>
      </c>
      <c r="BM39">
        <v>0</v>
      </c>
      <c r="BN39">
        <v>2.1405064516129</v>
      </c>
      <c r="BO39">
        <v>0</v>
      </c>
      <c r="BP39">
        <v>10095.9970967742</v>
      </c>
      <c r="BQ39">
        <v>13121.8129032258</v>
      </c>
      <c r="BR39">
        <v>38.187</v>
      </c>
      <c r="BS39">
        <v>40.187</v>
      </c>
      <c r="BT39">
        <v>39.5762258064516</v>
      </c>
      <c r="BU39">
        <v>38.183064516129</v>
      </c>
      <c r="BV39">
        <v>37.772</v>
      </c>
      <c r="BW39">
        <v>1459.48387096774</v>
      </c>
      <c r="BX39">
        <v>40.4906451612903</v>
      </c>
      <c r="BY39">
        <v>0</v>
      </c>
      <c r="BZ39">
        <v>1563470957.4</v>
      </c>
      <c r="CA39">
        <v>2.14313461538462</v>
      </c>
      <c r="CB39">
        <v>0.243456413194247</v>
      </c>
      <c r="CC39">
        <v>-1844.56649540582</v>
      </c>
      <c r="CD39">
        <v>10006.3634615385</v>
      </c>
      <c r="CE39">
        <v>15</v>
      </c>
      <c r="CF39">
        <v>1563470595</v>
      </c>
      <c r="CG39" t="s">
        <v>250</v>
      </c>
      <c r="CH39">
        <v>12</v>
      </c>
      <c r="CI39">
        <v>2.985</v>
      </c>
      <c r="CJ39">
        <v>0.035</v>
      </c>
      <c r="CK39">
        <v>400</v>
      </c>
      <c r="CL39">
        <v>13</v>
      </c>
      <c r="CM39">
        <v>0.34</v>
      </c>
      <c r="CN39">
        <v>0.13</v>
      </c>
      <c r="CO39">
        <v>65.8036795121951</v>
      </c>
      <c r="CP39">
        <v>-534.300816376151</v>
      </c>
      <c r="CQ39">
        <v>54.5048386197917</v>
      </c>
      <c r="CR39">
        <v>0</v>
      </c>
      <c r="CS39">
        <v>2.15782</v>
      </c>
      <c r="CT39">
        <v>-0.377009001957484</v>
      </c>
      <c r="CU39">
        <v>0.191758293990862</v>
      </c>
      <c r="CV39">
        <v>1</v>
      </c>
      <c r="CW39">
        <v>0.85615356097561</v>
      </c>
      <c r="CX39">
        <v>0.0429788780487668</v>
      </c>
      <c r="CY39">
        <v>0.00431068721842151</v>
      </c>
      <c r="CZ39">
        <v>1</v>
      </c>
      <c r="DA39">
        <v>2</v>
      </c>
      <c r="DB39">
        <v>3</v>
      </c>
      <c r="DC39" t="s">
        <v>270</v>
      </c>
      <c r="DD39">
        <v>1.85577</v>
      </c>
      <c r="DE39">
        <v>1.85392</v>
      </c>
      <c r="DF39">
        <v>1.855</v>
      </c>
      <c r="DG39">
        <v>1.8593</v>
      </c>
      <c r="DH39">
        <v>1.85366</v>
      </c>
      <c r="DI39">
        <v>1.85806</v>
      </c>
      <c r="DJ39">
        <v>1.85532</v>
      </c>
      <c r="DK39">
        <v>1.8539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2.985</v>
      </c>
      <c r="DZ39">
        <v>0.035</v>
      </c>
      <c r="EA39">
        <v>2</v>
      </c>
      <c r="EB39">
        <v>288.795</v>
      </c>
      <c r="EC39">
        <v>529.095</v>
      </c>
      <c r="ED39">
        <v>16.8407</v>
      </c>
      <c r="EE39">
        <v>21.2874</v>
      </c>
      <c r="EF39">
        <v>30</v>
      </c>
      <c r="EG39">
        <v>21.203</v>
      </c>
      <c r="EH39">
        <v>21.1536</v>
      </c>
      <c r="EI39">
        <v>5.82685</v>
      </c>
      <c r="EJ39">
        <v>22.2863</v>
      </c>
      <c r="EK39">
        <v>22.4485</v>
      </c>
      <c r="EL39">
        <v>16.8614</v>
      </c>
      <c r="EM39">
        <v>71.67</v>
      </c>
      <c r="EN39">
        <v>13.0056</v>
      </c>
      <c r="EO39">
        <v>102.008</v>
      </c>
      <c r="EP39">
        <v>102.488</v>
      </c>
    </row>
    <row r="40" spans="1:146">
      <c r="A40">
        <v>24</v>
      </c>
      <c r="B40">
        <v>1563470896.5</v>
      </c>
      <c r="C40">
        <v>46</v>
      </c>
      <c r="D40" t="s">
        <v>301</v>
      </c>
      <c r="E40" t="s">
        <v>302</v>
      </c>
      <c r="H40">
        <v>1563470886.16129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-0.0416879837559306</v>
      </c>
      <c r="AF40">
        <v>0.0467984138339908</v>
      </c>
      <c r="AG40">
        <v>3.48863636229082</v>
      </c>
      <c r="AH40">
        <v>194</v>
      </c>
      <c r="AI40">
        <v>39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1563470886.16129</v>
      </c>
      <c r="AU40">
        <v>94.6850516129032</v>
      </c>
      <c r="AV40">
        <v>46.6877967741936</v>
      </c>
      <c r="AW40">
        <v>13.9454032258065</v>
      </c>
      <c r="AX40">
        <v>13.0877677419355</v>
      </c>
      <c r="AY40">
        <v>500.016903225806</v>
      </c>
      <c r="AZ40">
        <v>100.590870967742</v>
      </c>
      <c r="BA40">
        <v>0.199983516129032</v>
      </c>
      <c r="BB40">
        <v>19.9105322580645</v>
      </c>
      <c r="BC40">
        <v>20.3792096774194</v>
      </c>
      <c r="BD40">
        <v>999.9</v>
      </c>
      <c r="BE40">
        <v>0</v>
      </c>
      <c r="BF40">
        <v>0</v>
      </c>
      <c r="BG40">
        <v>9994.20709677419</v>
      </c>
      <c r="BH40">
        <v>0</v>
      </c>
      <c r="BI40">
        <v>31.9190451612903</v>
      </c>
      <c r="BJ40">
        <v>1499.98</v>
      </c>
      <c r="BK40">
        <v>0.97300529032258</v>
      </c>
      <c r="BL40">
        <v>0.0269948483870968</v>
      </c>
      <c r="BM40">
        <v>0</v>
      </c>
      <c r="BN40">
        <v>2.15289032258065</v>
      </c>
      <c r="BO40">
        <v>0</v>
      </c>
      <c r="BP40">
        <v>10036.0109677419</v>
      </c>
      <c r="BQ40">
        <v>13121.8612903226</v>
      </c>
      <c r="BR40">
        <v>38.187</v>
      </c>
      <c r="BS40">
        <v>40.187</v>
      </c>
      <c r="BT40">
        <v>39.5782580645161</v>
      </c>
      <c r="BU40">
        <v>38.193129032258</v>
      </c>
      <c r="BV40">
        <v>37.766</v>
      </c>
      <c r="BW40">
        <v>1459.48903225806</v>
      </c>
      <c r="BX40">
        <v>40.4909677419355</v>
      </c>
      <c r="BY40">
        <v>0</v>
      </c>
      <c r="BZ40">
        <v>1563470959.8</v>
      </c>
      <c r="CA40">
        <v>2.18248076923077</v>
      </c>
      <c r="CB40">
        <v>0.854328206532677</v>
      </c>
      <c r="CC40">
        <v>-1655.74666791845</v>
      </c>
      <c r="CD40">
        <v>9936.14807692308</v>
      </c>
      <c r="CE40">
        <v>15</v>
      </c>
      <c r="CF40">
        <v>1563470595</v>
      </c>
      <c r="CG40" t="s">
        <v>250</v>
      </c>
      <c r="CH40">
        <v>12</v>
      </c>
      <c r="CI40">
        <v>2.985</v>
      </c>
      <c r="CJ40">
        <v>0.035</v>
      </c>
      <c r="CK40">
        <v>400</v>
      </c>
      <c r="CL40">
        <v>13</v>
      </c>
      <c r="CM40">
        <v>0.34</v>
      </c>
      <c r="CN40">
        <v>0.13</v>
      </c>
      <c r="CO40">
        <v>49.0030091463415</v>
      </c>
      <c r="CP40">
        <v>-435.947481345002</v>
      </c>
      <c r="CQ40">
        <v>44.7865995535209</v>
      </c>
      <c r="CR40">
        <v>0</v>
      </c>
      <c r="CS40">
        <v>2.16578285714286</v>
      </c>
      <c r="CT40">
        <v>0.142321642429616</v>
      </c>
      <c r="CU40">
        <v>0.204378317952222</v>
      </c>
      <c r="CV40">
        <v>1</v>
      </c>
      <c r="CW40">
        <v>0.857511121951219</v>
      </c>
      <c r="CX40">
        <v>0.041043804878056</v>
      </c>
      <c r="CY40">
        <v>0.00414019186073116</v>
      </c>
      <c r="CZ40">
        <v>1</v>
      </c>
      <c r="DA40">
        <v>2</v>
      </c>
      <c r="DB40">
        <v>3</v>
      </c>
      <c r="DC40" t="s">
        <v>270</v>
      </c>
      <c r="DD40">
        <v>1.85577</v>
      </c>
      <c r="DE40">
        <v>1.85392</v>
      </c>
      <c r="DF40">
        <v>1.85501</v>
      </c>
      <c r="DG40">
        <v>1.85929</v>
      </c>
      <c r="DH40">
        <v>1.85364</v>
      </c>
      <c r="DI40">
        <v>1.85806</v>
      </c>
      <c r="DJ40">
        <v>1.85532</v>
      </c>
      <c r="DK40">
        <v>1.85389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2.985</v>
      </c>
      <c r="DZ40">
        <v>0.035</v>
      </c>
      <c r="EA40">
        <v>2</v>
      </c>
      <c r="EB40">
        <v>288.681</v>
      </c>
      <c r="EC40">
        <v>528.848</v>
      </c>
      <c r="ED40">
        <v>16.8677</v>
      </c>
      <c r="EE40">
        <v>21.2874</v>
      </c>
      <c r="EF40">
        <v>30.0001</v>
      </c>
      <c r="EG40">
        <v>21.2039</v>
      </c>
      <c r="EH40">
        <v>21.1546</v>
      </c>
      <c r="EI40">
        <v>5.94986</v>
      </c>
      <c r="EJ40">
        <v>22.2863</v>
      </c>
      <c r="EK40">
        <v>22.4485</v>
      </c>
      <c r="EL40">
        <v>16.9208</v>
      </c>
      <c r="EM40">
        <v>71.67</v>
      </c>
      <c r="EN40">
        <v>13.0027</v>
      </c>
      <c r="EO40">
        <v>102.009</v>
      </c>
      <c r="EP40">
        <v>102.489</v>
      </c>
    </row>
    <row r="41" spans="1:146">
      <c r="A41">
        <v>25</v>
      </c>
      <c r="B41">
        <v>1563470898.5</v>
      </c>
      <c r="C41">
        <v>48</v>
      </c>
      <c r="D41" t="s">
        <v>303</v>
      </c>
      <c r="E41" t="s">
        <v>304</v>
      </c>
      <c r="H41">
        <v>1563470888.16129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-0.041695780899137</v>
      </c>
      <c r="AF41">
        <v>0.0468071668103072</v>
      </c>
      <c r="AG41">
        <v>3.48915197051249</v>
      </c>
      <c r="AH41">
        <v>194</v>
      </c>
      <c r="AI41">
        <v>39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1563470888.16129</v>
      </c>
      <c r="AU41">
        <v>83.1131870967742</v>
      </c>
      <c r="AV41">
        <v>48.7928387096774</v>
      </c>
      <c r="AW41">
        <v>13.9458032258065</v>
      </c>
      <c r="AX41">
        <v>13.0858838709677</v>
      </c>
      <c r="AY41">
        <v>500.018290322581</v>
      </c>
      <c r="AZ41">
        <v>100.591</v>
      </c>
      <c r="BA41">
        <v>0.199987774193548</v>
      </c>
      <c r="BB41">
        <v>19.9125612903226</v>
      </c>
      <c r="BC41">
        <v>20.3790612903226</v>
      </c>
      <c r="BD41">
        <v>999.9</v>
      </c>
      <c r="BE41">
        <v>0</v>
      </c>
      <c r="BF41">
        <v>0</v>
      </c>
      <c r="BG41">
        <v>9996.0635483871</v>
      </c>
      <c r="BH41">
        <v>0</v>
      </c>
      <c r="BI41">
        <v>31.888964516129</v>
      </c>
      <c r="BJ41">
        <v>1499.9864516129</v>
      </c>
      <c r="BK41">
        <v>0.973005419354839</v>
      </c>
      <c r="BL41">
        <v>0.0269947032258064</v>
      </c>
      <c r="BM41">
        <v>0</v>
      </c>
      <c r="BN41">
        <v>2.1924</v>
      </c>
      <c r="BO41">
        <v>0</v>
      </c>
      <c r="BP41">
        <v>9976.11451612903</v>
      </c>
      <c r="BQ41">
        <v>13121.9193548387</v>
      </c>
      <c r="BR41">
        <v>38.187</v>
      </c>
      <c r="BS41">
        <v>40.187</v>
      </c>
      <c r="BT41">
        <v>39.5843548387097</v>
      </c>
      <c r="BU41">
        <v>38.2012258064516</v>
      </c>
      <c r="BV41">
        <v>37.76</v>
      </c>
      <c r="BW41">
        <v>1459.49516129032</v>
      </c>
      <c r="BX41">
        <v>40.4912903225806</v>
      </c>
      <c r="BY41">
        <v>0</v>
      </c>
      <c r="BZ41">
        <v>1563470961.6</v>
      </c>
      <c r="CA41">
        <v>2.20098846153846</v>
      </c>
      <c r="CB41">
        <v>1.44859829369984</v>
      </c>
      <c r="CC41">
        <v>-1547.84547051805</v>
      </c>
      <c r="CD41">
        <v>9886.82230769231</v>
      </c>
      <c r="CE41">
        <v>15</v>
      </c>
      <c r="CF41">
        <v>1563470595</v>
      </c>
      <c r="CG41" t="s">
        <v>250</v>
      </c>
      <c r="CH41">
        <v>12</v>
      </c>
      <c r="CI41">
        <v>2.985</v>
      </c>
      <c r="CJ41">
        <v>0.035</v>
      </c>
      <c r="CK41">
        <v>400</v>
      </c>
      <c r="CL41">
        <v>13</v>
      </c>
      <c r="CM41">
        <v>0.34</v>
      </c>
      <c r="CN41">
        <v>0.13</v>
      </c>
      <c r="CO41">
        <v>35.1283793902439</v>
      </c>
      <c r="CP41">
        <v>-348.013235769925</v>
      </c>
      <c r="CQ41">
        <v>35.9516394130386</v>
      </c>
      <c r="CR41">
        <v>0</v>
      </c>
      <c r="CS41">
        <v>2.17964857142857</v>
      </c>
      <c r="CT41">
        <v>0.740531431671816</v>
      </c>
      <c r="CU41">
        <v>0.208298257823355</v>
      </c>
      <c r="CV41">
        <v>1</v>
      </c>
      <c r="CW41">
        <v>0.859634756097561</v>
      </c>
      <c r="CX41">
        <v>0.0514914355400588</v>
      </c>
      <c r="CY41">
        <v>0.00556494019769541</v>
      </c>
      <c r="CZ41">
        <v>1</v>
      </c>
      <c r="DA41">
        <v>2</v>
      </c>
      <c r="DB41">
        <v>3</v>
      </c>
      <c r="DC41" t="s">
        <v>270</v>
      </c>
      <c r="DD41">
        <v>1.85577</v>
      </c>
      <c r="DE41">
        <v>1.8539</v>
      </c>
      <c r="DF41">
        <v>1.85501</v>
      </c>
      <c r="DG41">
        <v>1.85928</v>
      </c>
      <c r="DH41">
        <v>1.85364</v>
      </c>
      <c r="DI41">
        <v>1.85806</v>
      </c>
      <c r="DJ41">
        <v>1.85532</v>
      </c>
      <c r="DK41">
        <v>1.85387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2.985</v>
      </c>
      <c r="DZ41">
        <v>0.035</v>
      </c>
      <c r="EA41">
        <v>2</v>
      </c>
      <c r="EB41">
        <v>288.676</v>
      </c>
      <c r="EC41">
        <v>528.961</v>
      </c>
      <c r="ED41">
        <v>16.889</v>
      </c>
      <c r="EE41">
        <v>21.2874</v>
      </c>
      <c r="EF41">
        <v>30.0001</v>
      </c>
      <c r="EG41">
        <v>21.2048</v>
      </c>
      <c r="EH41">
        <v>21.1555</v>
      </c>
      <c r="EI41">
        <v>6.09133</v>
      </c>
      <c r="EJ41">
        <v>22.2863</v>
      </c>
      <c r="EK41">
        <v>22.4485</v>
      </c>
      <c r="EL41">
        <v>16.9208</v>
      </c>
      <c r="EM41">
        <v>76.67</v>
      </c>
      <c r="EN41">
        <v>12.9982</v>
      </c>
      <c r="EO41">
        <v>102.009</v>
      </c>
      <c r="EP41">
        <v>102.488</v>
      </c>
    </row>
    <row r="42" spans="1:146">
      <c r="A42">
        <v>26</v>
      </c>
      <c r="B42">
        <v>1563470900.5</v>
      </c>
      <c r="C42">
        <v>50</v>
      </c>
      <c r="D42" t="s">
        <v>305</v>
      </c>
      <c r="E42" t="s">
        <v>306</v>
      </c>
      <c r="H42">
        <v>1563470890.16129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-0.0417030867700136</v>
      </c>
      <c r="AF42">
        <v>0.0468153682903957</v>
      </c>
      <c r="AG42">
        <v>3.48963506136649</v>
      </c>
      <c r="AH42">
        <v>194</v>
      </c>
      <c r="AI42">
        <v>39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1563470890.16129</v>
      </c>
      <c r="AU42">
        <v>74.7781451612903</v>
      </c>
      <c r="AV42">
        <v>51.4795258064516</v>
      </c>
      <c r="AW42">
        <v>13.9459774193548</v>
      </c>
      <c r="AX42">
        <v>13.0828322580645</v>
      </c>
      <c r="AY42">
        <v>500.016451612903</v>
      </c>
      <c r="AZ42">
        <v>100.591193548387</v>
      </c>
      <c r="BA42">
        <v>0.199981935483871</v>
      </c>
      <c r="BB42">
        <v>19.9143806451613</v>
      </c>
      <c r="BC42">
        <v>20.3784387096774</v>
      </c>
      <c r="BD42">
        <v>999.9</v>
      </c>
      <c r="BE42">
        <v>0</v>
      </c>
      <c r="BF42">
        <v>0</v>
      </c>
      <c r="BG42">
        <v>9997.79580645162</v>
      </c>
      <c r="BH42">
        <v>0</v>
      </c>
      <c r="BI42">
        <v>31.8555870967742</v>
      </c>
      <c r="BJ42">
        <v>1500.00129032258</v>
      </c>
      <c r="BK42">
        <v>0.973005806451613</v>
      </c>
      <c r="BL42">
        <v>0.0269942677419355</v>
      </c>
      <c r="BM42">
        <v>0</v>
      </c>
      <c r="BN42">
        <v>2.19627741935484</v>
      </c>
      <c r="BO42">
        <v>0</v>
      </c>
      <c r="BP42">
        <v>9921.03129032258</v>
      </c>
      <c r="BQ42">
        <v>13122.0548387097</v>
      </c>
      <c r="BR42">
        <v>38.187</v>
      </c>
      <c r="BS42">
        <v>40.187</v>
      </c>
      <c r="BT42">
        <v>39.5904516129032</v>
      </c>
      <c r="BU42">
        <v>38.2073225806452</v>
      </c>
      <c r="BV42">
        <v>37.754</v>
      </c>
      <c r="BW42">
        <v>1459.51</v>
      </c>
      <c r="BX42">
        <v>40.4912903225806</v>
      </c>
      <c r="BY42">
        <v>0</v>
      </c>
      <c r="BZ42">
        <v>1563470963.4</v>
      </c>
      <c r="CA42">
        <v>2.22045384615385</v>
      </c>
      <c r="CB42">
        <v>1.08216068432312</v>
      </c>
      <c r="CC42">
        <v>-1394.13025622494</v>
      </c>
      <c r="CD42">
        <v>9843.43807692308</v>
      </c>
      <c r="CE42">
        <v>15</v>
      </c>
      <c r="CF42">
        <v>1563470595</v>
      </c>
      <c r="CG42" t="s">
        <v>250</v>
      </c>
      <c r="CH42">
        <v>12</v>
      </c>
      <c r="CI42">
        <v>2.985</v>
      </c>
      <c r="CJ42">
        <v>0.035</v>
      </c>
      <c r="CK42">
        <v>400</v>
      </c>
      <c r="CL42">
        <v>13</v>
      </c>
      <c r="CM42">
        <v>0.34</v>
      </c>
      <c r="CN42">
        <v>0.13</v>
      </c>
      <c r="CO42">
        <v>23.9325362195122</v>
      </c>
      <c r="CP42">
        <v>-273.433213400693</v>
      </c>
      <c r="CQ42">
        <v>28.3515868561562</v>
      </c>
      <c r="CR42">
        <v>0</v>
      </c>
      <c r="CS42">
        <v>2.20116571428571</v>
      </c>
      <c r="CT42">
        <v>0.860872015655674</v>
      </c>
      <c r="CU42">
        <v>0.208944233083317</v>
      </c>
      <c r="CV42">
        <v>1</v>
      </c>
      <c r="CW42">
        <v>0.862788170731707</v>
      </c>
      <c r="CX42">
        <v>0.0751402369337955</v>
      </c>
      <c r="CY42">
        <v>0.00863944904776337</v>
      </c>
      <c r="CZ42">
        <v>1</v>
      </c>
      <c r="DA42">
        <v>2</v>
      </c>
      <c r="DB42">
        <v>3</v>
      </c>
      <c r="DC42" t="s">
        <v>270</v>
      </c>
      <c r="DD42">
        <v>1.85577</v>
      </c>
      <c r="DE42">
        <v>1.85389</v>
      </c>
      <c r="DF42">
        <v>1.85501</v>
      </c>
      <c r="DG42">
        <v>1.85928</v>
      </c>
      <c r="DH42">
        <v>1.85364</v>
      </c>
      <c r="DI42">
        <v>1.85806</v>
      </c>
      <c r="DJ42">
        <v>1.85532</v>
      </c>
      <c r="DK42">
        <v>1.85387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2.985</v>
      </c>
      <c r="DZ42">
        <v>0.035</v>
      </c>
      <c r="EA42">
        <v>2</v>
      </c>
      <c r="EB42">
        <v>287.89</v>
      </c>
      <c r="EC42">
        <v>528.44</v>
      </c>
      <c r="ED42">
        <v>16.9157</v>
      </c>
      <c r="EE42">
        <v>21.288</v>
      </c>
      <c r="EF42">
        <v>30.0002</v>
      </c>
      <c r="EG42">
        <v>21.2057</v>
      </c>
      <c r="EH42">
        <v>21.1564</v>
      </c>
      <c r="EI42">
        <v>6.25286</v>
      </c>
      <c r="EJ42">
        <v>22.2863</v>
      </c>
      <c r="EK42">
        <v>22.4485</v>
      </c>
      <c r="EL42">
        <v>16.9208</v>
      </c>
      <c r="EM42">
        <v>81.67</v>
      </c>
      <c r="EN42">
        <v>12.9943</v>
      </c>
      <c r="EO42">
        <v>102.009</v>
      </c>
      <c r="EP42">
        <v>102.488</v>
      </c>
    </row>
    <row r="43" spans="1:146">
      <c r="A43">
        <v>27</v>
      </c>
      <c r="B43">
        <v>1563470902.5</v>
      </c>
      <c r="C43">
        <v>52</v>
      </c>
      <c r="D43" t="s">
        <v>307</v>
      </c>
      <c r="E43" t="s">
        <v>308</v>
      </c>
      <c r="H43">
        <v>1563470892.16129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-0.0416986190183508</v>
      </c>
      <c r="AF43">
        <v>0.0468103528477577</v>
      </c>
      <c r="AG43">
        <v>3.48933964083146</v>
      </c>
      <c r="AH43">
        <v>194</v>
      </c>
      <c r="AI43">
        <v>39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1563470892.16129</v>
      </c>
      <c r="AU43">
        <v>69.0669258064516</v>
      </c>
      <c r="AV43">
        <v>54.450464516129</v>
      </c>
      <c r="AW43">
        <v>13.9457580645161</v>
      </c>
      <c r="AX43">
        <v>13.0794225806452</v>
      </c>
      <c r="AY43">
        <v>499.848451612903</v>
      </c>
      <c r="AZ43">
        <v>100.591387096774</v>
      </c>
      <c r="BA43">
        <v>0.199988903225806</v>
      </c>
      <c r="BB43">
        <v>19.9156419354839</v>
      </c>
      <c r="BC43">
        <v>20.3770774193548</v>
      </c>
      <c r="BD43">
        <v>999.9</v>
      </c>
      <c r="BE43">
        <v>0</v>
      </c>
      <c r="BF43">
        <v>0</v>
      </c>
      <c r="BG43">
        <v>9996.70548387097</v>
      </c>
      <c r="BH43">
        <v>0</v>
      </c>
      <c r="BI43">
        <v>31.7978806451613</v>
      </c>
      <c r="BJ43">
        <v>1499.9835483871</v>
      </c>
      <c r="BK43">
        <v>0.973005806451613</v>
      </c>
      <c r="BL43">
        <v>0.0269942677419355</v>
      </c>
      <c r="BM43">
        <v>0</v>
      </c>
      <c r="BN43">
        <v>2.20283548387097</v>
      </c>
      <c r="BO43">
        <v>0</v>
      </c>
      <c r="BP43">
        <v>9870.39129032258</v>
      </c>
      <c r="BQ43">
        <v>13121.8935483871</v>
      </c>
      <c r="BR43">
        <v>38.187</v>
      </c>
      <c r="BS43">
        <v>40.187</v>
      </c>
      <c r="BT43">
        <v>39.5965483870968</v>
      </c>
      <c r="BU43">
        <v>38.2134193548387</v>
      </c>
      <c r="BV43">
        <v>37.75</v>
      </c>
      <c r="BW43">
        <v>1459.49258064516</v>
      </c>
      <c r="BX43">
        <v>40.4909677419355</v>
      </c>
      <c r="BY43">
        <v>0</v>
      </c>
      <c r="BZ43">
        <v>1563470965.8</v>
      </c>
      <c r="CA43">
        <v>2.24251923076923</v>
      </c>
      <c r="CB43">
        <v>0.348358977242136</v>
      </c>
      <c r="CC43">
        <v>-1250.1329924506</v>
      </c>
      <c r="CD43">
        <v>9790.36423076923</v>
      </c>
      <c r="CE43">
        <v>15</v>
      </c>
      <c r="CF43">
        <v>1563470595</v>
      </c>
      <c r="CG43" t="s">
        <v>250</v>
      </c>
      <c r="CH43">
        <v>12</v>
      </c>
      <c r="CI43">
        <v>2.985</v>
      </c>
      <c r="CJ43">
        <v>0.035</v>
      </c>
      <c r="CK43">
        <v>400</v>
      </c>
      <c r="CL43">
        <v>13</v>
      </c>
      <c r="CM43">
        <v>0.34</v>
      </c>
      <c r="CN43">
        <v>0.13</v>
      </c>
      <c r="CO43">
        <v>15.1066267073171</v>
      </c>
      <c r="CP43">
        <v>-212.435891310059</v>
      </c>
      <c r="CQ43">
        <v>22.1024638323408</v>
      </c>
      <c r="CR43">
        <v>0</v>
      </c>
      <c r="CS43">
        <v>2.20652857142857</v>
      </c>
      <c r="CT43">
        <v>0.594498794618549</v>
      </c>
      <c r="CU43">
        <v>0.207282119098487</v>
      </c>
      <c r="CV43">
        <v>1</v>
      </c>
      <c r="CW43">
        <v>0.866041707317073</v>
      </c>
      <c r="CX43">
        <v>0.0975254843205188</v>
      </c>
      <c r="CY43">
        <v>0.0108302116756196</v>
      </c>
      <c r="CZ43">
        <v>1</v>
      </c>
      <c r="DA43">
        <v>2</v>
      </c>
      <c r="DB43">
        <v>3</v>
      </c>
      <c r="DC43" t="s">
        <v>270</v>
      </c>
      <c r="DD43">
        <v>1.85577</v>
      </c>
      <c r="DE43">
        <v>1.85391</v>
      </c>
      <c r="DF43">
        <v>1.85501</v>
      </c>
      <c r="DG43">
        <v>1.85929</v>
      </c>
      <c r="DH43">
        <v>1.85364</v>
      </c>
      <c r="DI43">
        <v>1.85806</v>
      </c>
      <c r="DJ43">
        <v>1.85532</v>
      </c>
      <c r="DK43">
        <v>1.85387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2.985</v>
      </c>
      <c r="DZ43">
        <v>0.035</v>
      </c>
      <c r="EA43">
        <v>2</v>
      </c>
      <c r="EB43">
        <v>287.899</v>
      </c>
      <c r="EC43">
        <v>503.87</v>
      </c>
      <c r="ED43">
        <v>16.9379</v>
      </c>
      <c r="EE43">
        <v>21.289</v>
      </c>
      <c r="EF43">
        <v>30.0003</v>
      </c>
      <c r="EG43">
        <v>21.2066</v>
      </c>
      <c r="EH43">
        <v>21.1578</v>
      </c>
      <c r="EI43">
        <v>6.38154</v>
      </c>
      <c r="EJ43">
        <v>22.2863</v>
      </c>
      <c r="EK43">
        <v>22.4485</v>
      </c>
      <c r="EL43">
        <v>16.9755</v>
      </c>
      <c r="EM43">
        <v>81.67</v>
      </c>
      <c r="EN43">
        <v>12.9938</v>
      </c>
      <c r="EO43">
        <v>102.009</v>
      </c>
      <c r="EP43">
        <v>102.489</v>
      </c>
    </row>
    <row r="44" spans="1:146">
      <c r="A44">
        <v>28</v>
      </c>
      <c r="B44">
        <v>1563470904.5</v>
      </c>
      <c r="C44">
        <v>54</v>
      </c>
      <c r="D44" t="s">
        <v>309</v>
      </c>
      <c r="E44" t="s">
        <v>310</v>
      </c>
      <c r="H44">
        <v>1563470894.16129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-0.0416973002016216</v>
      </c>
      <c r="AF44">
        <v>0.0468088723604445</v>
      </c>
      <c r="AG44">
        <v>3.48925243477668</v>
      </c>
      <c r="AH44">
        <v>194</v>
      </c>
      <c r="AI44">
        <v>39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1563470894.16129</v>
      </c>
      <c r="AU44">
        <v>65.4351677419355</v>
      </c>
      <c r="AV44">
        <v>57.5941096774193</v>
      </c>
      <c r="AW44">
        <v>13.9452290322581</v>
      </c>
      <c r="AX44">
        <v>13.0758741935484</v>
      </c>
      <c r="AY44">
        <v>499.720516129032</v>
      </c>
      <c r="AZ44">
        <v>100.591451612903</v>
      </c>
      <c r="BA44">
        <v>0.199985225806452</v>
      </c>
      <c r="BB44">
        <v>19.9167322580645</v>
      </c>
      <c r="BC44">
        <v>20.3763903225806</v>
      </c>
      <c r="BD44">
        <v>999.9</v>
      </c>
      <c r="BE44">
        <v>0</v>
      </c>
      <c r="BF44">
        <v>0</v>
      </c>
      <c r="BG44">
        <v>9996.38290322581</v>
      </c>
      <c r="BH44">
        <v>0</v>
      </c>
      <c r="BI44">
        <v>31.7346903225806</v>
      </c>
      <c r="BJ44">
        <v>1499.98064516129</v>
      </c>
      <c r="BK44">
        <v>0.973006064516129</v>
      </c>
      <c r="BL44">
        <v>0.0269939774193548</v>
      </c>
      <c r="BM44">
        <v>0</v>
      </c>
      <c r="BN44">
        <v>2.17975161290323</v>
      </c>
      <c r="BO44">
        <v>0</v>
      </c>
      <c r="BP44">
        <v>9821.01838709677</v>
      </c>
      <c r="BQ44">
        <v>13121.8677419355</v>
      </c>
      <c r="BR44">
        <v>38.187</v>
      </c>
      <c r="BS44">
        <v>40.187</v>
      </c>
      <c r="BT44">
        <v>39.6026451612903</v>
      </c>
      <c r="BU44">
        <v>38.2195161290323</v>
      </c>
      <c r="BV44">
        <v>37.75</v>
      </c>
      <c r="BW44">
        <v>1459.49</v>
      </c>
      <c r="BX44">
        <v>40.4906451612903</v>
      </c>
      <c r="BY44">
        <v>0</v>
      </c>
      <c r="BZ44">
        <v>1563470967.6</v>
      </c>
      <c r="CA44">
        <v>2.23367307692308</v>
      </c>
      <c r="CB44">
        <v>-0.108105983677933</v>
      </c>
      <c r="CC44">
        <v>-1192.00991491284</v>
      </c>
      <c r="CD44">
        <v>9751.59730769231</v>
      </c>
      <c r="CE44">
        <v>15</v>
      </c>
      <c r="CF44">
        <v>1563470595</v>
      </c>
      <c r="CG44" t="s">
        <v>250</v>
      </c>
      <c r="CH44">
        <v>12</v>
      </c>
      <c r="CI44">
        <v>2.985</v>
      </c>
      <c r="CJ44">
        <v>0.035</v>
      </c>
      <c r="CK44">
        <v>400</v>
      </c>
      <c r="CL44">
        <v>13</v>
      </c>
      <c r="CM44">
        <v>0.34</v>
      </c>
      <c r="CN44">
        <v>0.13</v>
      </c>
      <c r="CO44">
        <v>8.22212914634146</v>
      </c>
      <c r="CP44">
        <v>-163.470435700358</v>
      </c>
      <c r="CQ44">
        <v>17.0582121911678</v>
      </c>
      <c r="CR44">
        <v>0</v>
      </c>
      <c r="CS44">
        <v>2.19256571428571</v>
      </c>
      <c r="CT44">
        <v>0.416297496318069</v>
      </c>
      <c r="CU44">
        <v>0.209175434152917</v>
      </c>
      <c r="CV44">
        <v>1</v>
      </c>
      <c r="CW44">
        <v>0.869072268292683</v>
      </c>
      <c r="CX44">
        <v>0.113056599303132</v>
      </c>
      <c r="CY44">
        <v>0.0120321116448999</v>
      </c>
      <c r="CZ44">
        <v>0</v>
      </c>
      <c r="DA44">
        <v>1</v>
      </c>
      <c r="DB44">
        <v>3</v>
      </c>
      <c r="DC44" t="s">
        <v>311</v>
      </c>
      <c r="DD44">
        <v>1.85577</v>
      </c>
      <c r="DE44">
        <v>1.85392</v>
      </c>
      <c r="DF44">
        <v>1.85501</v>
      </c>
      <c r="DG44">
        <v>1.8593</v>
      </c>
      <c r="DH44">
        <v>1.85364</v>
      </c>
      <c r="DI44">
        <v>1.85806</v>
      </c>
      <c r="DJ44">
        <v>1.85532</v>
      </c>
      <c r="DK44">
        <v>1.85388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2.985</v>
      </c>
      <c r="DZ44">
        <v>0.035</v>
      </c>
      <c r="EA44">
        <v>2</v>
      </c>
      <c r="EB44">
        <v>288.44</v>
      </c>
      <c r="EC44">
        <v>484.771</v>
      </c>
      <c r="ED44">
        <v>16.9586</v>
      </c>
      <c r="EE44">
        <v>21.2892</v>
      </c>
      <c r="EF44">
        <v>30.0001</v>
      </c>
      <c r="EG44">
        <v>21.2074</v>
      </c>
      <c r="EH44">
        <v>21.1596</v>
      </c>
      <c r="EI44">
        <v>6.52496</v>
      </c>
      <c r="EJ44">
        <v>22.2863</v>
      </c>
      <c r="EK44">
        <v>22.4485</v>
      </c>
      <c r="EL44">
        <v>16.9755</v>
      </c>
      <c r="EM44">
        <v>86.67</v>
      </c>
      <c r="EN44">
        <v>12.9883</v>
      </c>
      <c r="EO44">
        <v>102.01</v>
      </c>
      <c r="EP44">
        <v>102.489</v>
      </c>
    </row>
    <row r="45" spans="1:146">
      <c r="A45">
        <v>29</v>
      </c>
      <c r="B45">
        <v>1563470906.5</v>
      </c>
      <c r="C45">
        <v>56</v>
      </c>
      <c r="D45" t="s">
        <v>312</v>
      </c>
      <c r="E45" t="s">
        <v>313</v>
      </c>
      <c r="H45">
        <v>1563470896.16129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-0.041705478358107</v>
      </c>
      <c r="AF45">
        <v>0.0468180530575451</v>
      </c>
      <c r="AG45">
        <v>3.48979319547242</v>
      </c>
      <c r="AH45">
        <v>193</v>
      </c>
      <c r="AI45">
        <v>39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1563470896.16129</v>
      </c>
      <c r="AU45">
        <v>63.4293709677419</v>
      </c>
      <c r="AV45">
        <v>60.8412967741935</v>
      </c>
      <c r="AW45">
        <v>13.9445870967742</v>
      </c>
      <c r="AX45">
        <v>13.0722709677419</v>
      </c>
      <c r="AY45">
        <v>499.751677419355</v>
      </c>
      <c r="AZ45">
        <v>100.591516129032</v>
      </c>
      <c r="BA45">
        <v>0.199972935483871</v>
      </c>
      <c r="BB45">
        <v>19.9183032258064</v>
      </c>
      <c r="BC45">
        <v>20.3758870967742</v>
      </c>
      <c r="BD45">
        <v>999.9</v>
      </c>
      <c r="BE45">
        <v>0</v>
      </c>
      <c r="BF45">
        <v>0</v>
      </c>
      <c r="BG45">
        <v>9998.33709677419</v>
      </c>
      <c r="BH45">
        <v>0</v>
      </c>
      <c r="BI45">
        <v>31.6402193548387</v>
      </c>
      <c r="BJ45">
        <v>1499.97774193548</v>
      </c>
      <c r="BK45">
        <v>0.973006193548387</v>
      </c>
      <c r="BL45">
        <v>0.0269938322580645</v>
      </c>
      <c r="BM45">
        <v>0</v>
      </c>
      <c r="BN45">
        <v>2.20464838709677</v>
      </c>
      <c r="BO45">
        <v>0</v>
      </c>
      <c r="BP45">
        <v>9776.35258064516</v>
      </c>
      <c r="BQ45">
        <v>13121.8387096774</v>
      </c>
      <c r="BR45">
        <v>38.1930967741935</v>
      </c>
      <c r="BS45">
        <v>40.187</v>
      </c>
      <c r="BT45">
        <v>39.6046774193548</v>
      </c>
      <c r="BU45">
        <v>38.2256129032258</v>
      </c>
      <c r="BV45">
        <v>37.75</v>
      </c>
      <c r="BW45">
        <v>1459.48709677419</v>
      </c>
      <c r="BX45">
        <v>40.4906451612903</v>
      </c>
      <c r="BY45">
        <v>0</v>
      </c>
      <c r="BZ45">
        <v>1563470969.4</v>
      </c>
      <c r="CA45">
        <v>2.23701923076923</v>
      </c>
      <c r="CB45">
        <v>-0.479914529145699</v>
      </c>
      <c r="CC45">
        <v>-1124.3685471172</v>
      </c>
      <c r="CD45">
        <v>9716.55538461538</v>
      </c>
      <c r="CE45">
        <v>15</v>
      </c>
      <c r="CF45">
        <v>1563470595</v>
      </c>
      <c r="CG45" t="s">
        <v>250</v>
      </c>
      <c r="CH45">
        <v>12</v>
      </c>
      <c r="CI45">
        <v>2.985</v>
      </c>
      <c r="CJ45">
        <v>0.035</v>
      </c>
      <c r="CK45">
        <v>400</v>
      </c>
      <c r="CL45">
        <v>13</v>
      </c>
      <c r="CM45">
        <v>0.34</v>
      </c>
      <c r="CN45">
        <v>0.13</v>
      </c>
      <c r="CO45">
        <v>2.87914865853659</v>
      </c>
      <c r="CP45">
        <v>-125.008551658531</v>
      </c>
      <c r="CQ45">
        <v>13.0566410269789</v>
      </c>
      <c r="CR45">
        <v>0</v>
      </c>
      <c r="CS45">
        <v>2.20532</v>
      </c>
      <c r="CT45">
        <v>0.226926810176359</v>
      </c>
      <c r="CU45">
        <v>0.183675805701241</v>
      </c>
      <c r="CV45">
        <v>1</v>
      </c>
      <c r="CW45">
        <v>0.872070780487805</v>
      </c>
      <c r="CX45">
        <v>0.118234871080143</v>
      </c>
      <c r="CY45">
        <v>0.0124026942755708</v>
      </c>
      <c r="CZ45">
        <v>0</v>
      </c>
      <c r="DA45">
        <v>1</v>
      </c>
      <c r="DB45">
        <v>3</v>
      </c>
      <c r="DC45" t="s">
        <v>311</v>
      </c>
      <c r="DD45">
        <v>1.85577</v>
      </c>
      <c r="DE45">
        <v>1.85392</v>
      </c>
      <c r="DF45">
        <v>1.85501</v>
      </c>
      <c r="DG45">
        <v>1.85929</v>
      </c>
      <c r="DH45">
        <v>1.85364</v>
      </c>
      <c r="DI45">
        <v>1.85806</v>
      </c>
      <c r="DJ45">
        <v>1.85532</v>
      </c>
      <c r="DK45">
        <v>1.85389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2.985</v>
      </c>
      <c r="DZ45">
        <v>0.035</v>
      </c>
      <c r="EA45">
        <v>2</v>
      </c>
      <c r="EB45">
        <v>288.773</v>
      </c>
      <c r="EC45">
        <v>487.051</v>
      </c>
      <c r="ED45">
        <v>16.9826</v>
      </c>
      <c r="EE45">
        <v>21.2892</v>
      </c>
      <c r="EF45">
        <v>30.0001</v>
      </c>
      <c r="EG45">
        <v>21.2083</v>
      </c>
      <c r="EH45">
        <v>21.1614</v>
      </c>
      <c r="EI45">
        <v>6.68728</v>
      </c>
      <c r="EJ45">
        <v>22.2863</v>
      </c>
      <c r="EK45">
        <v>22.4485</v>
      </c>
      <c r="EL45">
        <v>17.0277</v>
      </c>
      <c r="EM45">
        <v>91.67</v>
      </c>
      <c r="EN45">
        <v>12.9846</v>
      </c>
      <c r="EO45">
        <v>102.01</v>
      </c>
      <c r="EP45">
        <v>102.488</v>
      </c>
    </row>
    <row r="46" spans="1:146">
      <c r="A46">
        <v>30</v>
      </c>
      <c r="B46">
        <v>1563470908.5</v>
      </c>
      <c r="C46">
        <v>58</v>
      </c>
      <c r="D46" t="s">
        <v>314</v>
      </c>
      <c r="E46" t="s">
        <v>315</v>
      </c>
      <c r="H46">
        <v>1563470898.16129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-0.0417172787020584</v>
      </c>
      <c r="AF46">
        <v>0.0468312999773975</v>
      </c>
      <c r="AG46">
        <v>3.49057339913969</v>
      </c>
      <c r="AH46">
        <v>194</v>
      </c>
      <c r="AI46">
        <v>39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1563470898.16129</v>
      </c>
      <c r="AU46">
        <v>62.6873193548387</v>
      </c>
      <c r="AV46">
        <v>64.1136322580645</v>
      </c>
      <c r="AW46">
        <v>13.9437580645161</v>
      </c>
      <c r="AX46">
        <v>13.0686709677419</v>
      </c>
      <c r="AY46">
        <v>499.732483870968</v>
      </c>
      <c r="AZ46">
        <v>100.591612903226</v>
      </c>
      <c r="BA46">
        <v>0.199975838709677</v>
      </c>
      <c r="BB46">
        <v>19.9207225806452</v>
      </c>
      <c r="BC46">
        <v>20.3756193548387</v>
      </c>
      <c r="BD46">
        <v>999.9</v>
      </c>
      <c r="BE46">
        <v>0</v>
      </c>
      <c r="BF46">
        <v>0</v>
      </c>
      <c r="BG46">
        <v>10001.1564516129</v>
      </c>
      <c r="BH46">
        <v>0</v>
      </c>
      <c r="BI46">
        <v>31.5386193548387</v>
      </c>
      <c r="BJ46">
        <v>1499.96709677419</v>
      </c>
      <c r="BK46">
        <v>0.973006193548387</v>
      </c>
      <c r="BL46">
        <v>0.0269938322580645</v>
      </c>
      <c r="BM46">
        <v>0</v>
      </c>
      <c r="BN46">
        <v>2.23355161290323</v>
      </c>
      <c r="BO46">
        <v>0</v>
      </c>
      <c r="BP46">
        <v>9735.95225806452</v>
      </c>
      <c r="BQ46">
        <v>13121.7419354839</v>
      </c>
      <c r="BR46">
        <v>38.1991935483871</v>
      </c>
      <c r="BS46">
        <v>40.187</v>
      </c>
      <c r="BT46">
        <v>39.6026451612903</v>
      </c>
      <c r="BU46">
        <v>38.2357096774194</v>
      </c>
      <c r="BV46">
        <v>37.75</v>
      </c>
      <c r="BW46">
        <v>1459.4764516129</v>
      </c>
      <c r="BX46">
        <v>40.4906451612903</v>
      </c>
      <c r="BY46">
        <v>0</v>
      </c>
      <c r="BZ46">
        <v>1563470971.8</v>
      </c>
      <c r="CA46">
        <v>2.26634615384615</v>
      </c>
      <c r="CB46">
        <v>-0.561162395908855</v>
      </c>
      <c r="CC46">
        <v>-1026.5500864544</v>
      </c>
      <c r="CD46">
        <v>9673.74192307692</v>
      </c>
      <c r="CE46">
        <v>15</v>
      </c>
      <c r="CF46">
        <v>1563470595</v>
      </c>
      <c r="CG46" t="s">
        <v>250</v>
      </c>
      <c r="CH46">
        <v>12</v>
      </c>
      <c r="CI46">
        <v>2.985</v>
      </c>
      <c r="CJ46">
        <v>0.035</v>
      </c>
      <c r="CK46">
        <v>400</v>
      </c>
      <c r="CL46">
        <v>13</v>
      </c>
      <c r="CM46">
        <v>0.34</v>
      </c>
      <c r="CN46">
        <v>0.13</v>
      </c>
      <c r="CO46">
        <v>-1.20544402439024</v>
      </c>
      <c r="CP46">
        <v>-95.4487087317156</v>
      </c>
      <c r="CQ46">
        <v>9.98328287644453</v>
      </c>
      <c r="CR46">
        <v>0</v>
      </c>
      <c r="CS46">
        <v>2.23714857142857</v>
      </c>
      <c r="CT46">
        <v>0.150143245975539</v>
      </c>
      <c r="CU46">
        <v>0.177151137041516</v>
      </c>
      <c r="CV46">
        <v>1</v>
      </c>
      <c r="CW46">
        <v>0.874899731707317</v>
      </c>
      <c r="CX46">
        <v>0.111820954703828</v>
      </c>
      <c r="CY46">
        <v>0.0119740731318563</v>
      </c>
      <c r="CZ46">
        <v>0</v>
      </c>
      <c r="DA46">
        <v>1</v>
      </c>
      <c r="DB46">
        <v>3</v>
      </c>
      <c r="DC46" t="s">
        <v>311</v>
      </c>
      <c r="DD46">
        <v>1.85577</v>
      </c>
      <c r="DE46">
        <v>1.85392</v>
      </c>
      <c r="DF46">
        <v>1.85501</v>
      </c>
      <c r="DG46">
        <v>1.85928</v>
      </c>
      <c r="DH46">
        <v>1.85364</v>
      </c>
      <c r="DI46">
        <v>1.85806</v>
      </c>
      <c r="DJ46">
        <v>1.85532</v>
      </c>
      <c r="DK46">
        <v>1.85387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2.985</v>
      </c>
      <c r="DZ46">
        <v>0.035</v>
      </c>
      <c r="EA46">
        <v>2</v>
      </c>
      <c r="EB46">
        <v>288.865</v>
      </c>
      <c r="EC46">
        <v>482.438</v>
      </c>
      <c r="ED46">
        <v>17.001</v>
      </c>
      <c r="EE46">
        <v>21.2892</v>
      </c>
      <c r="EF46">
        <v>30.0002</v>
      </c>
      <c r="EG46">
        <v>21.2092</v>
      </c>
      <c r="EH46">
        <v>21.163</v>
      </c>
      <c r="EI46">
        <v>6.81287</v>
      </c>
      <c r="EJ46">
        <v>22.2863</v>
      </c>
      <c r="EK46">
        <v>22.4485</v>
      </c>
      <c r="EL46">
        <v>17.0277</v>
      </c>
      <c r="EM46">
        <v>91.67</v>
      </c>
      <c r="EN46">
        <v>12.984</v>
      </c>
      <c r="EO46">
        <v>102.01</v>
      </c>
      <c r="EP46">
        <v>102.488</v>
      </c>
    </row>
    <row r="47" spans="1:146">
      <c r="A47">
        <v>31</v>
      </c>
      <c r="B47">
        <v>1563470910.5</v>
      </c>
      <c r="C47">
        <v>60</v>
      </c>
      <c r="D47" t="s">
        <v>316</v>
      </c>
      <c r="E47" t="s">
        <v>317</v>
      </c>
      <c r="H47">
        <v>1563470900.16129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-0.0417261864789653</v>
      </c>
      <c r="AF47">
        <v>0.0468412997373396</v>
      </c>
      <c r="AG47">
        <v>3.49116230373131</v>
      </c>
      <c r="AH47">
        <v>194</v>
      </c>
      <c r="AI47">
        <v>39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1563470900.16129</v>
      </c>
      <c r="AU47">
        <v>62.9128806451613</v>
      </c>
      <c r="AV47">
        <v>67.4183419354839</v>
      </c>
      <c r="AW47">
        <v>13.9425935483871</v>
      </c>
      <c r="AX47">
        <v>13.0650580645161</v>
      </c>
      <c r="AY47">
        <v>499.711064516129</v>
      </c>
      <c r="AZ47">
        <v>100.591548387097</v>
      </c>
      <c r="BA47">
        <v>0.199983225806452</v>
      </c>
      <c r="BB47">
        <v>19.9238258064516</v>
      </c>
      <c r="BC47">
        <v>20.3766129032258</v>
      </c>
      <c r="BD47">
        <v>999.9</v>
      </c>
      <c r="BE47">
        <v>0</v>
      </c>
      <c r="BF47">
        <v>0</v>
      </c>
      <c r="BG47">
        <v>10003.2983870968</v>
      </c>
      <c r="BH47">
        <v>0</v>
      </c>
      <c r="BI47">
        <v>31.4489161290323</v>
      </c>
      <c r="BJ47">
        <v>1499.97290322581</v>
      </c>
      <c r="BK47">
        <v>0.973006451612903</v>
      </c>
      <c r="BL47">
        <v>0.0269935419354839</v>
      </c>
      <c r="BM47">
        <v>0</v>
      </c>
      <c r="BN47">
        <v>2.25489677419355</v>
      </c>
      <c r="BO47">
        <v>0</v>
      </c>
      <c r="BP47">
        <v>9698.89290322581</v>
      </c>
      <c r="BQ47">
        <v>13121.7903225806</v>
      </c>
      <c r="BR47">
        <v>38.2052903225806</v>
      </c>
      <c r="BS47">
        <v>40.187</v>
      </c>
      <c r="BT47">
        <v>39.6067096774194</v>
      </c>
      <c r="BU47">
        <v>38.2438064516129</v>
      </c>
      <c r="BV47">
        <v>37.75</v>
      </c>
      <c r="BW47">
        <v>1459.48225806452</v>
      </c>
      <c r="BX47">
        <v>40.4906451612903</v>
      </c>
      <c r="BY47">
        <v>0</v>
      </c>
      <c r="BZ47">
        <v>1563470973.6</v>
      </c>
      <c r="CA47">
        <v>2.26783846153846</v>
      </c>
      <c r="CB47">
        <v>-0.17928888963179</v>
      </c>
      <c r="CC47">
        <v>-954.044786674879</v>
      </c>
      <c r="CD47">
        <v>9644.70038461538</v>
      </c>
      <c r="CE47">
        <v>15</v>
      </c>
      <c r="CF47">
        <v>1563470595</v>
      </c>
      <c r="CG47" t="s">
        <v>250</v>
      </c>
      <c r="CH47">
        <v>12</v>
      </c>
      <c r="CI47">
        <v>2.985</v>
      </c>
      <c r="CJ47">
        <v>0.035</v>
      </c>
      <c r="CK47">
        <v>400</v>
      </c>
      <c r="CL47">
        <v>13</v>
      </c>
      <c r="CM47">
        <v>0.34</v>
      </c>
      <c r="CN47">
        <v>0.13</v>
      </c>
      <c r="CO47">
        <v>-4.33331963414634</v>
      </c>
      <c r="CP47">
        <v>-72.6636142369369</v>
      </c>
      <c r="CQ47">
        <v>7.60707935473746</v>
      </c>
      <c r="CR47">
        <v>0</v>
      </c>
      <c r="CS47">
        <v>2.25540857142857</v>
      </c>
      <c r="CT47">
        <v>0.305034028369843</v>
      </c>
      <c r="CU47">
        <v>0.184649252633091</v>
      </c>
      <c r="CV47">
        <v>1</v>
      </c>
      <c r="CW47">
        <v>0.877390536585366</v>
      </c>
      <c r="CX47">
        <v>0.0993057909407769</v>
      </c>
      <c r="CY47">
        <v>0.0111923544485653</v>
      </c>
      <c r="CZ47">
        <v>1</v>
      </c>
      <c r="DA47">
        <v>2</v>
      </c>
      <c r="DB47">
        <v>3</v>
      </c>
      <c r="DC47" t="s">
        <v>270</v>
      </c>
      <c r="DD47">
        <v>1.85577</v>
      </c>
      <c r="DE47">
        <v>1.8539</v>
      </c>
      <c r="DF47">
        <v>1.85501</v>
      </c>
      <c r="DG47">
        <v>1.85928</v>
      </c>
      <c r="DH47">
        <v>1.85364</v>
      </c>
      <c r="DI47">
        <v>1.85806</v>
      </c>
      <c r="DJ47">
        <v>1.85532</v>
      </c>
      <c r="DK47">
        <v>1.85388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2.985</v>
      </c>
      <c r="DZ47">
        <v>0.035</v>
      </c>
      <c r="EA47">
        <v>2</v>
      </c>
      <c r="EB47">
        <v>288.564</v>
      </c>
      <c r="EC47">
        <v>478.568</v>
      </c>
      <c r="ED47">
        <v>17.0237</v>
      </c>
      <c r="EE47">
        <v>21.2892</v>
      </c>
      <c r="EF47">
        <v>30.0001</v>
      </c>
      <c r="EG47">
        <v>21.2097</v>
      </c>
      <c r="EH47">
        <v>21.1644</v>
      </c>
      <c r="EI47">
        <v>6.95643</v>
      </c>
      <c r="EJ47">
        <v>22.5692</v>
      </c>
      <c r="EK47">
        <v>22.4485</v>
      </c>
      <c r="EL47">
        <v>17.0277</v>
      </c>
      <c r="EM47">
        <v>96.67</v>
      </c>
      <c r="EN47">
        <v>12.9796</v>
      </c>
      <c r="EO47">
        <v>102.009</v>
      </c>
      <c r="EP47">
        <v>102.489</v>
      </c>
    </row>
    <row r="48" spans="1:146">
      <c r="A48">
        <v>32</v>
      </c>
      <c r="B48">
        <v>1563470912.5</v>
      </c>
      <c r="C48">
        <v>62</v>
      </c>
      <c r="D48" t="s">
        <v>318</v>
      </c>
      <c r="E48" t="s">
        <v>319</v>
      </c>
      <c r="H48">
        <v>1563470902.16129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-0.0417265527702097</v>
      </c>
      <c r="AF48">
        <v>0.0468417109313503</v>
      </c>
      <c r="AG48">
        <v>3.49118651877495</v>
      </c>
      <c r="AH48">
        <v>193</v>
      </c>
      <c r="AI48">
        <v>39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1563470902.16129</v>
      </c>
      <c r="AU48">
        <v>63.8755548387097</v>
      </c>
      <c r="AV48">
        <v>70.749635483871</v>
      </c>
      <c r="AW48">
        <v>13.9413096774194</v>
      </c>
      <c r="AX48">
        <v>13.0614580645161</v>
      </c>
      <c r="AY48">
        <v>499.69335483871</v>
      </c>
      <c r="AZ48">
        <v>100.591419354839</v>
      </c>
      <c r="BA48">
        <v>0.19998464516129</v>
      </c>
      <c r="BB48">
        <v>19.9272967741935</v>
      </c>
      <c r="BC48">
        <v>20.3776580645161</v>
      </c>
      <c r="BD48">
        <v>999.9</v>
      </c>
      <c r="BE48">
        <v>0</v>
      </c>
      <c r="BF48">
        <v>0</v>
      </c>
      <c r="BG48">
        <v>10003.3990322581</v>
      </c>
      <c r="BH48">
        <v>0</v>
      </c>
      <c r="BI48">
        <v>31.3611290322581</v>
      </c>
      <c r="BJ48">
        <v>1499.97838709677</v>
      </c>
      <c r="BK48">
        <v>0.973006709677419</v>
      </c>
      <c r="BL48">
        <v>0.0269932516129032</v>
      </c>
      <c r="BM48">
        <v>0</v>
      </c>
      <c r="BN48">
        <v>2.26455161290323</v>
      </c>
      <c r="BO48">
        <v>0</v>
      </c>
      <c r="BP48">
        <v>9664.55032258065</v>
      </c>
      <c r="BQ48">
        <v>13121.8419354839</v>
      </c>
      <c r="BR48">
        <v>38.2113870967742</v>
      </c>
      <c r="BS48">
        <v>40.187</v>
      </c>
      <c r="BT48">
        <v>39.6107741935484</v>
      </c>
      <c r="BU48">
        <v>38.2538709677419</v>
      </c>
      <c r="BV48">
        <v>37.75</v>
      </c>
      <c r="BW48">
        <v>1459.48774193548</v>
      </c>
      <c r="BX48">
        <v>40.4906451612903</v>
      </c>
      <c r="BY48">
        <v>0</v>
      </c>
      <c r="BZ48">
        <v>1563470975.4</v>
      </c>
      <c r="CA48">
        <v>2.25173461538462</v>
      </c>
      <c r="CB48">
        <v>-0.0575829100364336</v>
      </c>
      <c r="CC48">
        <v>-881.92615389536</v>
      </c>
      <c r="CD48">
        <v>9617.15153846154</v>
      </c>
      <c r="CE48">
        <v>15</v>
      </c>
      <c r="CF48">
        <v>1563470595</v>
      </c>
      <c r="CG48" t="s">
        <v>250</v>
      </c>
      <c r="CH48">
        <v>12</v>
      </c>
      <c r="CI48">
        <v>2.985</v>
      </c>
      <c r="CJ48">
        <v>0.035</v>
      </c>
      <c r="CK48">
        <v>400</v>
      </c>
      <c r="CL48">
        <v>13</v>
      </c>
      <c r="CM48">
        <v>0.34</v>
      </c>
      <c r="CN48">
        <v>0.13</v>
      </c>
      <c r="CO48">
        <v>-6.7436506097561</v>
      </c>
      <c r="CP48">
        <v>-55.2639949338089</v>
      </c>
      <c r="CQ48">
        <v>5.7666125662131</v>
      </c>
      <c r="CR48">
        <v>0</v>
      </c>
      <c r="CS48">
        <v>2.25771714285714</v>
      </c>
      <c r="CT48">
        <v>0.0360610567512953</v>
      </c>
      <c r="CU48">
        <v>0.18239160927711</v>
      </c>
      <c r="CV48">
        <v>1</v>
      </c>
      <c r="CW48">
        <v>0.879718658536585</v>
      </c>
      <c r="CX48">
        <v>0.0831774146341478</v>
      </c>
      <c r="CY48">
        <v>0.0101679788878563</v>
      </c>
      <c r="CZ48">
        <v>1</v>
      </c>
      <c r="DA48">
        <v>2</v>
      </c>
      <c r="DB48">
        <v>3</v>
      </c>
      <c r="DC48" t="s">
        <v>270</v>
      </c>
      <c r="DD48">
        <v>1.85577</v>
      </c>
      <c r="DE48">
        <v>1.85392</v>
      </c>
      <c r="DF48">
        <v>1.85501</v>
      </c>
      <c r="DG48">
        <v>1.85929</v>
      </c>
      <c r="DH48">
        <v>1.85364</v>
      </c>
      <c r="DI48">
        <v>1.85806</v>
      </c>
      <c r="DJ48">
        <v>1.85532</v>
      </c>
      <c r="DK48">
        <v>1.85388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2.985</v>
      </c>
      <c r="DZ48">
        <v>0.035</v>
      </c>
      <c r="EA48">
        <v>2</v>
      </c>
      <c r="EB48">
        <v>289.058</v>
      </c>
      <c r="EC48">
        <v>475.582</v>
      </c>
      <c r="ED48">
        <v>17.043</v>
      </c>
      <c r="EE48">
        <v>21.2892</v>
      </c>
      <c r="EF48">
        <v>30.0002</v>
      </c>
      <c r="EG48">
        <v>21.2106</v>
      </c>
      <c r="EH48">
        <v>21.1654</v>
      </c>
      <c r="EI48">
        <v>7.11981</v>
      </c>
      <c r="EJ48">
        <v>22.5692</v>
      </c>
      <c r="EK48">
        <v>22.4485</v>
      </c>
      <c r="EL48">
        <v>17.07</v>
      </c>
      <c r="EM48">
        <v>101.67</v>
      </c>
      <c r="EN48">
        <v>12.9801</v>
      </c>
      <c r="EO48">
        <v>102.008</v>
      </c>
      <c r="EP48">
        <v>102.489</v>
      </c>
    </row>
    <row r="49" spans="1:146">
      <c r="A49">
        <v>33</v>
      </c>
      <c r="B49">
        <v>1563470914.5</v>
      </c>
      <c r="C49">
        <v>64</v>
      </c>
      <c r="D49" t="s">
        <v>320</v>
      </c>
      <c r="E49" t="s">
        <v>321</v>
      </c>
      <c r="H49">
        <v>1563470904.16129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-0.041730697389333</v>
      </c>
      <c r="AF49">
        <v>0.0468463636294048</v>
      </c>
      <c r="AG49">
        <v>3.49146050903783</v>
      </c>
      <c r="AH49">
        <v>193</v>
      </c>
      <c r="AI49">
        <v>39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1563470904.16129</v>
      </c>
      <c r="AU49">
        <v>65.4043741935484</v>
      </c>
      <c r="AV49">
        <v>74.0605064516129</v>
      </c>
      <c r="AW49">
        <v>13.9401129032258</v>
      </c>
      <c r="AX49">
        <v>13.056664516129</v>
      </c>
      <c r="AY49">
        <v>499.68364516129</v>
      </c>
      <c r="AZ49">
        <v>100.591290322581</v>
      </c>
      <c r="BA49">
        <v>0.199985225806452</v>
      </c>
      <c r="BB49">
        <v>19.9312096774193</v>
      </c>
      <c r="BC49">
        <v>20.3778193548387</v>
      </c>
      <c r="BD49">
        <v>999.9</v>
      </c>
      <c r="BE49">
        <v>0</v>
      </c>
      <c r="BF49">
        <v>0</v>
      </c>
      <c r="BG49">
        <v>10004.405483871</v>
      </c>
      <c r="BH49">
        <v>0</v>
      </c>
      <c r="BI49">
        <v>31.2852838709677</v>
      </c>
      <c r="BJ49">
        <v>1499.98290322581</v>
      </c>
      <c r="BK49">
        <v>0.973006967741935</v>
      </c>
      <c r="BL49">
        <v>0.0269929612903226</v>
      </c>
      <c r="BM49">
        <v>0</v>
      </c>
      <c r="BN49">
        <v>2.29012258064516</v>
      </c>
      <c r="BO49">
        <v>0</v>
      </c>
      <c r="BP49">
        <v>9633.29967741936</v>
      </c>
      <c r="BQ49">
        <v>13121.8806451613</v>
      </c>
      <c r="BR49">
        <v>38.2174838709677</v>
      </c>
      <c r="BS49">
        <v>40.187</v>
      </c>
      <c r="BT49">
        <v>39.6148387096774</v>
      </c>
      <c r="BU49">
        <v>38.263935483871</v>
      </c>
      <c r="BV49">
        <v>37.75</v>
      </c>
      <c r="BW49">
        <v>1459.49225806452</v>
      </c>
      <c r="BX49">
        <v>40.4906451612903</v>
      </c>
      <c r="BY49">
        <v>0</v>
      </c>
      <c r="BZ49">
        <v>1563470977.8</v>
      </c>
      <c r="CA49">
        <v>2.24256538461538</v>
      </c>
      <c r="CB49">
        <v>0.838184615026121</v>
      </c>
      <c r="CC49">
        <v>-815.688889617458</v>
      </c>
      <c r="CD49">
        <v>9584.45230769231</v>
      </c>
      <c r="CE49">
        <v>15</v>
      </c>
      <c r="CF49">
        <v>1563470595</v>
      </c>
      <c r="CG49" t="s">
        <v>250</v>
      </c>
      <c r="CH49">
        <v>12</v>
      </c>
      <c r="CI49">
        <v>2.985</v>
      </c>
      <c r="CJ49">
        <v>0.035</v>
      </c>
      <c r="CK49">
        <v>400</v>
      </c>
      <c r="CL49">
        <v>13</v>
      </c>
      <c r="CM49">
        <v>0.34</v>
      </c>
      <c r="CN49">
        <v>0.13</v>
      </c>
      <c r="CO49">
        <v>-8.55842743902439</v>
      </c>
      <c r="CP49">
        <v>-42.2300715888491</v>
      </c>
      <c r="CQ49">
        <v>4.40160353630502</v>
      </c>
      <c r="CR49">
        <v>0</v>
      </c>
      <c r="CS49">
        <v>2.27905714285714</v>
      </c>
      <c r="CT49">
        <v>-0.0701625320788535</v>
      </c>
      <c r="CU49">
        <v>0.193074113505986</v>
      </c>
      <c r="CV49">
        <v>1</v>
      </c>
      <c r="CW49">
        <v>0.883069780487805</v>
      </c>
      <c r="CX49">
        <v>0.0757427874564478</v>
      </c>
      <c r="CY49">
        <v>0.00957299802292554</v>
      </c>
      <c r="CZ49">
        <v>1</v>
      </c>
      <c r="DA49">
        <v>2</v>
      </c>
      <c r="DB49">
        <v>3</v>
      </c>
      <c r="DC49" t="s">
        <v>270</v>
      </c>
      <c r="DD49">
        <v>1.85577</v>
      </c>
      <c r="DE49">
        <v>1.85393</v>
      </c>
      <c r="DF49">
        <v>1.85501</v>
      </c>
      <c r="DG49">
        <v>1.85929</v>
      </c>
      <c r="DH49">
        <v>1.85364</v>
      </c>
      <c r="DI49">
        <v>1.85806</v>
      </c>
      <c r="DJ49">
        <v>1.85532</v>
      </c>
      <c r="DK49">
        <v>1.85388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2.985</v>
      </c>
      <c r="DZ49">
        <v>0.035</v>
      </c>
      <c r="EA49">
        <v>2</v>
      </c>
      <c r="EB49">
        <v>289.376</v>
      </c>
      <c r="EC49">
        <v>473.742</v>
      </c>
      <c r="ED49">
        <v>17.0608</v>
      </c>
      <c r="EE49">
        <v>21.2892</v>
      </c>
      <c r="EF49">
        <v>30.0002</v>
      </c>
      <c r="EG49">
        <v>21.2115</v>
      </c>
      <c r="EH49">
        <v>21.1666</v>
      </c>
      <c r="EI49">
        <v>7.24473</v>
      </c>
      <c r="EJ49">
        <v>22.5692</v>
      </c>
      <c r="EK49">
        <v>22.4485</v>
      </c>
      <c r="EL49">
        <v>17.07</v>
      </c>
      <c r="EM49">
        <v>101.67</v>
      </c>
      <c r="EN49">
        <v>12.9751</v>
      </c>
      <c r="EO49">
        <v>102.007</v>
      </c>
      <c r="EP49">
        <v>102.489</v>
      </c>
    </row>
    <row r="50" spans="1:146">
      <c r="A50">
        <v>34</v>
      </c>
      <c r="B50">
        <v>1563470916.5</v>
      </c>
      <c r="C50">
        <v>66</v>
      </c>
      <c r="D50" t="s">
        <v>322</v>
      </c>
      <c r="E50" t="s">
        <v>323</v>
      </c>
      <c r="H50">
        <v>1563470906.16129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-0.0417198728291085</v>
      </c>
      <c r="AF50">
        <v>0.0468342121122692</v>
      </c>
      <c r="AG50">
        <v>3.49074490475717</v>
      </c>
      <c r="AH50">
        <v>194</v>
      </c>
      <c r="AI50">
        <v>39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1563470906.16129</v>
      </c>
      <c r="AU50">
        <v>67.3584129032258</v>
      </c>
      <c r="AV50">
        <v>77.3801548387097</v>
      </c>
      <c r="AW50">
        <v>13.9387967741936</v>
      </c>
      <c r="AX50">
        <v>13.0493709677419</v>
      </c>
      <c r="AY50">
        <v>499.676419354839</v>
      </c>
      <c r="AZ50">
        <v>100.591096774194</v>
      </c>
      <c r="BA50">
        <v>0.200010967741935</v>
      </c>
      <c r="BB50">
        <v>19.9353419354839</v>
      </c>
      <c r="BC50">
        <v>20.3785</v>
      </c>
      <c r="BD50">
        <v>999.9</v>
      </c>
      <c r="BE50">
        <v>0</v>
      </c>
      <c r="BF50">
        <v>0</v>
      </c>
      <c r="BG50">
        <v>10001.8296774194</v>
      </c>
      <c r="BH50">
        <v>0</v>
      </c>
      <c r="BI50">
        <v>31.2598806451613</v>
      </c>
      <c r="BJ50">
        <v>1499.98709677419</v>
      </c>
      <c r="BK50">
        <v>0.97300735483871</v>
      </c>
      <c r="BL50">
        <v>0.0269925258064516</v>
      </c>
      <c r="BM50">
        <v>0</v>
      </c>
      <c r="BN50">
        <v>2.31259677419355</v>
      </c>
      <c r="BO50">
        <v>0</v>
      </c>
      <c r="BP50">
        <v>9603.80870967742</v>
      </c>
      <c r="BQ50">
        <v>13121.9193548387</v>
      </c>
      <c r="BR50">
        <v>38.2235806451613</v>
      </c>
      <c r="BS50">
        <v>40.187</v>
      </c>
      <c r="BT50">
        <v>39.6168709677419</v>
      </c>
      <c r="BU50">
        <v>38.274</v>
      </c>
      <c r="BV50">
        <v>37.75</v>
      </c>
      <c r="BW50">
        <v>1459.49677419355</v>
      </c>
      <c r="BX50">
        <v>40.4903225806452</v>
      </c>
      <c r="BY50">
        <v>0</v>
      </c>
      <c r="BZ50">
        <v>1563470979.6</v>
      </c>
      <c r="CA50">
        <v>2.27213846153846</v>
      </c>
      <c r="CB50">
        <v>0.975993166573357</v>
      </c>
      <c r="CC50">
        <v>-722.236239602852</v>
      </c>
      <c r="CD50">
        <v>9559.54346153846</v>
      </c>
      <c r="CE50">
        <v>15</v>
      </c>
      <c r="CF50">
        <v>1563470595</v>
      </c>
      <c r="CG50" t="s">
        <v>250</v>
      </c>
      <c r="CH50">
        <v>12</v>
      </c>
      <c r="CI50">
        <v>2.985</v>
      </c>
      <c r="CJ50">
        <v>0.035</v>
      </c>
      <c r="CK50">
        <v>400</v>
      </c>
      <c r="CL50">
        <v>13</v>
      </c>
      <c r="CM50">
        <v>0.34</v>
      </c>
      <c r="CN50">
        <v>0.13</v>
      </c>
      <c r="CO50">
        <v>-9.94329658536585</v>
      </c>
      <c r="CP50">
        <v>-32.3563051567935</v>
      </c>
      <c r="CQ50">
        <v>3.36937824000332</v>
      </c>
      <c r="CR50">
        <v>0</v>
      </c>
      <c r="CS50">
        <v>2.28689142857143</v>
      </c>
      <c r="CT50">
        <v>0.234366018138079</v>
      </c>
      <c r="CU50">
        <v>0.198601093899201</v>
      </c>
      <c r="CV50">
        <v>1</v>
      </c>
      <c r="CW50">
        <v>0.888796975609756</v>
      </c>
      <c r="CX50">
        <v>0.0962928710801351</v>
      </c>
      <c r="CY50">
        <v>0.0127940494695258</v>
      </c>
      <c r="CZ50">
        <v>1</v>
      </c>
      <c r="DA50">
        <v>2</v>
      </c>
      <c r="DB50">
        <v>3</v>
      </c>
      <c r="DC50" t="s">
        <v>270</v>
      </c>
      <c r="DD50">
        <v>1.85577</v>
      </c>
      <c r="DE50">
        <v>1.85391</v>
      </c>
      <c r="DF50">
        <v>1.85501</v>
      </c>
      <c r="DG50">
        <v>1.85929</v>
      </c>
      <c r="DH50">
        <v>1.85364</v>
      </c>
      <c r="DI50">
        <v>1.85806</v>
      </c>
      <c r="DJ50">
        <v>1.85532</v>
      </c>
      <c r="DK50">
        <v>1.85389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2.985</v>
      </c>
      <c r="DZ50">
        <v>0.035</v>
      </c>
      <c r="EA50">
        <v>2</v>
      </c>
      <c r="EB50">
        <v>289.048</v>
      </c>
      <c r="EC50">
        <v>472.114</v>
      </c>
      <c r="ED50">
        <v>17.0798</v>
      </c>
      <c r="EE50">
        <v>21.2892</v>
      </c>
      <c r="EF50">
        <v>30.0001</v>
      </c>
      <c r="EG50">
        <v>21.2124</v>
      </c>
      <c r="EH50">
        <v>21.1679</v>
      </c>
      <c r="EI50">
        <v>7.38833</v>
      </c>
      <c r="EJ50">
        <v>22.5692</v>
      </c>
      <c r="EK50">
        <v>22.4485</v>
      </c>
      <c r="EL50">
        <v>17.1018</v>
      </c>
      <c r="EM50">
        <v>106.67</v>
      </c>
      <c r="EN50">
        <v>12.9759</v>
      </c>
      <c r="EO50">
        <v>102.008</v>
      </c>
      <c r="EP50">
        <v>102.489</v>
      </c>
    </row>
    <row r="51" spans="1:146">
      <c r="A51">
        <v>35</v>
      </c>
      <c r="B51">
        <v>1563470918.5</v>
      </c>
      <c r="C51">
        <v>68</v>
      </c>
      <c r="D51" t="s">
        <v>324</v>
      </c>
      <c r="E51" t="s">
        <v>325</v>
      </c>
      <c r="H51">
        <v>1563470908.16129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-0.0417164487771773</v>
      </c>
      <c r="AF51">
        <v>0.0468303683140131</v>
      </c>
      <c r="AG51">
        <v>3.49051852949753</v>
      </c>
      <c r="AH51">
        <v>194</v>
      </c>
      <c r="AI51">
        <v>39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1563470908.16129</v>
      </c>
      <c r="AU51">
        <v>69.6295516129032</v>
      </c>
      <c r="AV51">
        <v>80.7133548387097</v>
      </c>
      <c r="AW51">
        <v>13.9370161290323</v>
      </c>
      <c r="AX51">
        <v>13.0410258064516</v>
      </c>
      <c r="AY51">
        <v>499.660967741936</v>
      </c>
      <c r="AZ51">
        <v>100.590935483871</v>
      </c>
      <c r="BA51">
        <v>0.199993032258065</v>
      </c>
      <c r="BB51">
        <v>19.9393064516129</v>
      </c>
      <c r="BC51">
        <v>20.3794967741935</v>
      </c>
      <c r="BD51">
        <v>999.9</v>
      </c>
      <c r="BE51">
        <v>0</v>
      </c>
      <c r="BF51">
        <v>0</v>
      </c>
      <c r="BG51">
        <v>10001.0248387097</v>
      </c>
      <c r="BH51">
        <v>0</v>
      </c>
      <c r="BI51">
        <v>31.2498516129032</v>
      </c>
      <c r="BJ51">
        <v>1499.98387096774</v>
      </c>
      <c r="BK51">
        <v>0.973007483870968</v>
      </c>
      <c r="BL51">
        <v>0.0269923806451613</v>
      </c>
      <c r="BM51">
        <v>0</v>
      </c>
      <c r="BN51">
        <v>2.26629032258065</v>
      </c>
      <c r="BO51">
        <v>0</v>
      </c>
      <c r="BP51">
        <v>9576.50451612903</v>
      </c>
      <c r="BQ51">
        <v>13121.8903225806</v>
      </c>
      <c r="BR51">
        <v>38.2296774193548</v>
      </c>
      <c r="BS51">
        <v>40.187</v>
      </c>
      <c r="BT51">
        <v>39.6189032258065</v>
      </c>
      <c r="BU51">
        <v>38.28</v>
      </c>
      <c r="BV51">
        <v>37.75</v>
      </c>
      <c r="BW51">
        <v>1459.4935483871</v>
      </c>
      <c r="BX51">
        <v>40.4903225806452</v>
      </c>
      <c r="BY51">
        <v>0</v>
      </c>
      <c r="BZ51">
        <v>1563470981.4</v>
      </c>
      <c r="CA51">
        <v>2.26274230769231</v>
      </c>
      <c r="CB51">
        <v>0.318847869667264</v>
      </c>
      <c r="CC51">
        <v>-664.161709468609</v>
      </c>
      <c r="CD51">
        <v>9536.93730769231</v>
      </c>
      <c r="CE51">
        <v>15</v>
      </c>
      <c r="CF51">
        <v>1563470595</v>
      </c>
      <c r="CG51" t="s">
        <v>250</v>
      </c>
      <c r="CH51">
        <v>12</v>
      </c>
      <c r="CI51">
        <v>2.985</v>
      </c>
      <c r="CJ51">
        <v>0.035</v>
      </c>
      <c r="CK51">
        <v>400</v>
      </c>
      <c r="CL51">
        <v>13</v>
      </c>
      <c r="CM51">
        <v>0.34</v>
      </c>
      <c r="CN51">
        <v>0.13</v>
      </c>
      <c r="CO51">
        <v>-11.0250634146341</v>
      </c>
      <c r="CP51">
        <v>-24.9707161672451</v>
      </c>
      <c r="CQ51">
        <v>2.58080007375819</v>
      </c>
      <c r="CR51">
        <v>0</v>
      </c>
      <c r="CS51">
        <v>2.26385142857143</v>
      </c>
      <c r="CT51">
        <v>0.0703256360080825</v>
      </c>
      <c r="CU51">
        <v>0.194916167139221</v>
      </c>
      <c r="CV51">
        <v>1</v>
      </c>
      <c r="CW51">
        <v>0.895431341463415</v>
      </c>
      <c r="CX51">
        <v>0.134835491289204</v>
      </c>
      <c r="CY51">
        <v>0.0176826443111493</v>
      </c>
      <c r="CZ51">
        <v>0</v>
      </c>
      <c r="DA51">
        <v>1</v>
      </c>
      <c r="DB51">
        <v>3</v>
      </c>
      <c r="DC51" t="s">
        <v>311</v>
      </c>
      <c r="DD51">
        <v>1.85577</v>
      </c>
      <c r="DE51">
        <v>1.85389</v>
      </c>
      <c r="DF51">
        <v>1.85501</v>
      </c>
      <c r="DG51">
        <v>1.85929</v>
      </c>
      <c r="DH51">
        <v>1.85364</v>
      </c>
      <c r="DI51">
        <v>1.85806</v>
      </c>
      <c r="DJ51">
        <v>1.85532</v>
      </c>
      <c r="DK51">
        <v>1.85389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2.985</v>
      </c>
      <c r="DZ51">
        <v>0.035</v>
      </c>
      <c r="EA51">
        <v>2</v>
      </c>
      <c r="EB51">
        <v>288.983</v>
      </c>
      <c r="EC51">
        <v>469.987</v>
      </c>
      <c r="ED51">
        <v>17.0925</v>
      </c>
      <c r="EE51">
        <v>21.2892</v>
      </c>
      <c r="EF51">
        <v>30.0002</v>
      </c>
      <c r="EG51">
        <v>21.2131</v>
      </c>
      <c r="EH51">
        <v>21.1689</v>
      </c>
      <c r="EI51">
        <v>7.55194</v>
      </c>
      <c r="EJ51">
        <v>22.5692</v>
      </c>
      <c r="EK51">
        <v>22.4485</v>
      </c>
      <c r="EL51">
        <v>17.1018</v>
      </c>
      <c r="EM51">
        <v>111.67</v>
      </c>
      <c r="EN51">
        <v>12.9811</v>
      </c>
      <c r="EO51">
        <v>102.009</v>
      </c>
      <c r="EP51">
        <v>102.488</v>
      </c>
    </row>
    <row r="52" spans="1:146">
      <c r="A52">
        <v>36</v>
      </c>
      <c r="B52">
        <v>1563470920.5</v>
      </c>
      <c r="C52">
        <v>70</v>
      </c>
      <c r="D52" t="s">
        <v>326</v>
      </c>
      <c r="E52" t="s">
        <v>327</v>
      </c>
      <c r="H52">
        <v>1563470910.16129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-0.0417251815723603</v>
      </c>
      <c r="AF52">
        <v>0.0468401716416409</v>
      </c>
      <c r="AG52">
        <v>3.49109587026452</v>
      </c>
      <c r="AH52">
        <v>193</v>
      </c>
      <c r="AI52">
        <v>39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1563470910.16129</v>
      </c>
      <c r="AU52">
        <v>72.1444677419355</v>
      </c>
      <c r="AV52">
        <v>84.0211935483871</v>
      </c>
      <c r="AW52">
        <v>13.9347741935484</v>
      </c>
      <c r="AX52">
        <v>13.0334903225806</v>
      </c>
      <c r="AY52">
        <v>499.651258064516</v>
      </c>
      <c r="AZ52">
        <v>100.590870967742</v>
      </c>
      <c r="BA52">
        <v>0.199974838709677</v>
      </c>
      <c r="BB52">
        <v>19.943435483871</v>
      </c>
      <c r="BC52">
        <v>20.3806612903226</v>
      </c>
      <c r="BD52">
        <v>999.9</v>
      </c>
      <c r="BE52">
        <v>0</v>
      </c>
      <c r="BF52">
        <v>0</v>
      </c>
      <c r="BG52">
        <v>10003.1248387097</v>
      </c>
      <c r="BH52">
        <v>0</v>
      </c>
      <c r="BI52">
        <v>31.2126903225806</v>
      </c>
      <c r="BJ52">
        <v>1499.97774193548</v>
      </c>
      <c r="BK52">
        <v>0.973005677419355</v>
      </c>
      <c r="BL52">
        <v>0.0269941709677419</v>
      </c>
      <c r="BM52">
        <v>0</v>
      </c>
      <c r="BN52">
        <v>2.26284193548387</v>
      </c>
      <c r="BO52">
        <v>0</v>
      </c>
      <c r="BP52">
        <v>9550.25258064516</v>
      </c>
      <c r="BQ52">
        <v>13121.8290322581</v>
      </c>
      <c r="BR52">
        <v>38.2357741935484</v>
      </c>
      <c r="BS52">
        <v>40.187</v>
      </c>
      <c r="BT52">
        <v>39.6189032258065</v>
      </c>
      <c r="BU52">
        <v>38.286</v>
      </c>
      <c r="BV52">
        <v>37.756</v>
      </c>
      <c r="BW52">
        <v>1459.48483870968</v>
      </c>
      <c r="BX52">
        <v>40.4929032258065</v>
      </c>
      <c r="BY52">
        <v>0</v>
      </c>
      <c r="BZ52">
        <v>1563470983.8</v>
      </c>
      <c r="CA52">
        <v>2.28242692307692</v>
      </c>
      <c r="CB52">
        <v>-0.448160670827235</v>
      </c>
      <c r="CC52">
        <v>-654.61880390417</v>
      </c>
      <c r="CD52">
        <v>9510.43076923077</v>
      </c>
      <c r="CE52">
        <v>15</v>
      </c>
      <c r="CF52">
        <v>1563470595</v>
      </c>
      <c r="CG52" t="s">
        <v>250</v>
      </c>
      <c r="CH52">
        <v>12</v>
      </c>
      <c r="CI52">
        <v>2.985</v>
      </c>
      <c r="CJ52">
        <v>0.035</v>
      </c>
      <c r="CK52">
        <v>400</v>
      </c>
      <c r="CL52">
        <v>13</v>
      </c>
      <c r="CM52">
        <v>0.34</v>
      </c>
      <c r="CN52">
        <v>0.13</v>
      </c>
      <c r="CO52">
        <v>-11.8333</v>
      </c>
      <c r="CP52">
        <v>-19.5272036236927</v>
      </c>
      <c r="CQ52">
        <v>2.02000433154208</v>
      </c>
      <c r="CR52">
        <v>0</v>
      </c>
      <c r="CS52">
        <v>2.25151142857143</v>
      </c>
      <c r="CT52">
        <v>0.439340073100795</v>
      </c>
      <c r="CU52">
        <v>0.193380899886251</v>
      </c>
      <c r="CV52">
        <v>1</v>
      </c>
      <c r="CW52">
        <v>0.900825219512195</v>
      </c>
      <c r="CX52">
        <v>0.172960097560971</v>
      </c>
      <c r="CY52">
        <v>0.0208106015823692</v>
      </c>
      <c r="CZ52">
        <v>0</v>
      </c>
      <c r="DA52">
        <v>1</v>
      </c>
      <c r="DB52">
        <v>3</v>
      </c>
      <c r="DC52" t="s">
        <v>311</v>
      </c>
      <c r="DD52">
        <v>1.85577</v>
      </c>
      <c r="DE52">
        <v>1.8539</v>
      </c>
      <c r="DF52">
        <v>1.85501</v>
      </c>
      <c r="DG52">
        <v>1.85929</v>
      </c>
      <c r="DH52">
        <v>1.85364</v>
      </c>
      <c r="DI52">
        <v>1.85806</v>
      </c>
      <c r="DJ52">
        <v>1.85532</v>
      </c>
      <c r="DK52">
        <v>1.8539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2.985</v>
      </c>
      <c r="DZ52">
        <v>0.035</v>
      </c>
      <c r="EA52">
        <v>2</v>
      </c>
      <c r="EB52">
        <v>289.436</v>
      </c>
      <c r="EC52">
        <v>468.088</v>
      </c>
      <c r="ED52">
        <v>17.1069</v>
      </c>
      <c r="EE52">
        <v>21.2898</v>
      </c>
      <c r="EF52">
        <v>30.0003</v>
      </c>
      <c r="EG52">
        <v>21.2137</v>
      </c>
      <c r="EH52">
        <v>21.1702</v>
      </c>
      <c r="EI52">
        <v>7.67769</v>
      </c>
      <c r="EJ52">
        <v>22.5692</v>
      </c>
      <c r="EK52">
        <v>22.4485</v>
      </c>
      <c r="EL52">
        <v>17.1018</v>
      </c>
      <c r="EM52">
        <v>111.67</v>
      </c>
      <c r="EN52">
        <v>12.9844</v>
      </c>
      <c r="EO52">
        <v>102.01</v>
      </c>
      <c r="EP52">
        <v>102.488</v>
      </c>
    </row>
    <row r="53" spans="1:146">
      <c r="A53">
        <v>37</v>
      </c>
      <c r="B53">
        <v>1563470922.5</v>
      </c>
      <c r="C53">
        <v>72</v>
      </c>
      <c r="D53" t="s">
        <v>328</v>
      </c>
      <c r="E53" t="s">
        <v>329</v>
      </c>
      <c r="H53">
        <v>1563470912.16129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-0.0417367535427273</v>
      </c>
      <c r="AF53">
        <v>0.0468531621921381</v>
      </c>
      <c r="AG53">
        <v>3.49186084885819</v>
      </c>
      <c r="AH53">
        <v>193</v>
      </c>
      <c r="AI53">
        <v>39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1563470912.16129</v>
      </c>
      <c r="AU53">
        <v>74.8409838709677</v>
      </c>
      <c r="AV53">
        <v>87.341664516129</v>
      </c>
      <c r="AW53">
        <v>13.9321322580645</v>
      </c>
      <c r="AX53">
        <v>13.0265903225806</v>
      </c>
      <c r="AY53">
        <v>499.774838709677</v>
      </c>
      <c r="AZ53">
        <v>100.590774193548</v>
      </c>
      <c r="BA53">
        <v>0.199976258064516</v>
      </c>
      <c r="BB53">
        <v>19.9484258064516</v>
      </c>
      <c r="BC53">
        <v>20.3833677419355</v>
      </c>
      <c r="BD53">
        <v>999.9</v>
      </c>
      <c r="BE53">
        <v>0</v>
      </c>
      <c r="BF53">
        <v>0</v>
      </c>
      <c r="BG53">
        <v>10005.9087096774</v>
      </c>
      <c r="BH53">
        <v>0</v>
      </c>
      <c r="BI53">
        <v>31.1687516129032</v>
      </c>
      <c r="BJ53">
        <v>1499.98</v>
      </c>
      <c r="BK53">
        <v>0.973003870967742</v>
      </c>
      <c r="BL53">
        <v>0.0269959612903226</v>
      </c>
      <c r="BM53">
        <v>0</v>
      </c>
      <c r="BN53">
        <v>2.22966774193548</v>
      </c>
      <c r="BO53">
        <v>0</v>
      </c>
      <c r="BP53">
        <v>9524.41290322581</v>
      </c>
      <c r="BQ53">
        <v>13121.8419354839</v>
      </c>
      <c r="BR53">
        <v>38.2418709677419</v>
      </c>
      <c r="BS53">
        <v>40.187</v>
      </c>
      <c r="BT53">
        <v>39.6189032258065</v>
      </c>
      <c r="BU53">
        <v>38.292</v>
      </c>
      <c r="BV53">
        <v>37.76</v>
      </c>
      <c r="BW53">
        <v>1459.48419354839</v>
      </c>
      <c r="BX53">
        <v>40.4958064516129</v>
      </c>
      <c r="BY53">
        <v>0</v>
      </c>
      <c r="BZ53">
        <v>1563470985.6</v>
      </c>
      <c r="CA53">
        <v>2.24925769230769</v>
      </c>
      <c r="CB53">
        <v>-1.04051622821817</v>
      </c>
      <c r="CC53">
        <v>-650.467350422432</v>
      </c>
      <c r="CD53">
        <v>9490.95423076923</v>
      </c>
      <c r="CE53">
        <v>15</v>
      </c>
      <c r="CF53">
        <v>1563470595</v>
      </c>
      <c r="CG53" t="s">
        <v>250</v>
      </c>
      <c r="CH53">
        <v>12</v>
      </c>
      <c r="CI53">
        <v>2.985</v>
      </c>
      <c r="CJ53">
        <v>0.035</v>
      </c>
      <c r="CK53">
        <v>400</v>
      </c>
      <c r="CL53">
        <v>13</v>
      </c>
      <c r="CM53">
        <v>0.34</v>
      </c>
      <c r="CN53">
        <v>0.13</v>
      </c>
      <c r="CO53">
        <v>-12.4624326829268</v>
      </c>
      <c r="CP53">
        <v>-15.3614772125425</v>
      </c>
      <c r="CQ53">
        <v>1.59524601086344</v>
      </c>
      <c r="CR53">
        <v>0</v>
      </c>
      <c r="CS53">
        <v>2.23443714285714</v>
      </c>
      <c r="CT53">
        <v>-0.103973800480667</v>
      </c>
      <c r="CU53">
        <v>0.204337221398794</v>
      </c>
      <c r="CV53">
        <v>1</v>
      </c>
      <c r="CW53">
        <v>0.905164024390244</v>
      </c>
      <c r="CX53">
        <v>0.196422376306612</v>
      </c>
      <c r="CY53">
        <v>0.022205278390825</v>
      </c>
      <c r="CZ53">
        <v>0</v>
      </c>
      <c r="DA53">
        <v>1</v>
      </c>
      <c r="DB53">
        <v>3</v>
      </c>
      <c r="DC53" t="s">
        <v>311</v>
      </c>
      <c r="DD53">
        <v>1.85577</v>
      </c>
      <c r="DE53">
        <v>1.85391</v>
      </c>
      <c r="DF53">
        <v>1.85501</v>
      </c>
      <c r="DG53">
        <v>1.85928</v>
      </c>
      <c r="DH53">
        <v>1.85364</v>
      </c>
      <c r="DI53">
        <v>1.85806</v>
      </c>
      <c r="DJ53">
        <v>1.85532</v>
      </c>
      <c r="DK53">
        <v>1.85388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2.985</v>
      </c>
      <c r="DZ53">
        <v>0.035</v>
      </c>
      <c r="EA53">
        <v>2</v>
      </c>
      <c r="EB53">
        <v>289.245</v>
      </c>
      <c r="EC53">
        <v>466.768</v>
      </c>
      <c r="ED53">
        <v>17.1184</v>
      </c>
      <c r="EE53">
        <v>21.2907</v>
      </c>
      <c r="EF53">
        <v>30.0003</v>
      </c>
      <c r="EG53">
        <v>21.2146</v>
      </c>
      <c r="EH53">
        <v>21.1715</v>
      </c>
      <c r="EI53">
        <v>7.8213</v>
      </c>
      <c r="EJ53">
        <v>22.5692</v>
      </c>
      <c r="EK53">
        <v>22.4485</v>
      </c>
      <c r="EL53">
        <v>17.1267</v>
      </c>
      <c r="EM53">
        <v>116.67</v>
      </c>
      <c r="EN53">
        <v>12.9868</v>
      </c>
      <c r="EO53">
        <v>102.011</v>
      </c>
      <c r="EP53">
        <v>102.488</v>
      </c>
    </row>
    <row r="54" spans="1:146">
      <c r="A54">
        <v>38</v>
      </c>
      <c r="B54">
        <v>1563470924.5</v>
      </c>
      <c r="C54">
        <v>74</v>
      </c>
      <c r="D54" t="s">
        <v>330</v>
      </c>
      <c r="E54" t="s">
        <v>331</v>
      </c>
      <c r="H54">
        <v>1563470914.16129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-0.0417530929080311</v>
      </c>
      <c r="AF54">
        <v>0.0468715045610987</v>
      </c>
      <c r="AG54">
        <v>3.49294085521704</v>
      </c>
      <c r="AH54">
        <v>194</v>
      </c>
      <c r="AI54">
        <v>39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1563470914.16129</v>
      </c>
      <c r="AU54">
        <v>77.6730741935484</v>
      </c>
      <c r="AV54">
        <v>90.6879548387097</v>
      </c>
      <c r="AW54">
        <v>13.9290129032258</v>
      </c>
      <c r="AX54">
        <v>13.0197451612903</v>
      </c>
      <c r="AY54">
        <v>499.875516129032</v>
      </c>
      <c r="AZ54">
        <v>100.590612903226</v>
      </c>
      <c r="BA54">
        <v>0.19996735483871</v>
      </c>
      <c r="BB54">
        <v>19.9540516129032</v>
      </c>
      <c r="BC54">
        <v>20.3867451612903</v>
      </c>
      <c r="BD54">
        <v>999.9</v>
      </c>
      <c r="BE54">
        <v>0</v>
      </c>
      <c r="BF54">
        <v>0</v>
      </c>
      <c r="BG54">
        <v>10009.8419354839</v>
      </c>
      <c r="BH54">
        <v>0</v>
      </c>
      <c r="BI54">
        <v>31.1267741935484</v>
      </c>
      <c r="BJ54">
        <v>1499.97612903226</v>
      </c>
      <c r="BK54">
        <v>0.973001935483871</v>
      </c>
      <c r="BL54">
        <v>0.0269978967741936</v>
      </c>
      <c r="BM54">
        <v>0</v>
      </c>
      <c r="BN54">
        <v>2.22484193548387</v>
      </c>
      <c r="BO54">
        <v>0</v>
      </c>
      <c r="BP54">
        <v>9501.16193548387</v>
      </c>
      <c r="BQ54">
        <v>13121.8064516129</v>
      </c>
      <c r="BR54">
        <v>38.2479677419355</v>
      </c>
      <c r="BS54">
        <v>40.187</v>
      </c>
      <c r="BT54">
        <v>39.6189032258065</v>
      </c>
      <c r="BU54">
        <v>38.302064516129</v>
      </c>
      <c r="BV54">
        <v>37.766</v>
      </c>
      <c r="BW54">
        <v>1459.47741935484</v>
      </c>
      <c r="BX54">
        <v>40.4987096774193</v>
      </c>
      <c r="BY54">
        <v>0</v>
      </c>
      <c r="BZ54">
        <v>1563470987.4</v>
      </c>
      <c r="CA54">
        <v>2.21910384615385</v>
      </c>
      <c r="CB54">
        <v>-1.44187007673255</v>
      </c>
      <c r="CC54">
        <v>-650.78461539032</v>
      </c>
      <c r="CD54">
        <v>9471.19807692308</v>
      </c>
      <c r="CE54">
        <v>15</v>
      </c>
      <c r="CF54">
        <v>1563470595</v>
      </c>
      <c r="CG54" t="s">
        <v>250</v>
      </c>
      <c r="CH54">
        <v>12</v>
      </c>
      <c r="CI54">
        <v>2.985</v>
      </c>
      <c r="CJ54">
        <v>0.035</v>
      </c>
      <c r="CK54">
        <v>400</v>
      </c>
      <c r="CL54">
        <v>13</v>
      </c>
      <c r="CM54">
        <v>0.34</v>
      </c>
      <c r="CN54">
        <v>0.13</v>
      </c>
      <c r="CO54">
        <v>-12.985443902439</v>
      </c>
      <c r="CP54">
        <v>-12.1322801393722</v>
      </c>
      <c r="CQ54">
        <v>1.24668835839219</v>
      </c>
      <c r="CR54">
        <v>0</v>
      </c>
      <c r="CS54">
        <v>2.22554</v>
      </c>
      <c r="CT54">
        <v>-0.401114677103748</v>
      </c>
      <c r="CU54">
        <v>0.204495352654144</v>
      </c>
      <c r="CV54">
        <v>1</v>
      </c>
      <c r="CW54">
        <v>0.909006390243902</v>
      </c>
      <c r="CX54">
        <v>0.196619790940773</v>
      </c>
      <c r="CY54">
        <v>0.0222295130882436</v>
      </c>
      <c r="CZ54">
        <v>0</v>
      </c>
      <c r="DA54">
        <v>1</v>
      </c>
      <c r="DB54">
        <v>3</v>
      </c>
      <c r="DC54" t="s">
        <v>311</v>
      </c>
      <c r="DD54">
        <v>1.85577</v>
      </c>
      <c r="DE54">
        <v>1.85392</v>
      </c>
      <c r="DF54">
        <v>1.85501</v>
      </c>
      <c r="DG54">
        <v>1.85928</v>
      </c>
      <c r="DH54">
        <v>1.85365</v>
      </c>
      <c r="DI54">
        <v>1.85806</v>
      </c>
      <c r="DJ54">
        <v>1.85532</v>
      </c>
      <c r="DK54">
        <v>1.8539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2.985</v>
      </c>
      <c r="DZ54">
        <v>0.035</v>
      </c>
      <c r="EA54">
        <v>2</v>
      </c>
      <c r="EB54">
        <v>288.741</v>
      </c>
      <c r="EC54">
        <v>465.649</v>
      </c>
      <c r="ED54">
        <v>17.1273</v>
      </c>
      <c r="EE54">
        <v>21.2909</v>
      </c>
      <c r="EF54">
        <v>30.0001</v>
      </c>
      <c r="EG54">
        <v>21.2155</v>
      </c>
      <c r="EH54">
        <v>21.1725</v>
      </c>
      <c r="EI54">
        <v>7.98322</v>
      </c>
      <c r="EJ54">
        <v>22.5692</v>
      </c>
      <c r="EK54">
        <v>22.4485</v>
      </c>
      <c r="EL54">
        <v>17.1267</v>
      </c>
      <c r="EM54">
        <v>121.67</v>
      </c>
      <c r="EN54">
        <v>12.9868</v>
      </c>
      <c r="EO54">
        <v>102.01</v>
      </c>
      <c r="EP54">
        <v>102.488</v>
      </c>
    </row>
    <row r="55" spans="1:146">
      <c r="A55">
        <v>39</v>
      </c>
      <c r="B55">
        <v>1563470926.5</v>
      </c>
      <c r="C55">
        <v>76</v>
      </c>
      <c r="D55" t="s">
        <v>332</v>
      </c>
      <c r="E55" t="s">
        <v>333</v>
      </c>
      <c r="H55">
        <v>1563470916.16129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-0.04175629570499</v>
      </c>
      <c r="AF55">
        <v>0.0468750999812654</v>
      </c>
      <c r="AG55">
        <v>3.49315253770853</v>
      </c>
      <c r="AH55">
        <v>193</v>
      </c>
      <c r="AI55">
        <v>39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1563470916.16129</v>
      </c>
      <c r="AU55">
        <v>80.6120612903226</v>
      </c>
      <c r="AV55">
        <v>94.0145258064516</v>
      </c>
      <c r="AW55">
        <v>13.925464516129</v>
      </c>
      <c r="AX55">
        <v>13.0128838709677</v>
      </c>
      <c r="AY55">
        <v>499.868774193548</v>
      </c>
      <c r="AZ55">
        <v>100.590419354839</v>
      </c>
      <c r="BA55">
        <v>0.199973387096774</v>
      </c>
      <c r="BB55">
        <v>19.9597903225806</v>
      </c>
      <c r="BC55">
        <v>20.3905129032258</v>
      </c>
      <c r="BD55">
        <v>999.9</v>
      </c>
      <c r="BE55">
        <v>0</v>
      </c>
      <c r="BF55">
        <v>0</v>
      </c>
      <c r="BG55">
        <v>10010.6290322581</v>
      </c>
      <c r="BH55">
        <v>0</v>
      </c>
      <c r="BI55">
        <v>31.1077935483871</v>
      </c>
      <c r="BJ55">
        <v>1499.98</v>
      </c>
      <c r="BK55">
        <v>0.973001451612903</v>
      </c>
      <c r="BL55">
        <v>0.0269983967741936</v>
      </c>
      <c r="BM55">
        <v>0</v>
      </c>
      <c r="BN55">
        <v>2.2509064516129</v>
      </c>
      <c r="BO55">
        <v>0</v>
      </c>
      <c r="BP55">
        <v>9479.09903225806</v>
      </c>
      <c r="BQ55">
        <v>13121.8387096774</v>
      </c>
      <c r="BR55">
        <v>38.25</v>
      </c>
      <c r="BS55">
        <v>40.187</v>
      </c>
      <c r="BT55">
        <v>39.620935483871</v>
      </c>
      <c r="BU55">
        <v>38.3141612903226</v>
      </c>
      <c r="BV55">
        <v>37.772</v>
      </c>
      <c r="BW55">
        <v>1459.48032258065</v>
      </c>
      <c r="BX55">
        <v>40.4996774193548</v>
      </c>
      <c r="BY55">
        <v>0</v>
      </c>
      <c r="BZ55">
        <v>1563470989.8</v>
      </c>
      <c r="CA55">
        <v>2.22456153846154</v>
      </c>
      <c r="CB55">
        <v>-0.790406835782515</v>
      </c>
      <c r="CC55">
        <v>-649.203761148205</v>
      </c>
      <c r="CD55">
        <v>9444.84961538462</v>
      </c>
      <c r="CE55">
        <v>15</v>
      </c>
      <c r="CF55">
        <v>1563470595</v>
      </c>
      <c r="CG55" t="s">
        <v>250</v>
      </c>
      <c r="CH55">
        <v>12</v>
      </c>
      <c r="CI55">
        <v>2.985</v>
      </c>
      <c r="CJ55">
        <v>0.035</v>
      </c>
      <c r="CK55">
        <v>400</v>
      </c>
      <c r="CL55">
        <v>13</v>
      </c>
      <c r="CM55">
        <v>0.34</v>
      </c>
      <c r="CN55">
        <v>0.13</v>
      </c>
      <c r="CO55">
        <v>-13.381343902439</v>
      </c>
      <c r="CP55">
        <v>-9.70576933797939</v>
      </c>
      <c r="CQ55">
        <v>0.995994369180082</v>
      </c>
      <c r="CR55">
        <v>0</v>
      </c>
      <c r="CS55">
        <v>2.24124285714286</v>
      </c>
      <c r="CT55">
        <v>-0.623105995800612</v>
      </c>
      <c r="CU55">
        <v>0.203705663411999</v>
      </c>
      <c r="CV55">
        <v>1</v>
      </c>
      <c r="CW55">
        <v>0.912383414634146</v>
      </c>
      <c r="CX55">
        <v>0.176143128919875</v>
      </c>
      <c r="CY55">
        <v>0.0213113298539803</v>
      </c>
      <c r="CZ55">
        <v>0</v>
      </c>
      <c r="DA55">
        <v>1</v>
      </c>
      <c r="DB55">
        <v>3</v>
      </c>
      <c r="DC55" t="s">
        <v>311</v>
      </c>
      <c r="DD55">
        <v>1.85577</v>
      </c>
      <c r="DE55">
        <v>1.85392</v>
      </c>
      <c r="DF55">
        <v>1.85501</v>
      </c>
      <c r="DG55">
        <v>1.85928</v>
      </c>
      <c r="DH55">
        <v>1.85365</v>
      </c>
      <c r="DI55">
        <v>1.85806</v>
      </c>
      <c r="DJ55">
        <v>1.85532</v>
      </c>
      <c r="DK55">
        <v>1.85392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2.985</v>
      </c>
      <c r="DZ55">
        <v>0.035</v>
      </c>
      <c r="EA55">
        <v>2</v>
      </c>
      <c r="EB55">
        <v>289.244</v>
      </c>
      <c r="EC55">
        <v>464.396</v>
      </c>
      <c r="ED55">
        <v>17.1371</v>
      </c>
      <c r="EE55">
        <v>21.2909</v>
      </c>
      <c r="EF55">
        <v>30.0001</v>
      </c>
      <c r="EG55">
        <v>21.2164</v>
      </c>
      <c r="EH55">
        <v>21.1738</v>
      </c>
      <c r="EI55">
        <v>8.11076</v>
      </c>
      <c r="EJ55">
        <v>22.5692</v>
      </c>
      <c r="EK55">
        <v>22.4485</v>
      </c>
      <c r="EL55">
        <v>17.1396</v>
      </c>
      <c r="EM55">
        <v>121.67</v>
      </c>
      <c r="EN55">
        <v>12.9868</v>
      </c>
      <c r="EO55">
        <v>102.011</v>
      </c>
      <c r="EP55">
        <v>102.488</v>
      </c>
    </row>
    <row r="56" spans="1:146">
      <c r="A56">
        <v>40</v>
      </c>
      <c r="B56">
        <v>1563470928.5</v>
      </c>
      <c r="C56">
        <v>78</v>
      </c>
      <c r="D56" t="s">
        <v>334</v>
      </c>
      <c r="E56" t="s">
        <v>335</v>
      </c>
      <c r="H56">
        <v>1563470918.16129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-0.0417406202906601</v>
      </c>
      <c r="AF56">
        <v>0.0468575029554384</v>
      </c>
      <c r="AG56">
        <v>3.49211644818829</v>
      </c>
      <c r="AH56">
        <v>193</v>
      </c>
      <c r="AI56">
        <v>39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1563470918.16129</v>
      </c>
      <c r="AU56">
        <v>83.6281677419355</v>
      </c>
      <c r="AV56">
        <v>97.3417419354839</v>
      </c>
      <c r="AW56">
        <v>13.9217161290323</v>
      </c>
      <c r="AX56">
        <v>13.0060548387097</v>
      </c>
      <c r="AY56">
        <v>499.891193548387</v>
      </c>
      <c r="AZ56">
        <v>100.590322580645</v>
      </c>
      <c r="BA56">
        <v>0.199997709677419</v>
      </c>
      <c r="BB56">
        <v>19.965735483871</v>
      </c>
      <c r="BC56">
        <v>20.3947387096774</v>
      </c>
      <c r="BD56">
        <v>999.9</v>
      </c>
      <c r="BE56">
        <v>0</v>
      </c>
      <c r="BF56">
        <v>0</v>
      </c>
      <c r="BG56">
        <v>10006.8806451613</v>
      </c>
      <c r="BH56">
        <v>0</v>
      </c>
      <c r="BI56">
        <v>31.1081935483871</v>
      </c>
      <c r="BJ56">
        <v>1499.98258064516</v>
      </c>
      <c r="BK56">
        <v>0.973001580645161</v>
      </c>
      <c r="BL56">
        <v>0.0269982516129032</v>
      </c>
      <c r="BM56">
        <v>0</v>
      </c>
      <c r="BN56">
        <v>2.23909677419355</v>
      </c>
      <c r="BO56">
        <v>0</v>
      </c>
      <c r="BP56">
        <v>9457.60870967742</v>
      </c>
      <c r="BQ56">
        <v>13121.864516129</v>
      </c>
      <c r="BR56">
        <v>38.25</v>
      </c>
      <c r="BS56">
        <v>40.187</v>
      </c>
      <c r="BT56">
        <v>39.6229677419355</v>
      </c>
      <c r="BU56">
        <v>38.3242580645161</v>
      </c>
      <c r="BV56">
        <v>37.778</v>
      </c>
      <c r="BW56">
        <v>1459.48290322581</v>
      </c>
      <c r="BX56">
        <v>40.4996774193548</v>
      </c>
      <c r="BY56">
        <v>0</v>
      </c>
      <c r="BZ56">
        <v>1563470991.6</v>
      </c>
      <c r="CA56">
        <v>2.19526538461538</v>
      </c>
      <c r="CB56">
        <v>-0.524796578425838</v>
      </c>
      <c r="CC56">
        <v>-647.090940159228</v>
      </c>
      <c r="CD56">
        <v>9425.985</v>
      </c>
      <c r="CE56">
        <v>15</v>
      </c>
      <c r="CF56">
        <v>1563470595</v>
      </c>
      <c r="CG56" t="s">
        <v>250</v>
      </c>
      <c r="CH56">
        <v>12</v>
      </c>
      <c r="CI56">
        <v>2.985</v>
      </c>
      <c r="CJ56">
        <v>0.035</v>
      </c>
      <c r="CK56">
        <v>400</v>
      </c>
      <c r="CL56">
        <v>13</v>
      </c>
      <c r="CM56">
        <v>0.34</v>
      </c>
      <c r="CN56">
        <v>0.13</v>
      </c>
      <c r="CO56">
        <v>-13.6931634146341</v>
      </c>
      <c r="CP56">
        <v>-7.83283693379786</v>
      </c>
      <c r="CQ56">
        <v>0.806219556054026</v>
      </c>
      <c r="CR56">
        <v>0</v>
      </c>
      <c r="CS56">
        <v>2.23376571428571</v>
      </c>
      <c r="CT56">
        <v>-0.579597395550638</v>
      </c>
      <c r="CU56">
        <v>0.204471815651738</v>
      </c>
      <c r="CV56">
        <v>1</v>
      </c>
      <c r="CW56">
        <v>0.915492463414634</v>
      </c>
      <c r="CX56">
        <v>0.136879547038327</v>
      </c>
      <c r="CY56">
        <v>0.0195654962053319</v>
      </c>
      <c r="CZ56">
        <v>0</v>
      </c>
      <c r="DA56">
        <v>1</v>
      </c>
      <c r="DB56">
        <v>3</v>
      </c>
      <c r="DC56" t="s">
        <v>311</v>
      </c>
      <c r="DD56">
        <v>1.85577</v>
      </c>
      <c r="DE56">
        <v>1.85393</v>
      </c>
      <c r="DF56">
        <v>1.85501</v>
      </c>
      <c r="DG56">
        <v>1.85929</v>
      </c>
      <c r="DH56">
        <v>1.85364</v>
      </c>
      <c r="DI56">
        <v>1.85806</v>
      </c>
      <c r="DJ56">
        <v>1.85532</v>
      </c>
      <c r="DK56">
        <v>1.85392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2.985</v>
      </c>
      <c r="DZ56">
        <v>0.035</v>
      </c>
      <c r="EA56">
        <v>2</v>
      </c>
      <c r="EB56">
        <v>289.219</v>
      </c>
      <c r="EC56">
        <v>463.331</v>
      </c>
      <c r="ED56">
        <v>17.1435</v>
      </c>
      <c r="EE56">
        <v>21.2909</v>
      </c>
      <c r="EF56">
        <v>30</v>
      </c>
      <c r="EG56">
        <v>21.2173</v>
      </c>
      <c r="EH56">
        <v>21.1751</v>
      </c>
      <c r="EI56">
        <v>8.25508</v>
      </c>
      <c r="EJ56">
        <v>22.5692</v>
      </c>
      <c r="EK56">
        <v>22.4485</v>
      </c>
      <c r="EL56">
        <v>17.1396</v>
      </c>
      <c r="EM56">
        <v>126.67</v>
      </c>
      <c r="EN56">
        <v>13.0146</v>
      </c>
      <c r="EO56">
        <v>102.012</v>
      </c>
      <c r="EP56">
        <v>102.487</v>
      </c>
    </row>
    <row r="57" spans="1:146">
      <c r="A57">
        <v>41</v>
      </c>
      <c r="B57">
        <v>1563470930.5</v>
      </c>
      <c r="C57">
        <v>80</v>
      </c>
      <c r="D57" t="s">
        <v>336</v>
      </c>
      <c r="E57" t="s">
        <v>337</v>
      </c>
      <c r="H57">
        <v>1563470920.16129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-0.0417221190359107</v>
      </c>
      <c r="AF57">
        <v>0.0468367336761832</v>
      </c>
      <c r="AG57">
        <v>3.49089340529622</v>
      </c>
      <c r="AH57">
        <v>193</v>
      </c>
      <c r="AI57">
        <v>39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1563470920.16129</v>
      </c>
      <c r="AU57">
        <v>86.699964516129</v>
      </c>
      <c r="AV57">
        <v>100.681793548387</v>
      </c>
      <c r="AW57">
        <v>13.9179387096774</v>
      </c>
      <c r="AX57">
        <v>12.9993387096774</v>
      </c>
      <c r="AY57">
        <v>499.913096774193</v>
      </c>
      <c r="AZ57">
        <v>100.590322580645</v>
      </c>
      <c r="BA57">
        <v>0.200006</v>
      </c>
      <c r="BB57">
        <v>19.971764516129</v>
      </c>
      <c r="BC57">
        <v>20.3990483870968</v>
      </c>
      <c r="BD57">
        <v>999.9</v>
      </c>
      <c r="BE57">
        <v>0</v>
      </c>
      <c r="BF57">
        <v>0</v>
      </c>
      <c r="BG57">
        <v>10002.4451612903</v>
      </c>
      <c r="BH57">
        <v>0</v>
      </c>
      <c r="BI57">
        <v>31.1039193548387</v>
      </c>
      <c r="BJ57">
        <v>1499.98806451613</v>
      </c>
      <c r="BK57">
        <v>0.972999774193549</v>
      </c>
      <c r="BL57">
        <v>0.027000035483871</v>
      </c>
      <c r="BM57">
        <v>0</v>
      </c>
      <c r="BN57">
        <v>2.22255161290323</v>
      </c>
      <c r="BO57">
        <v>0</v>
      </c>
      <c r="BP57">
        <v>9436.47967741935</v>
      </c>
      <c r="BQ57">
        <v>13121.9096774194</v>
      </c>
      <c r="BR57">
        <v>38.254</v>
      </c>
      <c r="BS57">
        <v>40.187</v>
      </c>
      <c r="BT57">
        <v>39.6229677419355</v>
      </c>
      <c r="BU57">
        <v>38.3323548387097</v>
      </c>
      <c r="BV57">
        <v>37.784</v>
      </c>
      <c r="BW57">
        <v>1459.48548387097</v>
      </c>
      <c r="BX57">
        <v>40.5025806451613</v>
      </c>
      <c r="BY57">
        <v>0</v>
      </c>
      <c r="BZ57">
        <v>1563470993.4</v>
      </c>
      <c r="CA57">
        <v>2.18742307692308</v>
      </c>
      <c r="CB57">
        <v>-0.390598290926087</v>
      </c>
      <c r="CC57">
        <v>-619.434529788104</v>
      </c>
      <c r="CD57">
        <v>9407.72076923077</v>
      </c>
      <c r="CE57">
        <v>15</v>
      </c>
      <c r="CF57">
        <v>1563470595</v>
      </c>
      <c r="CG57" t="s">
        <v>250</v>
      </c>
      <c r="CH57">
        <v>12</v>
      </c>
      <c r="CI57">
        <v>2.985</v>
      </c>
      <c r="CJ57">
        <v>0.035</v>
      </c>
      <c r="CK57">
        <v>400</v>
      </c>
      <c r="CL57">
        <v>13</v>
      </c>
      <c r="CM57">
        <v>0.34</v>
      </c>
      <c r="CN57">
        <v>0.13</v>
      </c>
      <c r="CO57">
        <v>-13.965943902439</v>
      </c>
      <c r="CP57">
        <v>-6.42035121951277</v>
      </c>
      <c r="CQ57">
        <v>0.650908617485188</v>
      </c>
      <c r="CR57">
        <v>0</v>
      </c>
      <c r="CS57">
        <v>2.22171142857143</v>
      </c>
      <c r="CT57">
        <v>-0.609400391389547</v>
      </c>
      <c r="CU57">
        <v>0.205437568926744</v>
      </c>
      <c r="CV57">
        <v>1</v>
      </c>
      <c r="CW57">
        <v>0.918474658536585</v>
      </c>
      <c r="CX57">
        <v>0.0814068710801705</v>
      </c>
      <c r="CY57">
        <v>0.0169212107962235</v>
      </c>
      <c r="CZ57">
        <v>1</v>
      </c>
      <c r="DA57">
        <v>2</v>
      </c>
      <c r="DB57">
        <v>3</v>
      </c>
      <c r="DC57" t="s">
        <v>270</v>
      </c>
      <c r="DD57">
        <v>1.85577</v>
      </c>
      <c r="DE57">
        <v>1.85394</v>
      </c>
      <c r="DF57">
        <v>1.85501</v>
      </c>
      <c r="DG57">
        <v>1.85929</v>
      </c>
      <c r="DH57">
        <v>1.85364</v>
      </c>
      <c r="DI57">
        <v>1.85806</v>
      </c>
      <c r="DJ57">
        <v>1.85532</v>
      </c>
      <c r="DK57">
        <v>1.85391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2.985</v>
      </c>
      <c r="DZ57">
        <v>0.035</v>
      </c>
      <c r="EA57">
        <v>2</v>
      </c>
      <c r="EB57">
        <v>289.165</v>
      </c>
      <c r="EC57">
        <v>462.403</v>
      </c>
      <c r="ED57">
        <v>17.149</v>
      </c>
      <c r="EE57">
        <v>21.2912</v>
      </c>
      <c r="EF57">
        <v>30.0001</v>
      </c>
      <c r="EG57">
        <v>21.2182</v>
      </c>
      <c r="EH57">
        <v>21.1761</v>
      </c>
      <c r="EI57">
        <v>8.41827</v>
      </c>
      <c r="EJ57">
        <v>22.5692</v>
      </c>
      <c r="EK57">
        <v>22.4485</v>
      </c>
      <c r="EL57">
        <v>17.1396</v>
      </c>
      <c r="EM57">
        <v>131.67</v>
      </c>
      <c r="EN57">
        <v>13.0204</v>
      </c>
      <c r="EO57">
        <v>102.011</v>
      </c>
      <c r="EP57">
        <v>102.487</v>
      </c>
    </row>
    <row r="58" spans="1:146">
      <c r="A58">
        <v>42</v>
      </c>
      <c r="B58">
        <v>1563470932.5</v>
      </c>
      <c r="C58">
        <v>82</v>
      </c>
      <c r="D58" t="s">
        <v>338</v>
      </c>
      <c r="E58" t="s">
        <v>339</v>
      </c>
      <c r="H58">
        <v>1563470922.16129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-0.0417282386519358</v>
      </c>
      <c r="AF58">
        <v>0.0468436034812793</v>
      </c>
      <c r="AG58">
        <v>3.49129796929104</v>
      </c>
      <c r="AH58">
        <v>193</v>
      </c>
      <c r="AI58">
        <v>39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1563470922.16129</v>
      </c>
      <c r="AU58">
        <v>89.818535483871</v>
      </c>
      <c r="AV58">
        <v>104.001722580645</v>
      </c>
      <c r="AW58">
        <v>13.9139580645161</v>
      </c>
      <c r="AX58">
        <v>12.9926580645161</v>
      </c>
      <c r="AY58">
        <v>499.929225806452</v>
      </c>
      <c r="AZ58">
        <v>100.590290322581</v>
      </c>
      <c r="BA58">
        <v>0.199969483870968</v>
      </c>
      <c r="BB58">
        <v>19.9776032258065</v>
      </c>
      <c r="BC58">
        <v>20.4038193548387</v>
      </c>
      <c r="BD58">
        <v>999.9</v>
      </c>
      <c r="BE58">
        <v>0</v>
      </c>
      <c r="BF58">
        <v>0</v>
      </c>
      <c r="BG58">
        <v>10003.915483871</v>
      </c>
      <c r="BH58">
        <v>0</v>
      </c>
      <c r="BI58">
        <v>31.1051677419355</v>
      </c>
      <c r="BJ58">
        <v>1499.99161290323</v>
      </c>
      <c r="BK58">
        <v>0.972999290322581</v>
      </c>
      <c r="BL58">
        <v>0.0270005419354839</v>
      </c>
      <c r="BM58">
        <v>0</v>
      </c>
      <c r="BN58">
        <v>2.22472903225806</v>
      </c>
      <c r="BO58">
        <v>0</v>
      </c>
      <c r="BP58">
        <v>9417.12290322581</v>
      </c>
      <c r="BQ58">
        <v>13121.9387096774</v>
      </c>
      <c r="BR58">
        <v>38.254</v>
      </c>
      <c r="BS58">
        <v>40.187</v>
      </c>
      <c r="BT58">
        <v>39.625</v>
      </c>
      <c r="BU58">
        <v>38.3404516129032</v>
      </c>
      <c r="BV58">
        <v>37.79</v>
      </c>
      <c r="BW58">
        <v>1459.48806451613</v>
      </c>
      <c r="BX58">
        <v>40.5035483870968</v>
      </c>
      <c r="BY58">
        <v>0</v>
      </c>
      <c r="BZ58">
        <v>1563470995.8</v>
      </c>
      <c r="CA58">
        <v>2.18978461538462</v>
      </c>
      <c r="CB58">
        <v>0.718105979922095</v>
      </c>
      <c r="CC58">
        <v>-550.886837983921</v>
      </c>
      <c r="CD58">
        <v>9385.50615384615</v>
      </c>
      <c r="CE58">
        <v>15</v>
      </c>
      <c r="CF58">
        <v>1563470595</v>
      </c>
      <c r="CG58" t="s">
        <v>250</v>
      </c>
      <c r="CH58">
        <v>12</v>
      </c>
      <c r="CI58">
        <v>2.985</v>
      </c>
      <c r="CJ58">
        <v>0.035</v>
      </c>
      <c r="CK58">
        <v>400</v>
      </c>
      <c r="CL58">
        <v>13</v>
      </c>
      <c r="CM58">
        <v>0.34</v>
      </c>
      <c r="CN58">
        <v>0.13</v>
      </c>
      <c r="CO58">
        <v>-14.1718097560976</v>
      </c>
      <c r="CP58">
        <v>-5.47281114982608</v>
      </c>
      <c r="CQ58">
        <v>0.55658271131878</v>
      </c>
      <c r="CR58">
        <v>0</v>
      </c>
      <c r="CS58">
        <v>2.22616571428571</v>
      </c>
      <c r="CT58">
        <v>-0.241839334318227</v>
      </c>
      <c r="CU58">
        <v>0.19596448357927</v>
      </c>
      <c r="CV58">
        <v>1</v>
      </c>
      <c r="CW58">
        <v>0.921249731707317</v>
      </c>
      <c r="CX58">
        <v>0.0127630662021055</v>
      </c>
      <c r="CY58">
        <v>0.0132464074099162</v>
      </c>
      <c r="CZ58">
        <v>1</v>
      </c>
      <c r="DA58">
        <v>2</v>
      </c>
      <c r="DB58">
        <v>3</v>
      </c>
      <c r="DC58" t="s">
        <v>270</v>
      </c>
      <c r="DD58">
        <v>1.85577</v>
      </c>
      <c r="DE58">
        <v>1.85394</v>
      </c>
      <c r="DF58">
        <v>1.85501</v>
      </c>
      <c r="DG58">
        <v>1.85928</v>
      </c>
      <c r="DH58">
        <v>1.85364</v>
      </c>
      <c r="DI58">
        <v>1.85806</v>
      </c>
      <c r="DJ58">
        <v>1.85532</v>
      </c>
      <c r="DK58">
        <v>1.85391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2.985</v>
      </c>
      <c r="DZ58">
        <v>0.035</v>
      </c>
      <c r="EA58">
        <v>2</v>
      </c>
      <c r="EB58">
        <v>289.639</v>
      </c>
      <c r="EC58">
        <v>461.403</v>
      </c>
      <c r="ED58">
        <v>17.1524</v>
      </c>
      <c r="EE58">
        <v>21.2921</v>
      </c>
      <c r="EF58">
        <v>30.0002</v>
      </c>
      <c r="EG58">
        <v>21.2191</v>
      </c>
      <c r="EH58">
        <v>21.1774</v>
      </c>
      <c r="EI58">
        <v>8.54435</v>
      </c>
      <c r="EJ58">
        <v>22.5692</v>
      </c>
      <c r="EK58">
        <v>22.4485</v>
      </c>
      <c r="EL58">
        <v>17.1403</v>
      </c>
      <c r="EM58">
        <v>131.67</v>
      </c>
      <c r="EN58">
        <v>13.028</v>
      </c>
      <c r="EO58">
        <v>102.01</v>
      </c>
      <c r="EP58">
        <v>102.488</v>
      </c>
    </row>
    <row r="59" spans="1:146">
      <c r="A59">
        <v>43</v>
      </c>
      <c r="B59">
        <v>1563470934.5</v>
      </c>
      <c r="C59">
        <v>84</v>
      </c>
      <c r="D59" t="s">
        <v>340</v>
      </c>
      <c r="E59" t="s">
        <v>341</v>
      </c>
      <c r="H59">
        <v>1563470924.16129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-0.0417347379225503</v>
      </c>
      <c r="AF59">
        <v>0.0468508994819114</v>
      </c>
      <c r="AG59">
        <v>3.4917276092764</v>
      </c>
      <c r="AH59">
        <v>193</v>
      </c>
      <c r="AI59">
        <v>39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1563470924.16129</v>
      </c>
      <c r="AU59">
        <v>92.971664516129</v>
      </c>
      <c r="AV59">
        <v>107.331841935484</v>
      </c>
      <c r="AW59">
        <v>13.9097258064516</v>
      </c>
      <c r="AX59">
        <v>12.9865806451613</v>
      </c>
      <c r="AY59">
        <v>499.932</v>
      </c>
      <c r="AZ59">
        <v>100.590161290323</v>
      </c>
      <c r="BA59">
        <v>0.199974709677419</v>
      </c>
      <c r="BB59">
        <v>19.9832258064516</v>
      </c>
      <c r="BC59">
        <v>20.4088838709677</v>
      </c>
      <c r="BD59">
        <v>999.9</v>
      </c>
      <c r="BE59">
        <v>0</v>
      </c>
      <c r="BF59">
        <v>0</v>
      </c>
      <c r="BG59">
        <v>10005.4864516129</v>
      </c>
      <c r="BH59">
        <v>0</v>
      </c>
      <c r="BI59">
        <v>31.1174677419355</v>
      </c>
      <c r="BJ59">
        <v>1499.99580645161</v>
      </c>
      <c r="BK59">
        <v>0.97299864516129</v>
      </c>
      <c r="BL59">
        <v>0.0270011806451613</v>
      </c>
      <c r="BM59">
        <v>0</v>
      </c>
      <c r="BN59">
        <v>2.21735161290323</v>
      </c>
      <c r="BO59">
        <v>0</v>
      </c>
      <c r="BP59">
        <v>9398.70193548387</v>
      </c>
      <c r="BQ59">
        <v>13121.9709677419</v>
      </c>
      <c r="BR59">
        <v>38.258</v>
      </c>
      <c r="BS59">
        <v>40.187</v>
      </c>
      <c r="BT59">
        <v>39.625</v>
      </c>
      <c r="BU59">
        <v>38.3465483870968</v>
      </c>
      <c r="BV59">
        <v>37.796</v>
      </c>
      <c r="BW59">
        <v>1459.49129032258</v>
      </c>
      <c r="BX59">
        <v>40.5045161290323</v>
      </c>
      <c r="BY59">
        <v>0</v>
      </c>
      <c r="BZ59">
        <v>1563470997.6</v>
      </c>
      <c r="CA59">
        <v>2.17317307692308</v>
      </c>
      <c r="CB59">
        <v>0.453740167274774</v>
      </c>
      <c r="CC59">
        <v>-498.95179491158</v>
      </c>
      <c r="CD59">
        <v>9370.15615384615</v>
      </c>
      <c r="CE59">
        <v>15</v>
      </c>
      <c r="CF59">
        <v>1563470595</v>
      </c>
      <c r="CG59" t="s">
        <v>250</v>
      </c>
      <c r="CH59">
        <v>12</v>
      </c>
      <c r="CI59">
        <v>2.985</v>
      </c>
      <c r="CJ59">
        <v>0.035</v>
      </c>
      <c r="CK59">
        <v>400</v>
      </c>
      <c r="CL59">
        <v>13</v>
      </c>
      <c r="CM59">
        <v>0.34</v>
      </c>
      <c r="CN59">
        <v>0.13</v>
      </c>
      <c r="CO59">
        <v>-14.3467975609756</v>
      </c>
      <c r="CP59">
        <v>-4.71564041811842</v>
      </c>
      <c r="CQ59">
        <v>0.48236137676946</v>
      </c>
      <c r="CR59">
        <v>0</v>
      </c>
      <c r="CS59">
        <v>2.21285142857143</v>
      </c>
      <c r="CT59">
        <v>0.022755910394433</v>
      </c>
      <c r="CU59">
        <v>0.190565294953767</v>
      </c>
      <c r="CV59">
        <v>1</v>
      </c>
      <c r="CW59">
        <v>0.92325587804878</v>
      </c>
      <c r="CX59">
        <v>-0.0584082020905922</v>
      </c>
      <c r="CY59">
        <v>0.00950630289038091</v>
      </c>
      <c r="CZ59">
        <v>1</v>
      </c>
      <c r="DA59">
        <v>2</v>
      </c>
      <c r="DB59">
        <v>3</v>
      </c>
      <c r="DC59" t="s">
        <v>270</v>
      </c>
      <c r="DD59">
        <v>1.85577</v>
      </c>
      <c r="DE59">
        <v>1.85394</v>
      </c>
      <c r="DF59">
        <v>1.85501</v>
      </c>
      <c r="DG59">
        <v>1.85928</v>
      </c>
      <c r="DH59">
        <v>1.85364</v>
      </c>
      <c r="DI59">
        <v>1.85806</v>
      </c>
      <c r="DJ59">
        <v>1.85532</v>
      </c>
      <c r="DK59">
        <v>1.8539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2.985</v>
      </c>
      <c r="DZ59">
        <v>0.035</v>
      </c>
      <c r="EA59">
        <v>2</v>
      </c>
      <c r="EB59">
        <v>289.428</v>
      </c>
      <c r="EC59">
        <v>460.577</v>
      </c>
      <c r="ED59">
        <v>17.1524</v>
      </c>
      <c r="EE59">
        <v>21.2928</v>
      </c>
      <c r="EF59">
        <v>30</v>
      </c>
      <c r="EG59">
        <v>21.22</v>
      </c>
      <c r="EH59">
        <v>21.1791</v>
      </c>
      <c r="EI59">
        <v>8.68693</v>
      </c>
      <c r="EJ59">
        <v>22.5692</v>
      </c>
      <c r="EK59">
        <v>22.4485</v>
      </c>
      <c r="EL59">
        <v>17.1403</v>
      </c>
      <c r="EM59">
        <v>136.67</v>
      </c>
      <c r="EN59">
        <v>13.0378</v>
      </c>
      <c r="EO59">
        <v>102.01</v>
      </c>
      <c r="EP59">
        <v>102.488</v>
      </c>
    </row>
    <row r="60" spans="1:146">
      <c r="A60">
        <v>44</v>
      </c>
      <c r="B60">
        <v>1563470936.5</v>
      </c>
      <c r="C60">
        <v>86</v>
      </c>
      <c r="D60" t="s">
        <v>342</v>
      </c>
      <c r="E60" t="s">
        <v>343</v>
      </c>
      <c r="H60">
        <v>1563470926.16129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-0.0417200984840147</v>
      </c>
      <c r="AF60">
        <v>0.0468344654296699</v>
      </c>
      <c r="AG60">
        <v>3.49075982331192</v>
      </c>
      <c r="AH60">
        <v>193</v>
      </c>
      <c r="AI60">
        <v>39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1563470926.16129</v>
      </c>
      <c r="AU60">
        <v>96.1457967741935</v>
      </c>
      <c r="AV60">
        <v>110.68134516129</v>
      </c>
      <c r="AW60">
        <v>13.9053096774194</v>
      </c>
      <c r="AX60">
        <v>12.982735483871</v>
      </c>
      <c r="AY60">
        <v>499.938838709677</v>
      </c>
      <c r="AZ60">
        <v>100.590129032258</v>
      </c>
      <c r="BA60">
        <v>0.199999677419355</v>
      </c>
      <c r="BB60">
        <v>19.9884516129032</v>
      </c>
      <c r="BC60">
        <v>20.4135806451613</v>
      </c>
      <c r="BD60">
        <v>999.9</v>
      </c>
      <c r="BE60">
        <v>0</v>
      </c>
      <c r="BF60">
        <v>0</v>
      </c>
      <c r="BG60">
        <v>10001.98</v>
      </c>
      <c r="BH60">
        <v>0</v>
      </c>
      <c r="BI60">
        <v>31.1256258064516</v>
      </c>
      <c r="BJ60">
        <v>1499.99258064516</v>
      </c>
      <c r="BK60">
        <v>0.97299864516129</v>
      </c>
      <c r="BL60">
        <v>0.0270011806451613</v>
      </c>
      <c r="BM60">
        <v>0</v>
      </c>
      <c r="BN60">
        <v>2.20977741935484</v>
      </c>
      <c r="BO60">
        <v>0</v>
      </c>
      <c r="BP60">
        <v>9380.9735483871</v>
      </c>
      <c r="BQ60">
        <v>13121.9419354839</v>
      </c>
      <c r="BR60">
        <v>38.26</v>
      </c>
      <c r="BS60">
        <v>40.187</v>
      </c>
      <c r="BT60">
        <v>39.625</v>
      </c>
      <c r="BU60">
        <v>38.3526451612903</v>
      </c>
      <c r="BV60">
        <v>37.802</v>
      </c>
      <c r="BW60">
        <v>1459.48806451613</v>
      </c>
      <c r="BX60">
        <v>40.5045161290323</v>
      </c>
      <c r="BY60">
        <v>0</v>
      </c>
      <c r="BZ60">
        <v>1563470999.4</v>
      </c>
      <c r="CA60">
        <v>2.20561538461538</v>
      </c>
      <c r="CB60">
        <v>1.13699828916377</v>
      </c>
      <c r="CC60">
        <v>-448.981538321516</v>
      </c>
      <c r="CD60">
        <v>9355.515</v>
      </c>
      <c r="CE60">
        <v>15</v>
      </c>
      <c r="CF60">
        <v>1563470595</v>
      </c>
      <c r="CG60" t="s">
        <v>250</v>
      </c>
      <c r="CH60">
        <v>12</v>
      </c>
      <c r="CI60">
        <v>2.985</v>
      </c>
      <c r="CJ60">
        <v>0.035</v>
      </c>
      <c r="CK60">
        <v>400</v>
      </c>
      <c r="CL60">
        <v>13</v>
      </c>
      <c r="CM60">
        <v>0.34</v>
      </c>
      <c r="CN60">
        <v>0.13</v>
      </c>
      <c r="CO60">
        <v>-14.5244195121951</v>
      </c>
      <c r="CP60">
        <v>-4.19252822299473</v>
      </c>
      <c r="CQ60">
        <v>0.421822518578904</v>
      </c>
      <c r="CR60">
        <v>0</v>
      </c>
      <c r="CS60">
        <v>2.20383428571429</v>
      </c>
      <c r="CT60">
        <v>0.0122395303325483</v>
      </c>
      <c r="CU60">
        <v>0.1920319734432</v>
      </c>
      <c r="CV60">
        <v>1</v>
      </c>
      <c r="CW60">
        <v>0.922805951219512</v>
      </c>
      <c r="CX60">
        <v>-0.0962084947734766</v>
      </c>
      <c r="CY60">
        <v>0.00974605963391689</v>
      </c>
      <c r="CZ60">
        <v>1</v>
      </c>
      <c r="DA60">
        <v>2</v>
      </c>
      <c r="DB60">
        <v>3</v>
      </c>
      <c r="DC60" t="s">
        <v>270</v>
      </c>
      <c r="DD60">
        <v>1.85577</v>
      </c>
      <c r="DE60">
        <v>1.85393</v>
      </c>
      <c r="DF60">
        <v>1.85501</v>
      </c>
      <c r="DG60">
        <v>1.85928</v>
      </c>
      <c r="DH60">
        <v>1.85364</v>
      </c>
      <c r="DI60">
        <v>1.85806</v>
      </c>
      <c r="DJ60">
        <v>1.85532</v>
      </c>
      <c r="DK60">
        <v>1.85386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2.985</v>
      </c>
      <c r="DZ60">
        <v>0.035</v>
      </c>
      <c r="EA60">
        <v>2</v>
      </c>
      <c r="EB60">
        <v>289.502</v>
      </c>
      <c r="EC60">
        <v>459.76</v>
      </c>
      <c r="ED60">
        <v>17.1511</v>
      </c>
      <c r="EE60">
        <v>21.2928</v>
      </c>
      <c r="EF60">
        <v>30.0001</v>
      </c>
      <c r="EG60">
        <v>21.2209</v>
      </c>
      <c r="EH60">
        <v>21.18</v>
      </c>
      <c r="EI60">
        <v>8.84759</v>
      </c>
      <c r="EJ60">
        <v>22.5692</v>
      </c>
      <c r="EK60">
        <v>22.4485</v>
      </c>
      <c r="EL60">
        <v>16.6515</v>
      </c>
      <c r="EM60">
        <v>141.67</v>
      </c>
      <c r="EN60">
        <v>13.0416</v>
      </c>
      <c r="EO60">
        <v>102.011</v>
      </c>
      <c r="EP60">
        <v>102.489</v>
      </c>
    </row>
    <row r="61" spans="1:146">
      <c r="A61">
        <v>45</v>
      </c>
      <c r="B61">
        <v>1563470938.5</v>
      </c>
      <c r="C61">
        <v>88</v>
      </c>
      <c r="D61" t="s">
        <v>344</v>
      </c>
      <c r="E61" t="s">
        <v>345</v>
      </c>
      <c r="H61">
        <v>1563470928.16129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-0.0417001436646424</v>
      </c>
      <c r="AF61">
        <v>0.0468120643967863</v>
      </c>
      <c r="AG61">
        <v>3.48944045605468</v>
      </c>
      <c r="AH61">
        <v>193</v>
      </c>
      <c r="AI61">
        <v>39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1563470928.16129</v>
      </c>
      <c r="AU61">
        <v>99.3402967741935</v>
      </c>
      <c r="AV61">
        <v>114.008758064516</v>
      </c>
      <c r="AW61">
        <v>13.9010580645161</v>
      </c>
      <c r="AX61">
        <v>12.9810548387097</v>
      </c>
      <c r="AY61">
        <v>499.952387096774</v>
      </c>
      <c r="AZ61">
        <v>100.590290322581</v>
      </c>
      <c r="BA61">
        <v>0.200007064516129</v>
      </c>
      <c r="BB61">
        <v>19.9938451612903</v>
      </c>
      <c r="BC61">
        <v>20.4175967741935</v>
      </c>
      <c r="BD61">
        <v>999.9</v>
      </c>
      <c r="BE61">
        <v>0</v>
      </c>
      <c r="BF61">
        <v>0</v>
      </c>
      <c r="BG61">
        <v>9997.18</v>
      </c>
      <c r="BH61">
        <v>0</v>
      </c>
      <c r="BI61">
        <v>31.1245129032258</v>
      </c>
      <c r="BJ61">
        <v>1499.99193548387</v>
      </c>
      <c r="BK61">
        <v>0.97299735483871</v>
      </c>
      <c r="BL61">
        <v>0.0270024709677419</v>
      </c>
      <c r="BM61">
        <v>0</v>
      </c>
      <c r="BN61">
        <v>2.20963548387097</v>
      </c>
      <c r="BO61">
        <v>0</v>
      </c>
      <c r="BP61">
        <v>9363.54451612903</v>
      </c>
      <c r="BQ61">
        <v>13121.9322580645</v>
      </c>
      <c r="BR61">
        <v>38.266</v>
      </c>
      <c r="BS61">
        <v>40.187</v>
      </c>
      <c r="BT61">
        <v>39.625</v>
      </c>
      <c r="BU61">
        <v>38.3587419354839</v>
      </c>
      <c r="BV61">
        <v>37.808</v>
      </c>
      <c r="BW61">
        <v>1459.48548387097</v>
      </c>
      <c r="BX61">
        <v>40.5064516129032</v>
      </c>
      <c r="BY61">
        <v>0</v>
      </c>
      <c r="BZ61">
        <v>1563471001.8</v>
      </c>
      <c r="CA61">
        <v>2.23678846153846</v>
      </c>
      <c r="CB61">
        <v>0.361788040094569</v>
      </c>
      <c r="CC61">
        <v>-411.842051469833</v>
      </c>
      <c r="CD61">
        <v>9336.37307692308</v>
      </c>
      <c r="CE61">
        <v>15</v>
      </c>
      <c r="CF61">
        <v>1563470595</v>
      </c>
      <c r="CG61" t="s">
        <v>250</v>
      </c>
      <c r="CH61">
        <v>12</v>
      </c>
      <c r="CI61">
        <v>2.985</v>
      </c>
      <c r="CJ61">
        <v>0.035</v>
      </c>
      <c r="CK61">
        <v>400</v>
      </c>
      <c r="CL61">
        <v>13</v>
      </c>
      <c r="CM61">
        <v>0.34</v>
      </c>
      <c r="CN61">
        <v>0.13</v>
      </c>
      <c r="CO61">
        <v>-14.6600341463415</v>
      </c>
      <c r="CP61">
        <v>-3.96575540069642</v>
      </c>
      <c r="CQ61">
        <v>0.400446578520358</v>
      </c>
      <c r="CR61">
        <v>0</v>
      </c>
      <c r="CS61">
        <v>2.20521142857143</v>
      </c>
      <c r="CT61">
        <v>0.534481997044947</v>
      </c>
      <c r="CU61">
        <v>0.202685912924306</v>
      </c>
      <c r="CV61">
        <v>1</v>
      </c>
      <c r="CW61">
        <v>0.920210536585366</v>
      </c>
      <c r="CX61">
        <v>-0.0935099790940653</v>
      </c>
      <c r="CY61">
        <v>0.00948086244686982</v>
      </c>
      <c r="CZ61">
        <v>1</v>
      </c>
      <c r="DA61">
        <v>2</v>
      </c>
      <c r="DB61">
        <v>3</v>
      </c>
      <c r="DC61" t="s">
        <v>270</v>
      </c>
      <c r="DD61">
        <v>1.85577</v>
      </c>
      <c r="DE61">
        <v>1.8539</v>
      </c>
      <c r="DF61">
        <v>1.85497</v>
      </c>
      <c r="DG61">
        <v>1.85928</v>
      </c>
      <c r="DH61">
        <v>1.85364</v>
      </c>
      <c r="DI61">
        <v>1.85806</v>
      </c>
      <c r="DJ61">
        <v>1.8553</v>
      </c>
      <c r="DK61">
        <v>1.85382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2.985</v>
      </c>
      <c r="DZ61">
        <v>0.035</v>
      </c>
      <c r="EA61">
        <v>2</v>
      </c>
      <c r="EB61">
        <v>289.977</v>
      </c>
      <c r="EC61">
        <v>458.76</v>
      </c>
      <c r="ED61">
        <v>17.086</v>
      </c>
      <c r="EE61">
        <v>21.2928</v>
      </c>
      <c r="EF61">
        <v>30.0013</v>
      </c>
      <c r="EG61">
        <v>21.2218</v>
      </c>
      <c r="EH61">
        <v>21.1809</v>
      </c>
      <c r="EI61">
        <v>8.97467</v>
      </c>
      <c r="EJ61">
        <v>22.5692</v>
      </c>
      <c r="EK61">
        <v>22.4485</v>
      </c>
      <c r="EL61">
        <v>16.6515</v>
      </c>
      <c r="EM61">
        <v>141.67</v>
      </c>
      <c r="EN61">
        <v>13.0489</v>
      </c>
      <c r="EO61">
        <v>102.01</v>
      </c>
      <c r="EP61">
        <v>102.488</v>
      </c>
    </row>
    <row r="62" spans="1:146">
      <c r="A62">
        <v>46</v>
      </c>
      <c r="B62">
        <v>1563470940.5</v>
      </c>
      <c r="C62">
        <v>90</v>
      </c>
      <c r="D62" t="s">
        <v>346</v>
      </c>
      <c r="E62" t="s">
        <v>347</v>
      </c>
      <c r="H62">
        <v>1563470930.16129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-0.0416882554250645</v>
      </c>
      <c r="AF62">
        <v>0.0467987188063932</v>
      </c>
      <c r="AG62">
        <v>3.48865432775005</v>
      </c>
      <c r="AH62">
        <v>193</v>
      </c>
      <c r="AI62">
        <v>39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1563470930.16129</v>
      </c>
      <c r="AU62">
        <v>102.549177419355</v>
      </c>
      <c r="AV62">
        <v>117.343</v>
      </c>
      <c r="AW62">
        <v>13.8972322580645</v>
      </c>
      <c r="AX62">
        <v>12.9800870967742</v>
      </c>
      <c r="AY62">
        <v>499.958419354839</v>
      </c>
      <c r="AZ62">
        <v>100.590419354839</v>
      </c>
      <c r="BA62">
        <v>0.20000935483871</v>
      </c>
      <c r="BB62">
        <v>19.9995451612903</v>
      </c>
      <c r="BC62">
        <v>20.4218032258065</v>
      </c>
      <c r="BD62">
        <v>999.9</v>
      </c>
      <c r="BE62">
        <v>0</v>
      </c>
      <c r="BF62">
        <v>0</v>
      </c>
      <c r="BG62">
        <v>9994.31709677419</v>
      </c>
      <c r="BH62">
        <v>0</v>
      </c>
      <c r="BI62">
        <v>31.123</v>
      </c>
      <c r="BJ62">
        <v>1500.00483870968</v>
      </c>
      <c r="BK62">
        <v>0.972997516129032</v>
      </c>
      <c r="BL62">
        <v>0.0270023258064516</v>
      </c>
      <c r="BM62">
        <v>0</v>
      </c>
      <c r="BN62">
        <v>2.2229064516129</v>
      </c>
      <c r="BO62">
        <v>0</v>
      </c>
      <c r="BP62">
        <v>9347.04451612903</v>
      </c>
      <c r="BQ62">
        <v>13122.0483870968</v>
      </c>
      <c r="BR62">
        <v>38.272</v>
      </c>
      <c r="BS62">
        <v>40.187</v>
      </c>
      <c r="BT62">
        <v>39.625</v>
      </c>
      <c r="BU62">
        <v>38.3708387096774</v>
      </c>
      <c r="BV62">
        <v>37.81</v>
      </c>
      <c r="BW62">
        <v>1459.49838709677</v>
      </c>
      <c r="BX62">
        <v>40.5064516129032</v>
      </c>
      <c r="BY62">
        <v>0</v>
      </c>
      <c r="BZ62">
        <v>1563471003.6</v>
      </c>
      <c r="CA62">
        <v>2.24956538461538</v>
      </c>
      <c r="CB62">
        <v>0.290868386495539</v>
      </c>
      <c r="CC62">
        <v>-400.129914440331</v>
      </c>
      <c r="CD62">
        <v>9323.15230769231</v>
      </c>
      <c r="CE62">
        <v>15</v>
      </c>
      <c r="CF62">
        <v>1563470595</v>
      </c>
      <c r="CG62" t="s">
        <v>250</v>
      </c>
      <c r="CH62">
        <v>12</v>
      </c>
      <c r="CI62">
        <v>2.985</v>
      </c>
      <c r="CJ62">
        <v>0.035</v>
      </c>
      <c r="CK62">
        <v>400</v>
      </c>
      <c r="CL62">
        <v>13</v>
      </c>
      <c r="CM62">
        <v>0.34</v>
      </c>
      <c r="CN62">
        <v>0.13</v>
      </c>
      <c r="CO62">
        <v>-14.7827634146341</v>
      </c>
      <c r="CP62">
        <v>-3.65955261324019</v>
      </c>
      <c r="CQ62">
        <v>0.372242695390073</v>
      </c>
      <c r="CR62">
        <v>0</v>
      </c>
      <c r="CS62">
        <v>2.21317142857143</v>
      </c>
      <c r="CT62">
        <v>0.66723199751979</v>
      </c>
      <c r="CU62">
        <v>0.199753970919126</v>
      </c>
      <c r="CV62">
        <v>1</v>
      </c>
      <c r="CW62">
        <v>0.917345390243902</v>
      </c>
      <c r="CX62">
        <v>-0.0786815540069646</v>
      </c>
      <c r="CY62">
        <v>0.0080682594728281</v>
      </c>
      <c r="CZ62">
        <v>1</v>
      </c>
      <c r="DA62">
        <v>2</v>
      </c>
      <c r="DB62">
        <v>3</v>
      </c>
      <c r="DC62" t="s">
        <v>270</v>
      </c>
      <c r="DD62">
        <v>1.85577</v>
      </c>
      <c r="DE62">
        <v>1.85388</v>
      </c>
      <c r="DF62">
        <v>1.85496</v>
      </c>
      <c r="DG62">
        <v>1.85928</v>
      </c>
      <c r="DH62">
        <v>1.85364</v>
      </c>
      <c r="DI62">
        <v>1.85806</v>
      </c>
      <c r="DJ62">
        <v>1.8553</v>
      </c>
      <c r="DK62">
        <v>1.85385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2.985</v>
      </c>
      <c r="DZ62">
        <v>0.035</v>
      </c>
      <c r="EA62">
        <v>2</v>
      </c>
      <c r="EB62">
        <v>289.832</v>
      </c>
      <c r="EC62">
        <v>458.117</v>
      </c>
      <c r="ED62">
        <v>16.8987</v>
      </c>
      <c r="EE62">
        <v>21.293</v>
      </c>
      <c r="EF62">
        <v>30.0031</v>
      </c>
      <c r="EG62">
        <v>21.2223</v>
      </c>
      <c r="EH62">
        <v>21.1822</v>
      </c>
      <c r="EI62">
        <v>9.11773</v>
      </c>
      <c r="EJ62">
        <v>22.5692</v>
      </c>
      <c r="EK62">
        <v>22.4485</v>
      </c>
      <c r="EL62">
        <v>16.6515</v>
      </c>
      <c r="EM62">
        <v>146.67</v>
      </c>
      <c r="EN62">
        <v>13.0595</v>
      </c>
      <c r="EO62">
        <v>102.009</v>
      </c>
      <c r="EP62">
        <v>102.488</v>
      </c>
    </row>
    <row r="63" spans="1:146">
      <c r="A63">
        <v>47</v>
      </c>
      <c r="B63">
        <v>1563470942.5</v>
      </c>
      <c r="C63">
        <v>92</v>
      </c>
      <c r="D63" t="s">
        <v>348</v>
      </c>
      <c r="E63" t="s">
        <v>349</v>
      </c>
      <c r="H63">
        <v>1563470932.16129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-0.0416806799949227</v>
      </c>
      <c r="AF63">
        <v>0.0467902147224149</v>
      </c>
      <c r="AG63">
        <v>3.48815334978955</v>
      </c>
      <c r="AH63">
        <v>193</v>
      </c>
      <c r="AI63">
        <v>39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1563470932.16129</v>
      </c>
      <c r="AU63">
        <v>105.768238709677</v>
      </c>
      <c r="AV63">
        <v>120.693483870968</v>
      </c>
      <c r="AW63">
        <v>13.8936419354839</v>
      </c>
      <c r="AX63">
        <v>12.9793032258065</v>
      </c>
      <c r="AY63">
        <v>499.959774193548</v>
      </c>
      <c r="AZ63">
        <v>100.590419354839</v>
      </c>
      <c r="BA63">
        <v>0.199995548387097</v>
      </c>
      <c r="BB63">
        <v>20.0046709677419</v>
      </c>
      <c r="BC63">
        <v>20.4266032258065</v>
      </c>
      <c r="BD63">
        <v>999.9</v>
      </c>
      <c r="BE63">
        <v>0</v>
      </c>
      <c r="BF63">
        <v>0</v>
      </c>
      <c r="BG63">
        <v>9992.50096774194</v>
      </c>
      <c r="BH63">
        <v>0</v>
      </c>
      <c r="BI63">
        <v>31.1312483870968</v>
      </c>
      <c r="BJ63">
        <v>1500.00225806452</v>
      </c>
      <c r="BK63">
        <v>0.972997516129032</v>
      </c>
      <c r="BL63">
        <v>0.0270023193548387</v>
      </c>
      <c r="BM63">
        <v>0</v>
      </c>
      <c r="BN63">
        <v>2.22625806451613</v>
      </c>
      <c r="BO63">
        <v>0</v>
      </c>
      <c r="BP63">
        <v>9330.52774193549</v>
      </c>
      <c r="BQ63">
        <v>13122.0225806452</v>
      </c>
      <c r="BR63">
        <v>38.278</v>
      </c>
      <c r="BS63">
        <v>40.187</v>
      </c>
      <c r="BT63">
        <v>39.625</v>
      </c>
      <c r="BU63">
        <v>38.382935483871</v>
      </c>
      <c r="BV63">
        <v>37.812</v>
      </c>
      <c r="BW63">
        <v>1459.49580645161</v>
      </c>
      <c r="BX63">
        <v>40.5064516129032</v>
      </c>
      <c r="BY63">
        <v>0</v>
      </c>
      <c r="BZ63">
        <v>1563471005.4</v>
      </c>
      <c r="CA63">
        <v>2.2345</v>
      </c>
      <c r="CB63">
        <v>0.0889846268653297</v>
      </c>
      <c r="CC63">
        <v>-409.444102441249</v>
      </c>
      <c r="CD63">
        <v>9310.66307692308</v>
      </c>
      <c r="CE63">
        <v>15</v>
      </c>
      <c r="CF63">
        <v>1563470595</v>
      </c>
      <c r="CG63" t="s">
        <v>250</v>
      </c>
      <c r="CH63">
        <v>12</v>
      </c>
      <c r="CI63">
        <v>2.985</v>
      </c>
      <c r="CJ63">
        <v>0.035</v>
      </c>
      <c r="CK63">
        <v>400</v>
      </c>
      <c r="CL63">
        <v>13</v>
      </c>
      <c r="CM63">
        <v>0.34</v>
      </c>
      <c r="CN63">
        <v>0.13</v>
      </c>
      <c r="CO63">
        <v>-14.9166195121951</v>
      </c>
      <c r="CP63">
        <v>-3.34248083623725</v>
      </c>
      <c r="CQ63">
        <v>0.336872743013037</v>
      </c>
      <c r="CR63">
        <v>0</v>
      </c>
      <c r="CS63">
        <v>2.21310857142857</v>
      </c>
      <c r="CT63">
        <v>0.549503718199426</v>
      </c>
      <c r="CU63">
        <v>0.192978578191509</v>
      </c>
      <c r="CV63">
        <v>1</v>
      </c>
      <c r="CW63">
        <v>0.914556170731707</v>
      </c>
      <c r="CX63">
        <v>-0.0677917421602849</v>
      </c>
      <c r="CY63">
        <v>0.00688774239944371</v>
      </c>
      <c r="CZ63">
        <v>1</v>
      </c>
      <c r="DA63">
        <v>2</v>
      </c>
      <c r="DB63">
        <v>3</v>
      </c>
      <c r="DC63" t="s">
        <v>270</v>
      </c>
      <c r="DD63">
        <v>1.85577</v>
      </c>
      <c r="DE63">
        <v>1.85389</v>
      </c>
      <c r="DF63">
        <v>1.85498</v>
      </c>
      <c r="DG63">
        <v>1.85928</v>
      </c>
      <c r="DH63">
        <v>1.85364</v>
      </c>
      <c r="DI63">
        <v>1.85806</v>
      </c>
      <c r="DJ63">
        <v>1.85532</v>
      </c>
      <c r="DK63">
        <v>1.85385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2.985</v>
      </c>
      <c r="DZ63">
        <v>0.035</v>
      </c>
      <c r="EA63">
        <v>2</v>
      </c>
      <c r="EB63">
        <v>289.582</v>
      </c>
      <c r="EC63">
        <v>457.593</v>
      </c>
      <c r="ED63">
        <v>16.7231</v>
      </c>
      <c r="EE63">
        <v>21.2939</v>
      </c>
      <c r="EF63">
        <v>30.0028</v>
      </c>
      <c r="EG63">
        <v>21.2232</v>
      </c>
      <c r="EH63">
        <v>21.1832</v>
      </c>
      <c r="EI63">
        <v>9.27991</v>
      </c>
      <c r="EJ63">
        <v>22.2859</v>
      </c>
      <c r="EK63">
        <v>22.4485</v>
      </c>
      <c r="EL63">
        <v>16.6315</v>
      </c>
      <c r="EM63">
        <v>151.67</v>
      </c>
      <c r="EN63">
        <v>13.0729</v>
      </c>
      <c r="EO63">
        <v>102.008</v>
      </c>
      <c r="EP63">
        <v>102.488</v>
      </c>
    </row>
    <row r="64" spans="1:146">
      <c r="A64">
        <v>48</v>
      </c>
      <c r="B64">
        <v>1563470944.5</v>
      </c>
      <c r="C64">
        <v>94</v>
      </c>
      <c r="D64" t="s">
        <v>350</v>
      </c>
      <c r="E64" t="s">
        <v>351</v>
      </c>
      <c r="H64">
        <v>1563470934.16129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-0.0416764817072612</v>
      </c>
      <c r="AF64">
        <v>0.0467855017767246</v>
      </c>
      <c r="AG64">
        <v>3.48787569513987</v>
      </c>
      <c r="AH64">
        <v>193</v>
      </c>
      <c r="AI64">
        <v>39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1563470934.16129</v>
      </c>
      <c r="AU64">
        <v>109.000096774194</v>
      </c>
      <c r="AV64">
        <v>124.018290322581</v>
      </c>
      <c r="AW64">
        <v>13.8899870967742</v>
      </c>
      <c r="AX64">
        <v>12.9791064516129</v>
      </c>
      <c r="AY64">
        <v>499.96735483871</v>
      </c>
      <c r="AZ64">
        <v>100.590483870968</v>
      </c>
      <c r="BA64">
        <v>0.200005741935484</v>
      </c>
      <c r="BB64">
        <v>20.008835483871</v>
      </c>
      <c r="BC64">
        <v>20.4313064516129</v>
      </c>
      <c r="BD64">
        <v>999.9</v>
      </c>
      <c r="BE64">
        <v>0</v>
      </c>
      <c r="BF64">
        <v>0</v>
      </c>
      <c r="BG64">
        <v>9991.48806451613</v>
      </c>
      <c r="BH64">
        <v>0</v>
      </c>
      <c r="BI64">
        <v>31.1476032258064</v>
      </c>
      <c r="BJ64">
        <v>1500.00451612903</v>
      </c>
      <c r="BK64">
        <v>0.972998967741936</v>
      </c>
      <c r="BL64">
        <v>0.0270008903225806</v>
      </c>
      <c r="BM64">
        <v>0</v>
      </c>
      <c r="BN64">
        <v>2.24869677419355</v>
      </c>
      <c r="BO64">
        <v>0</v>
      </c>
      <c r="BP64">
        <v>9304.59258064516</v>
      </c>
      <c r="BQ64">
        <v>13122.0451612903</v>
      </c>
      <c r="BR64">
        <v>38.284</v>
      </c>
      <c r="BS64">
        <v>40.187</v>
      </c>
      <c r="BT64">
        <v>39.629</v>
      </c>
      <c r="BU64">
        <v>38.393</v>
      </c>
      <c r="BV64">
        <v>37.812</v>
      </c>
      <c r="BW64">
        <v>1459.5</v>
      </c>
      <c r="BX64">
        <v>40.5045161290323</v>
      </c>
      <c r="BY64">
        <v>0</v>
      </c>
      <c r="BZ64">
        <v>1563471007.8</v>
      </c>
      <c r="CA64">
        <v>2.24771923076923</v>
      </c>
      <c r="CB64">
        <v>-0.135189725274061</v>
      </c>
      <c r="CC64">
        <v>-729.806152786561</v>
      </c>
      <c r="CD64">
        <v>9279.00807692308</v>
      </c>
      <c r="CE64">
        <v>15</v>
      </c>
      <c r="CF64">
        <v>1563470595</v>
      </c>
      <c r="CG64" t="s">
        <v>250</v>
      </c>
      <c r="CH64">
        <v>12</v>
      </c>
      <c r="CI64">
        <v>2.985</v>
      </c>
      <c r="CJ64">
        <v>0.035</v>
      </c>
      <c r="CK64">
        <v>400</v>
      </c>
      <c r="CL64">
        <v>13</v>
      </c>
      <c r="CM64">
        <v>0.34</v>
      </c>
      <c r="CN64">
        <v>0.13</v>
      </c>
      <c r="CO64">
        <v>-15.0124341463415</v>
      </c>
      <c r="CP64">
        <v>-3.16839721254398</v>
      </c>
      <c r="CQ64">
        <v>0.32270948848148</v>
      </c>
      <c r="CR64">
        <v>0</v>
      </c>
      <c r="CS64">
        <v>2.23398857142857</v>
      </c>
      <c r="CT64">
        <v>0.0973144101409383</v>
      </c>
      <c r="CU64">
        <v>0.202236768977678</v>
      </c>
      <c r="CV64">
        <v>1</v>
      </c>
      <c r="CW64">
        <v>0.911224414634146</v>
      </c>
      <c r="CX64">
        <v>-0.0741811777003591</v>
      </c>
      <c r="CY64">
        <v>0.00781489639453696</v>
      </c>
      <c r="CZ64">
        <v>1</v>
      </c>
      <c r="DA64">
        <v>2</v>
      </c>
      <c r="DB64">
        <v>3</v>
      </c>
      <c r="DC64" t="s">
        <v>270</v>
      </c>
      <c r="DD64">
        <v>1.85577</v>
      </c>
      <c r="DE64">
        <v>1.85389</v>
      </c>
      <c r="DF64">
        <v>1.85498</v>
      </c>
      <c r="DG64">
        <v>1.85928</v>
      </c>
      <c r="DH64">
        <v>1.85364</v>
      </c>
      <c r="DI64">
        <v>1.85806</v>
      </c>
      <c r="DJ64">
        <v>1.85532</v>
      </c>
      <c r="DK64">
        <v>1.85383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2.985</v>
      </c>
      <c r="DZ64">
        <v>0.035</v>
      </c>
      <c r="EA64">
        <v>2</v>
      </c>
      <c r="EB64">
        <v>289.812</v>
      </c>
      <c r="EC64">
        <v>456.707</v>
      </c>
      <c r="ED64">
        <v>16.6427</v>
      </c>
      <c r="EE64">
        <v>21.2946</v>
      </c>
      <c r="EF64">
        <v>30.0011</v>
      </c>
      <c r="EG64">
        <v>21.2241</v>
      </c>
      <c r="EH64">
        <v>21.1845</v>
      </c>
      <c r="EI64">
        <v>9.40649</v>
      </c>
      <c r="EJ64">
        <v>22.2859</v>
      </c>
      <c r="EK64">
        <v>22.4485</v>
      </c>
      <c r="EL64">
        <v>16.6315</v>
      </c>
      <c r="EM64">
        <v>151.67</v>
      </c>
      <c r="EN64">
        <v>13.0859</v>
      </c>
      <c r="EO64">
        <v>102.008</v>
      </c>
      <c r="EP64">
        <v>102.487</v>
      </c>
    </row>
    <row r="65" spans="1:146">
      <c r="A65">
        <v>49</v>
      </c>
      <c r="B65">
        <v>1563470946.5</v>
      </c>
      <c r="C65">
        <v>96</v>
      </c>
      <c r="D65" t="s">
        <v>352</v>
      </c>
      <c r="E65" t="s">
        <v>353</v>
      </c>
      <c r="H65">
        <v>1563470936.16129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-0.0416898558511665</v>
      </c>
      <c r="AF65">
        <v>0.0468005154248977</v>
      </c>
      <c r="AG65">
        <v>3.48876016297623</v>
      </c>
      <c r="AH65">
        <v>193</v>
      </c>
      <c r="AI65">
        <v>39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1563470936.16129</v>
      </c>
      <c r="AU65">
        <v>112.2344</v>
      </c>
      <c r="AV65">
        <v>127.34864516129</v>
      </c>
      <c r="AW65">
        <v>13.8861483870968</v>
      </c>
      <c r="AX65">
        <v>12.9802741935484</v>
      </c>
      <c r="AY65">
        <v>499.971064516129</v>
      </c>
      <c r="AZ65">
        <v>100.590709677419</v>
      </c>
      <c r="BA65">
        <v>0.199985548387097</v>
      </c>
      <c r="BB65">
        <v>20.0118870967742</v>
      </c>
      <c r="BC65">
        <v>20.4354</v>
      </c>
      <c r="BD65">
        <v>999.9</v>
      </c>
      <c r="BE65">
        <v>0</v>
      </c>
      <c r="BF65">
        <v>0</v>
      </c>
      <c r="BG65">
        <v>9994.67193548387</v>
      </c>
      <c r="BH65">
        <v>0</v>
      </c>
      <c r="BI65">
        <v>31.1592322580645</v>
      </c>
      <c r="BJ65">
        <v>1500.00096774194</v>
      </c>
      <c r="BK65">
        <v>0.972998806451613</v>
      </c>
      <c r="BL65">
        <v>0.027001035483871</v>
      </c>
      <c r="BM65">
        <v>0</v>
      </c>
      <c r="BN65">
        <v>2.24640322580645</v>
      </c>
      <c r="BO65">
        <v>0</v>
      </c>
      <c r="BP65">
        <v>9283.42935483871</v>
      </c>
      <c r="BQ65">
        <v>13122.0161290323</v>
      </c>
      <c r="BR65">
        <v>38.29</v>
      </c>
      <c r="BS65">
        <v>40.187</v>
      </c>
      <c r="BT65">
        <v>39.631</v>
      </c>
      <c r="BU65">
        <v>38.399</v>
      </c>
      <c r="BV65">
        <v>37.812</v>
      </c>
      <c r="BW65">
        <v>1459.4964516129</v>
      </c>
      <c r="BX65">
        <v>40.5045161290323</v>
      </c>
      <c r="BY65">
        <v>0</v>
      </c>
      <c r="BZ65">
        <v>1563471009.6</v>
      </c>
      <c r="CA65">
        <v>2.23792307692308</v>
      </c>
      <c r="CB65">
        <v>-0.401059808462803</v>
      </c>
      <c r="CC65">
        <v>-749.771623771973</v>
      </c>
      <c r="CD65">
        <v>9261.30384615385</v>
      </c>
      <c r="CE65">
        <v>15</v>
      </c>
      <c r="CF65">
        <v>1563470595</v>
      </c>
      <c r="CG65" t="s">
        <v>250</v>
      </c>
      <c r="CH65">
        <v>12</v>
      </c>
      <c r="CI65">
        <v>2.985</v>
      </c>
      <c r="CJ65">
        <v>0.035</v>
      </c>
      <c r="CK65">
        <v>400</v>
      </c>
      <c r="CL65">
        <v>13</v>
      </c>
      <c r="CM65">
        <v>0.34</v>
      </c>
      <c r="CN65">
        <v>0.13</v>
      </c>
      <c r="CO65">
        <v>-15.1044902439024</v>
      </c>
      <c r="CP65">
        <v>-2.98406759581869</v>
      </c>
      <c r="CQ65">
        <v>0.307668331720772</v>
      </c>
      <c r="CR65">
        <v>0</v>
      </c>
      <c r="CS65">
        <v>2.24207714285714</v>
      </c>
      <c r="CT65">
        <v>0.0664697310285826</v>
      </c>
      <c r="CU65">
        <v>0.193066087997592</v>
      </c>
      <c r="CV65">
        <v>1</v>
      </c>
      <c r="CW65">
        <v>0.906444951219512</v>
      </c>
      <c r="CX65">
        <v>-0.109287658536587</v>
      </c>
      <c r="CY65">
        <v>0.0127043920117361</v>
      </c>
      <c r="CZ65">
        <v>0</v>
      </c>
      <c r="DA65">
        <v>1</v>
      </c>
      <c r="DB65">
        <v>3</v>
      </c>
      <c r="DC65" t="s">
        <v>311</v>
      </c>
      <c r="DD65">
        <v>1.85577</v>
      </c>
      <c r="DE65">
        <v>1.85391</v>
      </c>
      <c r="DF65">
        <v>1.85498</v>
      </c>
      <c r="DG65">
        <v>1.85928</v>
      </c>
      <c r="DH65">
        <v>1.85364</v>
      </c>
      <c r="DI65">
        <v>1.85806</v>
      </c>
      <c r="DJ65">
        <v>1.85532</v>
      </c>
      <c r="DK65">
        <v>1.85385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2.985</v>
      </c>
      <c r="DZ65">
        <v>0.035</v>
      </c>
      <c r="EA65">
        <v>2</v>
      </c>
      <c r="EB65">
        <v>289.572</v>
      </c>
      <c r="EC65">
        <v>456.309</v>
      </c>
      <c r="ED65">
        <v>16.5986</v>
      </c>
      <c r="EE65">
        <v>21.2946</v>
      </c>
      <c r="EF65">
        <v>30.0001</v>
      </c>
      <c r="EG65">
        <v>21.225</v>
      </c>
      <c r="EH65">
        <v>21.1858</v>
      </c>
      <c r="EI65">
        <v>9.54952</v>
      </c>
      <c r="EJ65">
        <v>22.0104</v>
      </c>
      <c r="EK65">
        <v>22.4485</v>
      </c>
      <c r="EL65">
        <v>16.6111</v>
      </c>
      <c r="EM65">
        <v>156.67</v>
      </c>
      <c r="EN65">
        <v>13.0988</v>
      </c>
      <c r="EO65">
        <v>102.007</v>
      </c>
      <c r="EP65">
        <v>102.487</v>
      </c>
    </row>
    <row r="66" spans="1:146">
      <c r="A66">
        <v>50</v>
      </c>
      <c r="B66">
        <v>1563470948.5</v>
      </c>
      <c r="C66">
        <v>98</v>
      </c>
      <c r="D66" t="s">
        <v>354</v>
      </c>
      <c r="E66" t="s">
        <v>355</v>
      </c>
      <c r="H66">
        <v>1563470938.16129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-0.0416997649209785</v>
      </c>
      <c r="AF66">
        <v>0.0468116392238438</v>
      </c>
      <c r="AG66">
        <v>3.48941541225024</v>
      </c>
      <c r="AH66">
        <v>193</v>
      </c>
      <c r="AI66">
        <v>39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1563470938.16129</v>
      </c>
      <c r="AU66">
        <v>115.469890322581</v>
      </c>
      <c r="AV66">
        <v>130.700129032258</v>
      </c>
      <c r="AW66">
        <v>13.8822096774194</v>
      </c>
      <c r="AX66">
        <v>12.9825870967742</v>
      </c>
      <c r="AY66">
        <v>499.977032258065</v>
      </c>
      <c r="AZ66">
        <v>100.591064516129</v>
      </c>
      <c r="BA66">
        <v>0.199977225806452</v>
      </c>
      <c r="BB66">
        <v>20.0137290322581</v>
      </c>
      <c r="BC66">
        <v>20.4386483870968</v>
      </c>
      <c r="BD66">
        <v>999.9</v>
      </c>
      <c r="BE66">
        <v>0</v>
      </c>
      <c r="BF66">
        <v>0</v>
      </c>
      <c r="BG66">
        <v>9997.01225806452</v>
      </c>
      <c r="BH66">
        <v>0</v>
      </c>
      <c r="BI66">
        <v>31.1605225806452</v>
      </c>
      <c r="BJ66">
        <v>1500</v>
      </c>
      <c r="BK66">
        <v>0.972998806451613</v>
      </c>
      <c r="BL66">
        <v>0.027001035483871</v>
      </c>
      <c r="BM66">
        <v>0</v>
      </c>
      <c r="BN66">
        <v>2.26497419354839</v>
      </c>
      <c r="BO66">
        <v>0</v>
      </c>
      <c r="BP66">
        <v>9272.77967741936</v>
      </c>
      <c r="BQ66">
        <v>13122.0064516129</v>
      </c>
      <c r="BR66">
        <v>38.296</v>
      </c>
      <c r="BS66">
        <v>40.187</v>
      </c>
      <c r="BT66">
        <v>39.633</v>
      </c>
      <c r="BU66">
        <v>38.405</v>
      </c>
      <c r="BV66">
        <v>37.812</v>
      </c>
      <c r="BW66">
        <v>1459.49548387097</v>
      </c>
      <c r="BX66">
        <v>40.5045161290323</v>
      </c>
      <c r="BY66">
        <v>0</v>
      </c>
      <c r="BZ66">
        <v>1563471011.4</v>
      </c>
      <c r="CA66">
        <v>2.23250384615385</v>
      </c>
      <c r="CB66">
        <v>-0.0621572442028119</v>
      </c>
      <c r="CC66">
        <v>-562.524785420858</v>
      </c>
      <c r="CD66">
        <v>9252.04884615385</v>
      </c>
      <c r="CE66">
        <v>15</v>
      </c>
      <c r="CF66">
        <v>1563470595</v>
      </c>
      <c r="CG66" t="s">
        <v>250</v>
      </c>
      <c r="CH66">
        <v>12</v>
      </c>
      <c r="CI66">
        <v>2.985</v>
      </c>
      <c r="CJ66">
        <v>0.035</v>
      </c>
      <c r="CK66">
        <v>400</v>
      </c>
      <c r="CL66">
        <v>13</v>
      </c>
      <c r="CM66">
        <v>0.34</v>
      </c>
      <c r="CN66">
        <v>0.13</v>
      </c>
      <c r="CO66">
        <v>-15.2216512195122</v>
      </c>
      <c r="CP66">
        <v>-2.86562926829273</v>
      </c>
      <c r="CQ66">
        <v>0.293949411710339</v>
      </c>
      <c r="CR66">
        <v>0</v>
      </c>
      <c r="CS66">
        <v>2.23551428571429</v>
      </c>
      <c r="CT66">
        <v>0.0634332681016881</v>
      </c>
      <c r="CU66">
        <v>0.20002864815229</v>
      </c>
      <c r="CV66">
        <v>1</v>
      </c>
      <c r="CW66">
        <v>0.900303219512195</v>
      </c>
      <c r="CX66">
        <v>-0.164190480836237</v>
      </c>
      <c r="CY66">
        <v>0.0189277757296986</v>
      </c>
      <c r="CZ66">
        <v>0</v>
      </c>
      <c r="DA66">
        <v>1</v>
      </c>
      <c r="DB66">
        <v>3</v>
      </c>
      <c r="DC66" t="s">
        <v>311</v>
      </c>
      <c r="DD66">
        <v>1.85577</v>
      </c>
      <c r="DE66">
        <v>1.85393</v>
      </c>
      <c r="DF66">
        <v>1.855</v>
      </c>
      <c r="DG66">
        <v>1.85928</v>
      </c>
      <c r="DH66">
        <v>1.85364</v>
      </c>
      <c r="DI66">
        <v>1.85806</v>
      </c>
      <c r="DJ66">
        <v>1.85532</v>
      </c>
      <c r="DK66">
        <v>1.85387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2.985</v>
      </c>
      <c r="DZ66">
        <v>0.035</v>
      </c>
      <c r="EA66">
        <v>2</v>
      </c>
      <c r="EB66">
        <v>289.714</v>
      </c>
      <c r="EC66">
        <v>456.105</v>
      </c>
      <c r="ED66">
        <v>16.5729</v>
      </c>
      <c r="EE66">
        <v>21.2946</v>
      </c>
      <c r="EF66">
        <v>29.9998</v>
      </c>
      <c r="EG66">
        <v>21.2259</v>
      </c>
      <c r="EH66">
        <v>21.1867</v>
      </c>
      <c r="EI66">
        <v>9.71026</v>
      </c>
      <c r="EJ66">
        <v>22.0104</v>
      </c>
      <c r="EK66">
        <v>22.4485</v>
      </c>
      <c r="EL66">
        <v>16.6111</v>
      </c>
      <c r="EM66">
        <v>161.67</v>
      </c>
      <c r="EN66">
        <v>13.1102</v>
      </c>
      <c r="EO66">
        <v>102.007</v>
      </c>
      <c r="EP66">
        <v>102.488</v>
      </c>
    </row>
    <row r="67" spans="1:146">
      <c r="A67">
        <v>51</v>
      </c>
      <c r="B67">
        <v>1563470950.5</v>
      </c>
      <c r="C67">
        <v>100</v>
      </c>
      <c r="D67" t="s">
        <v>356</v>
      </c>
      <c r="E67" t="s">
        <v>357</v>
      </c>
      <c r="H67">
        <v>1563470940.16129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-0.0416960301608349</v>
      </c>
      <c r="AF67">
        <v>0.0468074466283997</v>
      </c>
      <c r="AG67">
        <v>3.48916845309359</v>
      </c>
      <c r="AH67">
        <v>193</v>
      </c>
      <c r="AI67">
        <v>39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1563470940.16129</v>
      </c>
      <c r="AU67">
        <v>118.711483870968</v>
      </c>
      <c r="AV67">
        <v>134.032387096774</v>
      </c>
      <c r="AW67">
        <v>13.8783064516129</v>
      </c>
      <c r="AX67">
        <v>12.9863387096774</v>
      </c>
      <c r="AY67">
        <v>499.980161290323</v>
      </c>
      <c r="AZ67">
        <v>100.591387096774</v>
      </c>
      <c r="BA67">
        <v>0.200005806451613</v>
      </c>
      <c r="BB67">
        <v>20.0143967741935</v>
      </c>
      <c r="BC67">
        <v>20.4412032258065</v>
      </c>
      <c r="BD67">
        <v>999.9</v>
      </c>
      <c r="BE67">
        <v>0</v>
      </c>
      <c r="BF67">
        <v>0</v>
      </c>
      <c r="BG67">
        <v>9996.08483870968</v>
      </c>
      <c r="BH67">
        <v>0</v>
      </c>
      <c r="BI67">
        <v>31.1619903225806</v>
      </c>
      <c r="BJ67">
        <v>1500</v>
      </c>
      <c r="BK67">
        <v>0.972998806451613</v>
      </c>
      <c r="BL67">
        <v>0.0270010419354839</v>
      </c>
      <c r="BM67">
        <v>0</v>
      </c>
      <c r="BN67">
        <v>2.29370967741936</v>
      </c>
      <c r="BO67">
        <v>0</v>
      </c>
      <c r="BP67">
        <v>9262.13096774194</v>
      </c>
      <c r="BQ67">
        <v>13122.0064516129</v>
      </c>
      <c r="BR67">
        <v>38.3</v>
      </c>
      <c r="BS67">
        <v>40.187</v>
      </c>
      <c r="BT67">
        <v>39.639</v>
      </c>
      <c r="BU67">
        <v>38.411</v>
      </c>
      <c r="BV67">
        <v>37.812</v>
      </c>
      <c r="BW67">
        <v>1459.49548387097</v>
      </c>
      <c r="BX67">
        <v>40.5045161290323</v>
      </c>
      <c r="BY67">
        <v>0</v>
      </c>
      <c r="BZ67">
        <v>1563471013.8</v>
      </c>
      <c r="CA67">
        <v>2.28543846153846</v>
      </c>
      <c r="CB67">
        <v>0.273107707134142</v>
      </c>
      <c r="CC67">
        <v>-332.333333194585</v>
      </c>
      <c r="CD67">
        <v>9239.48961538462</v>
      </c>
      <c r="CE67">
        <v>15</v>
      </c>
      <c r="CF67">
        <v>1563470595</v>
      </c>
      <c r="CG67" t="s">
        <v>250</v>
      </c>
      <c r="CH67">
        <v>12</v>
      </c>
      <c r="CI67">
        <v>2.985</v>
      </c>
      <c r="CJ67">
        <v>0.035</v>
      </c>
      <c r="CK67">
        <v>400</v>
      </c>
      <c r="CL67">
        <v>13</v>
      </c>
      <c r="CM67">
        <v>0.34</v>
      </c>
      <c r="CN67">
        <v>0.13</v>
      </c>
      <c r="CO67">
        <v>-15.3148512195122</v>
      </c>
      <c r="CP67">
        <v>-2.83485993031341</v>
      </c>
      <c r="CQ67">
        <v>0.291778180967592</v>
      </c>
      <c r="CR67">
        <v>0</v>
      </c>
      <c r="CS67">
        <v>2.26521142857143</v>
      </c>
      <c r="CT67">
        <v>0.251006610156461</v>
      </c>
      <c r="CU67">
        <v>0.211346322109915</v>
      </c>
      <c r="CV67">
        <v>1</v>
      </c>
      <c r="CW67">
        <v>0.892834390243902</v>
      </c>
      <c r="CX67">
        <v>-0.226897358885015</v>
      </c>
      <c r="CY67">
        <v>0.0251566945246923</v>
      </c>
      <c r="CZ67">
        <v>0</v>
      </c>
      <c r="DA67">
        <v>1</v>
      </c>
      <c r="DB67">
        <v>3</v>
      </c>
      <c r="DC67" t="s">
        <v>311</v>
      </c>
      <c r="DD67">
        <v>1.85577</v>
      </c>
      <c r="DE67">
        <v>1.85392</v>
      </c>
      <c r="DF67">
        <v>1.855</v>
      </c>
      <c r="DG67">
        <v>1.85928</v>
      </c>
      <c r="DH67">
        <v>1.85364</v>
      </c>
      <c r="DI67">
        <v>1.85806</v>
      </c>
      <c r="DJ67">
        <v>1.85532</v>
      </c>
      <c r="DK67">
        <v>1.85389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2.985</v>
      </c>
      <c r="DZ67">
        <v>0.035</v>
      </c>
      <c r="EA67">
        <v>2</v>
      </c>
      <c r="EB67">
        <v>290.208</v>
      </c>
      <c r="EC67">
        <v>455.461</v>
      </c>
      <c r="ED67">
        <v>16.557</v>
      </c>
      <c r="EE67">
        <v>21.2948</v>
      </c>
      <c r="EF67">
        <v>29.9995</v>
      </c>
      <c r="EG67">
        <v>21.2268</v>
      </c>
      <c r="EH67">
        <v>21.1876</v>
      </c>
      <c r="EI67">
        <v>9.83741</v>
      </c>
      <c r="EJ67">
        <v>22.0104</v>
      </c>
      <c r="EK67">
        <v>22.4485</v>
      </c>
      <c r="EL67">
        <v>16.6111</v>
      </c>
      <c r="EM67">
        <v>161.67</v>
      </c>
      <c r="EN67">
        <v>13.1197</v>
      </c>
      <c r="EO67">
        <v>102.007</v>
      </c>
      <c r="EP67">
        <v>102.487</v>
      </c>
    </row>
    <row r="68" spans="1:146">
      <c r="A68">
        <v>52</v>
      </c>
      <c r="B68">
        <v>1563470952.5</v>
      </c>
      <c r="C68">
        <v>102</v>
      </c>
      <c r="D68" t="s">
        <v>358</v>
      </c>
      <c r="E68" t="s">
        <v>359</v>
      </c>
      <c r="H68">
        <v>1563470942.16129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-0.0416928133326907</v>
      </c>
      <c r="AF68">
        <v>0.0468038354569982</v>
      </c>
      <c r="AG68">
        <v>3.48895573573312</v>
      </c>
      <c r="AH68">
        <v>193</v>
      </c>
      <c r="AI68">
        <v>39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1563470942.16129</v>
      </c>
      <c r="AU68">
        <v>121.954612903226</v>
      </c>
      <c r="AV68">
        <v>137.36664516129</v>
      </c>
      <c r="AW68">
        <v>13.8746967741935</v>
      </c>
      <c r="AX68">
        <v>12.9927774193548</v>
      </c>
      <c r="AY68">
        <v>499.978225806452</v>
      </c>
      <c r="AZ68">
        <v>100.591741935484</v>
      </c>
      <c r="BA68">
        <v>0.199998903225806</v>
      </c>
      <c r="BB68">
        <v>20.014364516129</v>
      </c>
      <c r="BC68">
        <v>20.4425548387097</v>
      </c>
      <c r="BD68">
        <v>999.9</v>
      </c>
      <c r="BE68">
        <v>0</v>
      </c>
      <c r="BF68">
        <v>0</v>
      </c>
      <c r="BG68">
        <v>9995.27838709677</v>
      </c>
      <c r="BH68">
        <v>0</v>
      </c>
      <c r="BI68">
        <v>31.1642193548387</v>
      </c>
      <c r="BJ68">
        <v>1500.00967741936</v>
      </c>
      <c r="BK68">
        <v>0.972998806451613</v>
      </c>
      <c r="BL68">
        <v>0.027001035483871</v>
      </c>
      <c r="BM68">
        <v>0</v>
      </c>
      <c r="BN68">
        <v>2.28704193548387</v>
      </c>
      <c r="BO68">
        <v>0</v>
      </c>
      <c r="BP68">
        <v>9252.17806451613</v>
      </c>
      <c r="BQ68">
        <v>13122.0903225806</v>
      </c>
      <c r="BR68">
        <v>38.304</v>
      </c>
      <c r="BS68">
        <v>40.187</v>
      </c>
      <c r="BT68">
        <v>39.645</v>
      </c>
      <c r="BU68">
        <v>38.417</v>
      </c>
      <c r="BV68">
        <v>37.812</v>
      </c>
      <c r="BW68">
        <v>1459.50516129032</v>
      </c>
      <c r="BX68">
        <v>40.5045161290323</v>
      </c>
      <c r="BY68">
        <v>0</v>
      </c>
      <c r="BZ68">
        <v>1563471015.6</v>
      </c>
      <c r="CA68">
        <v>2.25543076923077</v>
      </c>
      <c r="CB68">
        <v>0.758967527842989</v>
      </c>
      <c r="CC68">
        <v>-155.422221976845</v>
      </c>
      <c r="CD68">
        <v>9231.64</v>
      </c>
      <c r="CE68">
        <v>15</v>
      </c>
      <c r="CF68">
        <v>1563470595</v>
      </c>
      <c r="CG68" t="s">
        <v>250</v>
      </c>
      <c r="CH68">
        <v>12</v>
      </c>
      <c r="CI68">
        <v>2.985</v>
      </c>
      <c r="CJ68">
        <v>0.035</v>
      </c>
      <c r="CK68">
        <v>400</v>
      </c>
      <c r="CL68">
        <v>13</v>
      </c>
      <c r="CM68">
        <v>0.34</v>
      </c>
      <c r="CN68">
        <v>0.13</v>
      </c>
      <c r="CO68">
        <v>-15.4027804878049</v>
      </c>
      <c r="CP68">
        <v>-2.69809965156829</v>
      </c>
      <c r="CQ68">
        <v>0.27994577891347</v>
      </c>
      <c r="CR68">
        <v>0</v>
      </c>
      <c r="CS68">
        <v>2.26422571428571</v>
      </c>
      <c r="CT68">
        <v>0.151347337415677</v>
      </c>
      <c r="CU68">
        <v>0.211153168973016</v>
      </c>
      <c r="CV68">
        <v>1</v>
      </c>
      <c r="CW68">
        <v>0.883017365853658</v>
      </c>
      <c r="CX68">
        <v>-0.307918620209091</v>
      </c>
      <c r="CY68">
        <v>0.0331474068637802</v>
      </c>
      <c r="CZ68">
        <v>0</v>
      </c>
      <c r="DA68">
        <v>1</v>
      </c>
      <c r="DB68">
        <v>3</v>
      </c>
      <c r="DC68" t="s">
        <v>311</v>
      </c>
      <c r="DD68">
        <v>1.85577</v>
      </c>
      <c r="DE68">
        <v>1.85391</v>
      </c>
      <c r="DF68">
        <v>1.855</v>
      </c>
      <c r="DG68">
        <v>1.85929</v>
      </c>
      <c r="DH68">
        <v>1.85364</v>
      </c>
      <c r="DI68">
        <v>1.85806</v>
      </c>
      <c r="DJ68">
        <v>1.85531</v>
      </c>
      <c r="DK68">
        <v>1.85388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2.985</v>
      </c>
      <c r="DZ68">
        <v>0.035</v>
      </c>
      <c r="EA68">
        <v>2</v>
      </c>
      <c r="EB68">
        <v>289.997</v>
      </c>
      <c r="EC68">
        <v>455.277</v>
      </c>
      <c r="ED68">
        <v>16.551</v>
      </c>
      <c r="EE68">
        <v>21.2957</v>
      </c>
      <c r="EF68">
        <v>29.9992</v>
      </c>
      <c r="EG68">
        <v>21.2277</v>
      </c>
      <c r="EH68">
        <v>21.189</v>
      </c>
      <c r="EI68">
        <v>9.98156</v>
      </c>
      <c r="EJ68">
        <v>22.0104</v>
      </c>
      <c r="EK68">
        <v>22.4485</v>
      </c>
      <c r="EL68">
        <v>16.6023</v>
      </c>
      <c r="EM68">
        <v>166.67</v>
      </c>
      <c r="EN68">
        <v>13.1238</v>
      </c>
      <c r="EO68">
        <v>102.008</v>
      </c>
      <c r="EP68">
        <v>102.486</v>
      </c>
    </row>
    <row r="69" spans="1:146">
      <c r="A69">
        <v>53</v>
      </c>
      <c r="B69">
        <v>1563470954.5</v>
      </c>
      <c r="C69">
        <v>104</v>
      </c>
      <c r="D69" t="s">
        <v>360</v>
      </c>
      <c r="E69" t="s">
        <v>361</v>
      </c>
      <c r="H69">
        <v>1563470944.16129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-0.0416857948077</v>
      </c>
      <c r="AF69">
        <v>0.0467959565478396</v>
      </c>
      <c r="AG69">
        <v>3.48849160581698</v>
      </c>
      <c r="AH69">
        <v>193</v>
      </c>
      <c r="AI69">
        <v>39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1563470944.16129</v>
      </c>
      <c r="AU69">
        <v>125.197193548387</v>
      </c>
      <c r="AV69">
        <v>140.714935483871</v>
      </c>
      <c r="AW69">
        <v>13.8717483870968</v>
      </c>
      <c r="AX69">
        <v>13.0010806451613</v>
      </c>
      <c r="AY69">
        <v>499.981741935484</v>
      </c>
      <c r="AZ69">
        <v>100.592258064516</v>
      </c>
      <c r="BA69">
        <v>0.199992161290323</v>
      </c>
      <c r="BB69">
        <v>20.0137935483871</v>
      </c>
      <c r="BC69">
        <v>20.4426870967742</v>
      </c>
      <c r="BD69">
        <v>999.9</v>
      </c>
      <c r="BE69">
        <v>0</v>
      </c>
      <c r="BF69">
        <v>0</v>
      </c>
      <c r="BG69">
        <v>9993.54451612903</v>
      </c>
      <c r="BH69">
        <v>0</v>
      </c>
      <c r="BI69">
        <v>31.1565064516129</v>
      </c>
      <c r="BJ69">
        <v>1500.0135483871</v>
      </c>
      <c r="BK69">
        <v>0.972998806451613</v>
      </c>
      <c r="BL69">
        <v>0.027001035483871</v>
      </c>
      <c r="BM69">
        <v>0</v>
      </c>
      <c r="BN69">
        <v>2.30094516129032</v>
      </c>
      <c r="BO69">
        <v>0</v>
      </c>
      <c r="BP69">
        <v>9242.82225806452</v>
      </c>
      <c r="BQ69">
        <v>13122.1161290323</v>
      </c>
      <c r="BR69">
        <v>38.308</v>
      </c>
      <c r="BS69">
        <v>40.187</v>
      </c>
      <c r="BT69">
        <v>39.649</v>
      </c>
      <c r="BU69">
        <v>38.423</v>
      </c>
      <c r="BV69">
        <v>37.812</v>
      </c>
      <c r="BW69">
        <v>1459.50903225806</v>
      </c>
      <c r="BX69">
        <v>40.5045161290323</v>
      </c>
      <c r="BY69">
        <v>0</v>
      </c>
      <c r="BZ69">
        <v>1563471017.4</v>
      </c>
      <c r="CA69">
        <v>2.25885</v>
      </c>
      <c r="CB69">
        <v>0.196741877088516</v>
      </c>
      <c r="CC69">
        <v>9.02735133275538</v>
      </c>
      <c r="CD69">
        <v>9225.20576923077</v>
      </c>
      <c r="CE69">
        <v>15</v>
      </c>
      <c r="CF69">
        <v>1563470595</v>
      </c>
      <c r="CG69" t="s">
        <v>250</v>
      </c>
      <c r="CH69">
        <v>12</v>
      </c>
      <c r="CI69">
        <v>2.985</v>
      </c>
      <c r="CJ69">
        <v>0.035</v>
      </c>
      <c r="CK69">
        <v>400</v>
      </c>
      <c r="CL69">
        <v>13</v>
      </c>
      <c r="CM69">
        <v>0.34</v>
      </c>
      <c r="CN69">
        <v>0.13</v>
      </c>
      <c r="CO69">
        <v>-15.5099024390244</v>
      </c>
      <c r="CP69">
        <v>-2.56321254355463</v>
      </c>
      <c r="CQ69">
        <v>0.264196453593935</v>
      </c>
      <c r="CR69">
        <v>0</v>
      </c>
      <c r="CS69">
        <v>2.26062571428571</v>
      </c>
      <c r="CT69">
        <v>0.275006653620335</v>
      </c>
      <c r="CU69">
        <v>0.222663667371547</v>
      </c>
      <c r="CV69">
        <v>1</v>
      </c>
      <c r="CW69">
        <v>0.871732756097561</v>
      </c>
      <c r="CX69">
        <v>-0.38582454355412</v>
      </c>
      <c r="CY69">
        <v>0.0401416944006496</v>
      </c>
      <c r="CZ69">
        <v>0</v>
      </c>
      <c r="DA69">
        <v>1</v>
      </c>
      <c r="DB69">
        <v>3</v>
      </c>
      <c r="DC69" t="s">
        <v>311</v>
      </c>
      <c r="DD69">
        <v>1.85577</v>
      </c>
      <c r="DE69">
        <v>1.85392</v>
      </c>
      <c r="DF69">
        <v>1.85501</v>
      </c>
      <c r="DG69">
        <v>1.8593</v>
      </c>
      <c r="DH69">
        <v>1.85364</v>
      </c>
      <c r="DI69">
        <v>1.85806</v>
      </c>
      <c r="DJ69">
        <v>1.85531</v>
      </c>
      <c r="DK69">
        <v>1.85389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2.985</v>
      </c>
      <c r="DZ69">
        <v>0.035</v>
      </c>
      <c r="EA69">
        <v>2</v>
      </c>
      <c r="EB69">
        <v>289.815</v>
      </c>
      <c r="EC69">
        <v>455.062</v>
      </c>
      <c r="ED69">
        <v>16.5522</v>
      </c>
      <c r="EE69">
        <v>21.2963</v>
      </c>
      <c r="EF69">
        <v>29.9994</v>
      </c>
      <c r="EG69">
        <v>21.2286</v>
      </c>
      <c r="EH69">
        <v>21.1903</v>
      </c>
      <c r="EI69">
        <v>10.1426</v>
      </c>
      <c r="EJ69">
        <v>22.0104</v>
      </c>
      <c r="EK69">
        <v>22.4485</v>
      </c>
      <c r="EL69">
        <v>16.6023</v>
      </c>
      <c r="EM69">
        <v>171.67</v>
      </c>
      <c r="EN69">
        <v>13.128</v>
      </c>
      <c r="EO69">
        <v>102.008</v>
      </c>
      <c r="EP69">
        <v>102.485</v>
      </c>
    </row>
    <row r="70" spans="1:146">
      <c r="A70">
        <v>54</v>
      </c>
      <c r="B70">
        <v>1563470956.5</v>
      </c>
      <c r="C70">
        <v>106</v>
      </c>
      <c r="D70" t="s">
        <v>362</v>
      </c>
      <c r="E70" t="s">
        <v>363</v>
      </c>
      <c r="H70">
        <v>1563470946.16129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-0.0417021421807752</v>
      </c>
      <c r="AF70">
        <v>0.0468143079062251</v>
      </c>
      <c r="AG70">
        <v>3.4895726033435</v>
      </c>
      <c r="AH70">
        <v>193</v>
      </c>
      <c r="AI70">
        <v>39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1563470946.16129</v>
      </c>
      <c r="AU70">
        <v>128.442161290323</v>
      </c>
      <c r="AV70">
        <v>144.041806451613</v>
      </c>
      <c r="AW70">
        <v>13.8698516129032</v>
      </c>
      <c r="AX70">
        <v>13.0098677419355</v>
      </c>
      <c r="AY70">
        <v>499.983516129032</v>
      </c>
      <c r="AZ70">
        <v>100.592774193548</v>
      </c>
      <c r="BA70">
        <v>0.199957870967742</v>
      </c>
      <c r="BB70">
        <v>20.0126032258065</v>
      </c>
      <c r="BC70">
        <v>20.4426709677419</v>
      </c>
      <c r="BD70">
        <v>999.9</v>
      </c>
      <c r="BE70">
        <v>0</v>
      </c>
      <c r="BF70">
        <v>0</v>
      </c>
      <c r="BG70">
        <v>9997.41225806451</v>
      </c>
      <c r="BH70">
        <v>0</v>
      </c>
      <c r="BI70">
        <v>31.140864516129</v>
      </c>
      <c r="BJ70">
        <v>1500.0064516129</v>
      </c>
      <c r="BK70">
        <v>0.972999451612903</v>
      </c>
      <c r="BL70">
        <v>0.0270003967741936</v>
      </c>
      <c r="BM70">
        <v>0</v>
      </c>
      <c r="BN70">
        <v>2.29457096774194</v>
      </c>
      <c r="BO70">
        <v>0</v>
      </c>
      <c r="BP70">
        <v>9234.52677419355</v>
      </c>
      <c r="BQ70">
        <v>13122.0612903226</v>
      </c>
      <c r="BR70">
        <v>38.31</v>
      </c>
      <c r="BS70">
        <v>40.187</v>
      </c>
      <c r="BT70">
        <v>39.655</v>
      </c>
      <c r="BU70">
        <v>38.429</v>
      </c>
      <c r="BV70">
        <v>37.812</v>
      </c>
      <c r="BW70">
        <v>1459.50290322581</v>
      </c>
      <c r="BX70">
        <v>40.5035483870968</v>
      </c>
      <c r="BY70">
        <v>0</v>
      </c>
      <c r="BZ70">
        <v>1563471019.8</v>
      </c>
      <c r="CA70">
        <v>2.26573461538462</v>
      </c>
      <c r="CB70">
        <v>0.548543582069952</v>
      </c>
      <c r="CC70">
        <v>212.138804198691</v>
      </c>
      <c r="CD70">
        <v>9218.28384615384</v>
      </c>
      <c r="CE70">
        <v>15</v>
      </c>
      <c r="CF70">
        <v>1563470595</v>
      </c>
      <c r="CG70" t="s">
        <v>250</v>
      </c>
      <c r="CH70">
        <v>12</v>
      </c>
      <c r="CI70">
        <v>2.985</v>
      </c>
      <c r="CJ70">
        <v>0.035</v>
      </c>
      <c r="CK70">
        <v>400</v>
      </c>
      <c r="CL70">
        <v>13</v>
      </c>
      <c r="CM70">
        <v>0.34</v>
      </c>
      <c r="CN70">
        <v>0.13</v>
      </c>
      <c r="CO70">
        <v>-15.5935048780488</v>
      </c>
      <c r="CP70">
        <v>-2.65641324041795</v>
      </c>
      <c r="CQ70">
        <v>0.272927035680735</v>
      </c>
      <c r="CR70">
        <v>0</v>
      </c>
      <c r="CS70">
        <v>2.27195142857143</v>
      </c>
      <c r="CT70">
        <v>-0.0343613033669513</v>
      </c>
      <c r="CU70">
        <v>0.203567530910055</v>
      </c>
      <c r="CV70">
        <v>1</v>
      </c>
      <c r="CW70">
        <v>0.860891707317073</v>
      </c>
      <c r="CX70">
        <v>-0.425870780487775</v>
      </c>
      <c r="CY70">
        <v>0.0431946727368221</v>
      </c>
      <c r="CZ70">
        <v>0</v>
      </c>
      <c r="DA70">
        <v>1</v>
      </c>
      <c r="DB70">
        <v>3</v>
      </c>
      <c r="DC70" t="s">
        <v>311</v>
      </c>
      <c r="DD70">
        <v>1.85577</v>
      </c>
      <c r="DE70">
        <v>1.8539</v>
      </c>
      <c r="DF70">
        <v>1.85501</v>
      </c>
      <c r="DG70">
        <v>1.8593</v>
      </c>
      <c r="DH70">
        <v>1.85364</v>
      </c>
      <c r="DI70">
        <v>1.85806</v>
      </c>
      <c r="DJ70">
        <v>1.85532</v>
      </c>
      <c r="DK70">
        <v>1.8539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2.985</v>
      </c>
      <c r="DZ70">
        <v>0.035</v>
      </c>
      <c r="EA70">
        <v>2</v>
      </c>
      <c r="EB70">
        <v>289.8</v>
      </c>
      <c r="EC70">
        <v>454.449</v>
      </c>
      <c r="ED70">
        <v>16.5559</v>
      </c>
      <c r="EE70">
        <v>21.2963</v>
      </c>
      <c r="EF70">
        <v>29.9995</v>
      </c>
      <c r="EG70">
        <v>21.2295</v>
      </c>
      <c r="EH70">
        <v>21.1912</v>
      </c>
      <c r="EI70">
        <v>10.2666</v>
      </c>
      <c r="EJ70">
        <v>22.0104</v>
      </c>
      <c r="EK70">
        <v>22.4485</v>
      </c>
      <c r="EL70">
        <v>16.6003</v>
      </c>
      <c r="EM70">
        <v>171.67</v>
      </c>
      <c r="EN70">
        <v>13.1301</v>
      </c>
      <c r="EO70">
        <v>102.007</v>
      </c>
      <c r="EP70">
        <v>102.485</v>
      </c>
    </row>
    <row r="71" spans="1:146">
      <c r="A71">
        <v>55</v>
      </c>
      <c r="B71">
        <v>1563470958.5</v>
      </c>
      <c r="C71">
        <v>108</v>
      </c>
      <c r="D71" t="s">
        <v>364</v>
      </c>
      <c r="E71" t="s">
        <v>365</v>
      </c>
      <c r="H71">
        <v>1563470948.16129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-0.0417485905349895</v>
      </c>
      <c r="AF71">
        <v>0.0468664502529299</v>
      </c>
      <c r="AG71">
        <v>3.49264327021266</v>
      </c>
      <c r="AH71">
        <v>193</v>
      </c>
      <c r="AI71">
        <v>39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1563470948.16129</v>
      </c>
      <c r="AU71">
        <v>131.687806451613</v>
      </c>
      <c r="AV71">
        <v>147.37435483871</v>
      </c>
      <c r="AW71">
        <v>13.8689032258065</v>
      </c>
      <c r="AX71">
        <v>13.0189806451613</v>
      </c>
      <c r="AY71">
        <v>499.981516129032</v>
      </c>
      <c r="AZ71">
        <v>100.593258064516</v>
      </c>
      <c r="BA71">
        <v>0.199918870967742</v>
      </c>
      <c r="BB71">
        <v>20.0110032258065</v>
      </c>
      <c r="BC71">
        <v>20.4427774193548</v>
      </c>
      <c r="BD71">
        <v>999.9</v>
      </c>
      <c r="BE71">
        <v>0</v>
      </c>
      <c r="BF71">
        <v>0</v>
      </c>
      <c r="BG71">
        <v>10008.4993548387</v>
      </c>
      <c r="BH71">
        <v>0</v>
      </c>
      <c r="BI71">
        <v>31.1265612903226</v>
      </c>
      <c r="BJ71">
        <v>1500.01774193548</v>
      </c>
      <c r="BK71">
        <v>0.972998161290323</v>
      </c>
      <c r="BL71">
        <v>0.0270016870967742</v>
      </c>
      <c r="BM71">
        <v>0</v>
      </c>
      <c r="BN71">
        <v>2.30583870967742</v>
      </c>
      <c r="BO71">
        <v>0</v>
      </c>
      <c r="BP71">
        <v>9227.48967741936</v>
      </c>
      <c r="BQ71">
        <v>13122.1516129032</v>
      </c>
      <c r="BR71">
        <v>38.312</v>
      </c>
      <c r="BS71">
        <v>40.187</v>
      </c>
      <c r="BT71">
        <v>39.661</v>
      </c>
      <c r="BU71">
        <v>38.435</v>
      </c>
      <c r="BV71">
        <v>37.812</v>
      </c>
      <c r="BW71">
        <v>1459.51225806452</v>
      </c>
      <c r="BX71">
        <v>40.5054838709677</v>
      </c>
      <c r="BY71">
        <v>0</v>
      </c>
      <c r="BZ71">
        <v>1563471021.6</v>
      </c>
      <c r="CA71">
        <v>2.2866</v>
      </c>
      <c r="CB71">
        <v>0.352088882123096</v>
      </c>
      <c r="CC71">
        <v>233.196239584273</v>
      </c>
      <c r="CD71">
        <v>9219.15807692308</v>
      </c>
      <c r="CE71">
        <v>15</v>
      </c>
      <c r="CF71">
        <v>1563470595</v>
      </c>
      <c r="CG71" t="s">
        <v>250</v>
      </c>
      <c r="CH71">
        <v>12</v>
      </c>
      <c r="CI71">
        <v>2.985</v>
      </c>
      <c r="CJ71">
        <v>0.035</v>
      </c>
      <c r="CK71">
        <v>400</v>
      </c>
      <c r="CL71">
        <v>13</v>
      </c>
      <c r="CM71">
        <v>0.34</v>
      </c>
      <c r="CN71">
        <v>0.13</v>
      </c>
      <c r="CO71">
        <v>-15.6769341463415</v>
      </c>
      <c r="CP71">
        <v>-2.78642090592351</v>
      </c>
      <c r="CQ71">
        <v>0.284836991987977</v>
      </c>
      <c r="CR71">
        <v>0</v>
      </c>
      <c r="CS71">
        <v>2.26026571428571</v>
      </c>
      <c r="CT71">
        <v>0.407798155181781</v>
      </c>
      <c r="CU71">
        <v>0.189824762712286</v>
      </c>
      <c r="CV71">
        <v>1</v>
      </c>
      <c r="CW71">
        <v>0.85069</v>
      </c>
      <c r="CX71">
        <v>-0.422170933797959</v>
      </c>
      <c r="CY71">
        <v>0.0429526987930881</v>
      </c>
      <c r="CZ71">
        <v>0</v>
      </c>
      <c r="DA71">
        <v>1</v>
      </c>
      <c r="DB71">
        <v>3</v>
      </c>
      <c r="DC71" t="s">
        <v>311</v>
      </c>
      <c r="DD71">
        <v>1.85577</v>
      </c>
      <c r="DE71">
        <v>1.85389</v>
      </c>
      <c r="DF71">
        <v>1.85501</v>
      </c>
      <c r="DG71">
        <v>1.85929</v>
      </c>
      <c r="DH71">
        <v>1.85364</v>
      </c>
      <c r="DI71">
        <v>1.85806</v>
      </c>
      <c r="DJ71">
        <v>1.85532</v>
      </c>
      <c r="DK71">
        <v>1.85388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2.985</v>
      </c>
      <c r="DZ71">
        <v>0.035</v>
      </c>
      <c r="EA71">
        <v>2</v>
      </c>
      <c r="EB71">
        <v>289.393</v>
      </c>
      <c r="EC71">
        <v>454.004</v>
      </c>
      <c r="ED71">
        <v>16.5622</v>
      </c>
      <c r="EE71">
        <v>21.2966</v>
      </c>
      <c r="EF71">
        <v>29.9996</v>
      </c>
      <c r="EG71">
        <v>21.2304</v>
      </c>
      <c r="EH71">
        <v>21.1922</v>
      </c>
      <c r="EI71">
        <v>10.4089</v>
      </c>
      <c r="EJ71">
        <v>22.0104</v>
      </c>
      <c r="EK71">
        <v>22.4485</v>
      </c>
      <c r="EL71">
        <v>16.6003</v>
      </c>
      <c r="EM71">
        <v>176.67</v>
      </c>
      <c r="EN71">
        <v>13.1271</v>
      </c>
      <c r="EO71">
        <v>102.008</v>
      </c>
      <c r="EP71">
        <v>102.485</v>
      </c>
    </row>
    <row r="72" spans="1:146">
      <c r="A72">
        <v>56</v>
      </c>
      <c r="B72">
        <v>1563470960.5</v>
      </c>
      <c r="C72">
        <v>110</v>
      </c>
      <c r="D72" t="s">
        <v>366</v>
      </c>
      <c r="E72" t="s">
        <v>367</v>
      </c>
      <c r="H72">
        <v>1563470950.16129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-0.0417605317676656</v>
      </c>
      <c r="AF72">
        <v>0.0468798553327183</v>
      </c>
      <c r="AG72">
        <v>3.49343250310517</v>
      </c>
      <c r="AH72">
        <v>193</v>
      </c>
      <c r="AI72">
        <v>39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1563470950.16129</v>
      </c>
      <c r="AU72">
        <v>134.932</v>
      </c>
      <c r="AV72">
        <v>150.726032258065</v>
      </c>
      <c r="AW72">
        <v>13.8688709677419</v>
      </c>
      <c r="AX72">
        <v>13.0282774193548</v>
      </c>
      <c r="AY72">
        <v>499.984129032258</v>
      </c>
      <c r="AZ72">
        <v>100.593677419355</v>
      </c>
      <c r="BA72">
        <v>0.199961838709677</v>
      </c>
      <c r="BB72">
        <v>20.0091</v>
      </c>
      <c r="BC72">
        <v>20.4425612903226</v>
      </c>
      <c r="BD72">
        <v>999.9</v>
      </c>
      <c r="BE72">
        <v>0</v>
      </c>
      <c r="BF72">
        <v>0</v>
      </c>
      <c r="BG72">
        <v>10011.3203225806</v>
      </c>
      <c r="BH72">
        <v>0</v>
      </c>
      <c r="BI72">
        <v>31.1224580645161</v>
      </c>
      <c r="BJ72">
        <v>1499.99838709677</v>
      </c>
      <c r="BK72">
        <v>0.972999935483871</v>
      </c>
      <c r="BL72">
        <v>0.0269998967741936</v>
      </c>
      <c r="BM72">
        <v>0</v>
      </c>
      <c r="BN72">
        <v>2.31582580645161</v>
      </c>
      <c r="BO72">
        <v>0</v>
      </c>
      <c r="BP72">
        <v>9221.1235483871</v>
      </c>
      <c r="BQ72">
        <v>13121.9870967742</v>
      </c>
      <c r="BR72">
        <v>38.312</v>
      </c>
      <c r="BS72">
        <v>40.187</v>
      </c>
      <c r="BT72">
        <v>39.667</v>
      </c>
      <c r="BU72">
        <v>38.437</v>
      </c>
      <c r="BV72">
        <v>37.8140322580645</v>
      </c>
      <c r="BW72">
        <v>1459.49580645161</v>
      </c>
      <c r="BX72">
        <v>40.5025806451613</v>
      </c>
      <c r="BY72">
        <v>0</v>
      </c>
      <c r="BZ72">
        <v>1563471023.4</v>
      </c>
      <c r="CA72">
        <v>2.28525</v>
      </c>
      <c r="CB72">
        <v>0.0350939983518524</v>
      </c>
      <c r="CC72">
        <v>17.4738449171792</v>
      </c>
      <c r="CD72">
        <v>9227.18192307693</v>
      </c>
      <c r="CE72">
        <v>15</v>
      </c>
      <c r="CF72">
        <v>1563470595</v>
      </c>
      <c r="CG72" t="s">
        <v>250</v>
      </c>
      <c r="CH72">
        <v>12</v>
      </c>
      <c r="CI72">
        <v>2.985</v>
      </c>
      <c r="CJ72">
        <v>0.035</v>
      </c>
      <c r="CK72">
        <v>400</v>
      </c>
      <c r="CL72">
        <v>13</v>
      </c>
      <c r="CM72">
        <v>0.34</v>
      </c>
      <c r="CN72">
        <v>0.13</v>
      </c>
      <c r="CO72">
        <v>-15.7857731707317</v>
      </c>
      <c r="CP72">
        <v>-2.90728641114945</v>
      </c>
      <c r="CQ72">
        <v>0.297869576160677</v>
      </c>
      <c r="CR72">
        <v>0</v>
      </c>
      <c r="CS72">
        <v>2.27844571428571</v>
      </c>
      <c r="CT72">
        <v>0.334699021526308</v>
      </c>
      <c r="CU72">
        <v>0.187327591351708</v>
      </c>
      <c r="CV72">
        <v>1</v>
      </c>
      <c r="CW72">
        <v>0.841167536585366</v>
      </c>
      <c r="CX72">
        <v>-0.373023721254282</v>
      </c>
      <c r="CY72">
        <v>0.0396735772671874</v>
      </c>
      <c r="CZ72">
        <v>0</v>
      </c>
      <c r="DA72">
        <v>1</v>
      </c>
      <c r="DB72">
        <v>3</v>
      </c>
      <c r="DC72" t="s">
        <v>311</v>
      </c>
      <c r="DD72">
        <v>1.85577</v>
      </c>
      <c r="DE72">
        <v>1.8539</v>
      </c>
      <c r="DF72">
        <v>1.85501</v>
      </c>
      <c r="DG72">
        <v>1.8593</v>
      </c>
      <c r="DH72">
        <v>1.85364</v>
      </c>
      <c r="DI72">
        <v>1.85806</v>
      </c>
      <c r="DJ72">
        <v>1.85532</v>
      </c>
      <c r="DK72">
        <v>1.85387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2.985</v>
      </c>
      <c r="DZ72">
        <v>0.035</v>
      </c>
      <c r="EA72">
        <v>2</v>
      </c>
      <c r="EB72">
        <v>289.495</v>
      </c>
      <c r="EC72">
        <v>453.728</v>
      </c>
      <c r="ED72">
        <v>16.5693</v>
      </c>
      <c r="EE72">
        <v>21.2975</v>
      </c>
      <c r="EF72">
        <v>29.9996</v>
      </c>
      <c r="EG72">
        <v>21.2313</v>
      </c>
      <c r="EH72">
        <v>21.1934</v>
      </c>
      <c r="EI72">
        <v>10.5688</v>
      </c>
      <c r="EJ72">
        <v>22.0104</v>
      </c>
      <c r="EK72">
        <v>22.4485</v>
      </c>
      <c r="EL72">
        <v>16.6003</v>
      </c>
      <c r="EM72">
        <v>181.67</v>
      </c>
      <c r="EN72">
        <v>13.1285</v>
      </c>
      <c r="EO72">
        <v>102.009</v>
      </c>
      <c r="EP72">
        <v>102.486</v>
      </c>
    </row>
    <row r="73" spans="1:146">
      <c r="A73">
        <v>57</v>
      </c>
      <c r="B73">
        <v>1563470962.5</v>
      </c>
      <c r="C73">
        <v>112</v>
      </c>
      <c r="D73" t="s">
        <v>368</v>
      </c>
      <c r="E73" t="s">
        <v>369</v>
      </c>
      <c r="H73">
        <v>1563470952.16129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-0.0417576983859423</v>
      </c>
      <c r="AF73">
        <v>0.046876674613516</v>
      </c>
      <c r="AG73">
        <v>3.49324524332379</v>
      </c>
      <c r="AH73">
        <v>193</v>
      </c>
      <c r="AI73">
        <v>39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1563470952.16129</v>
      </c>
      <c r="AU73">
        <v>138.178612903226</v>
      </c>
      <c r="AV73">
        <v>154.058580645161</v>
      </c>
      <c r="AW73">
        <v>13.8699483870968</v>
      </c>
      <c r="AX73">
        <v>13.0375580645161</v>
      </c>
      <c r="AY73">
        <v>499.989903225807</v>
      </c>
      <c r="AZ73">
        <v>100.594129032258</v>
      </c>
      <c r="BA73">
        <v>0.199982741935484</v>
      </c>
      <c r="BB73">
        <v>20.0072612903226</v>
      </c>
      <c r="BC73">
        <v>20.4419064516129</v>
      </c>
      <c r="BD73">
        <v>999.9</v>
      </c>
      <c r="BE73">
        <v>0</v>
      </c>
      <c r="BF73">
        <v>0</v>
      </c>
      <c r="BG73">
        <v>10010.5961290323</v>
      </c>
      <c r="BH73">
        <v>0</v>
      </c>
      <c r="BI73">
        <v>31.1214290322581</v>
      </c>
      <c r="BJ73">
        <v>1500.00677419355</v>
      </c>
      <c r="BK73">
        <v>0.973000096774194</v>
      </c>
      <c r="BL73">
        <v>0.0269997580645161</v>
      </c>
      <c r="BM73">
        <v>0</v>
      </c>
      <c r="BN73">
        <v>2.30442903225806</v>
      </c>
      <c r="BO73">
        <v>0</v>
      </c>
      <c r="BP73">
        <v>9216.41096774193</v>
      </c>
      <c r="BQ73">
        <v>13122.0612903226</v>
      </c>
      <c r="BR73">
        <v>38.312</v>
      </c>
      <c r="BS73">
        <v>40.187</v>
      </c>
      <c r="BT73">
        <v>39.673</v>
      </c>
      <c r="BU73">
        <v>38.437</v>
      </c>
      <c r="BV73">
        <v>37.8180967741935</v>
      </c>
      <c r="BW73">
        <v>1459.50419354839</v>
      </c>
      <c r="BX73">
        <v>40.5025806451613</v>
      </c>
      <c r="BY73">
        <v>0</v>
      </c>
      <c r="BZ73">
        <v>1563471025.8</v>
      </c>
      <c r="CA73">
        <v>2.27976923076923</v>
      </c>
      <c r="CB73">
        <v>-0.752670109607205</v>
      </c>
      <c r="CC73">
        <v>-123.293675268288</v>
      </c>
      <c r="CD73">
        <v>9228.73230769231</v>
      </c>
      <c r="CE73">
        <v>15</v>
      </c>
      <c r="CF73">
        <v>1563470595</v>
      </c>
      <c r="CG73" t="s">
        <v>250</v>
      </c>
      <c r="CH73">
        <v>12</v>
      </c>
      <c r="CI73">
        <v>2.985</v>
      </c>
      <c r="CJ73">
        <v>0.035</v>
      </c>
      <c r="CK73">
        <v>400</v>
      </c>
      <c r="CL73">
        <v>13</v>
      </c>
      <c r="CM73">
        <v>0.34</v>
      </c>
      <c r="CN73">
        <v>0.13</v>
      </c>
      <c r="CO73">
        <v>-15.8738975609756</v>
      </c>
      <c r="CP73">
        <v>-3.05314494773524</v>
      </c>
      <c r="CQ73">
        <v>0.310728350883584</v>
      </c>
      <c r="CR73">
        <v>0</v>
      </c>
      <c r="CS73">
        <v>2.25378571428571</v>
      </c>
      <c r="CT73">
        <v>-0.0166202659614782</v>
      </c>
      <c r="CU73">
        <v>0.201958053838425</v>
      </c>
      <c r="CV73">
        <v>1</v>
      </c>
      <c r="CW73">
        <v>0.83277212195122</v>
      </c>
      <c r="CX73">
        <v>-0.283219128919864</v>
      </c>
      <c r="CY73">
        <v>0.0337048349163918</v>
      </c>
      <c r="CZ73">
        <v>0</v>
      </c>
      <c r="DA73">
        <v>1</v>
      </c>
      <c r="DB73">
        <v>3</v>
      </c>
      <c r="DC73" t="s">
        <v>311</v>
      </c>
      <c r="DD73">
        <v>1.85576</v>
      </c>
      <c r="DE73">
        <v>1.85391</v>
      </c>
      <c r="DF73">
        <v>1.85501</v>
      </c>
      <c r="DG73">
        <v>1.85929</v>
      </c>
      <c r="DH73">
        <v>1.85364</v>
      </c>
      <c r="DI73">
        <v>1.85806</v>
      </c>
      <c r="DJ73">
        <v>1.85532</v>
      </c>
      <c r="DK73">
        <v>1.85385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2.985</v>
      </c>
      <c r="DZ73">
        <v>0.035</v>
      </c>
      <c r="EA73">
        <v>2</v>
      </c>
      <c r="EB73">
        <v>289.97</v>
      </c>
      <c r="EC73">
        <v>453.525</v>
      </c>
      <c r="ED73">
        <v>16.5762</v>
      </c>
      <c r="EE73">
        <v>21.2982</v>
      </c>
      <c r="EF73">
        <v>29.9997</v>
      </c>
      <c r="EG73">
        <v>21.2321</v>
      </c>
      <c r="EH73">
        <v>21.1943</v>
      </c>
      <c r="EI73">
        <v>10.6939</v>
      </c>
      <c r="EJ73">
        <v>22.0104</v>
      </c>
      <c r="EK73">
        <v>22.4485</v>
      </c>
      <c r="EL73">
        <v>16.5998</v>
      </c>
      <c r="EM73">
        <v>181.67</v>
      </c>
      <c r="EN73">
        <v>13.1268</v>
      </c>
      <c r="EO73">
        <v>102.008</v>
      </c>
      <c r="EP73">
        <v>102.486</v>
      </c>
    </row>
    <row r="74" spans="1:146">
      <c r="A74">
        <v>58</v>
      </c>
      <c r="B74">
        <v>1563470964.5</v>
      </c>
      <c r="C74">
        <v>114</v>
      </c>
      <c r="D74" t="s">
        <v>370</v>
      </c>
      <c r="E74" t="s">
        <v>371</v>
      </c>
      <c r="H74">
        <v>1563470954.16129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-0.0417571456425575</v>
      </c>
      <c r="AF74">
        <v>0.0468760541106435</v>
      </c>
      <c r="AG74">
        <v>3.49320871168572</v>
      </c>
      <c r="AH74">
        <v>193</v>
      </c>
      <c r="AI74">
        <v>39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1563470954.16129</v>
      </c>
      <c r="AU74">
        <v>141.424935483871</v>
      </c>
      <c r="AV74">
        <v>157.397677419355</v>
      </c>
      <c r="AW74">
        <v>13.8721032258065</v>
      </c>
      <c r="AX74">
        <v>13.0466193548387</v>
      </c>
      <c r="AY74">
        <v>499.991612903226</v>
      </c>
      <c r="AZ74">
        <v>100.59464516129</v>
      </c>
      <c r="BA74">
        <v>0.19997464516129</v>
      </c>
      <c r="BB74">
        <v>20.0055322580645</v>
      </c>
      <c r="BC74">
        <v>20.4411064516129</v>
      </c>
      <c r="BD74">
        <v>999.9</v>
      </c>
      <c r="BE74">
        <v>0</v>
      </c>
      <c r="BF74">
        <v>0</v>
      </c>
      <c r="BG74">
        <v>10010.4122580645</v>
      </c>
      <c r="BH74">
        <v>0</v>
      </c>
      <c r="BI74">
        <v>31.1117548387097</v>
      </c>
      <c r="BJ74">
        <v>1499.99741935484</v>
      </c>
      <c r="BK74">
        <v>0.973001225806452</v>
      </c>
      <c r="BL74">
        <v>0.0269986225806452</v>
      </c>
      <c r="BM74">
        <v>0</v>
      </c>
      <c r="BN74">
        <v>2.32061290322581</v>
      </c>
      <c r="BO74">
        <v>0</v>
      </c>
      <c r="BP74">
        <v>9221.15193548387</v>
      </c>
      <c r="BQ74">
        <v>13121.9870967742</v>
      </c>
      <c r="BR74">
        <v>38.312</v>
      </c>
      <c r="BS74">
        <v>40.187</v>
      </c>
      <c r="BT74">
        <v>39.677</v>
      </c>
      <c r="BU74">
        <v>38.437</v>
      </c>
      <c r="BV74">
        <v>37.8201290322581</v>
      </c>
      <c r="BW74">
        <v>1459.49677419355</v>
      </c>
      <c r="BX74">
        <v>40.5006451612903</v>
      </c>
      <c r="BY74">
        <v>0</v>
      </c>
      <c r="BZ74">
        <v>1563471027.6</v>
      </c>
      <c r="CA74">
        <v>2.26570769230769</v>
      </c>
      <c r="CB74">
        <v>-0.858912843377446</v>
      </c>
      <c r="CC74">
        <v>-117.098803388039</v>
      </c>
      <c r="CD74">
        <v>9224.64153846154</v>
      </c>
      <c r="CE74">
        <v>15</v>
      </c>
      <c r="CF74">
        <v>1563470595</v>
      </c>
      <c r="CG74" t="s">
        <v>250</v>
      </c>
      <c r="CH74">
        <v>12</v>
      </c>
      <c r="CI74">
        <v>2.985</v>
      </c>
      <c r="CJ74">
        <v>0.035</v>
      </c>
      <c r="CK74">
        <v>400</v>
      </c>
      <c r="CL74">
        <v>13</v>
      </c>
      <c r="CM74">
        <v>0.34</v>
      </c>
      <c r="CN74">
        <v>0.13</v>
      </c>
      <c r="CO74">
        <v>-15.9635756097561</v>
      </c>
      <c r="CP74">
        <v>-2.98304111498283</v>
      </c>
      <c r="CQ74">
        <v>0.304719294882042</v>
      </c>
      <c r="CR74">
        <v>0</v>
      </c>
      <c r="CS74">
        <v>2.26153142857143</v>
      </c>
      <c r="CT74">
        <v>-0.201310906131288</v>
      </c>
      <c r="CU74">
        <v>0.202316060758449</v>
      </c>
      <c r="CV74">
        <v>1</v>
      </c>
      <c r="CW74">
        <v>0.825720268292683</v>
      </c>
      <c r="CX74">
        <v>-0.172100780487831</v>
      </c>
      <c r="CY74">
        <v>0.0260650041711145</v>
      </c>
      <c r="CZ74">
        <v>0</v>
      </c>
      <c r="DA74">
        <v>1</v>
      </c>
      <c r="DB74">
        <v>3</v>
      </c>
      <c r="DC74" t="s">
        <v>311</v>
      </c>
      <c r="DD74">
        <v>1.85577</v>
      </c>
      <c r="DE74">
        <v>1.85393</v>
      </c>
      <c r="DF74">
        <v>1.85501</v>
      </c>
      <c r="DG74">
        <v>1.85928</v>
      </c>
      <c r="DH74">
        <v>1.85364</v>
      </c>
      <c r="DI74">
        <v>1.85806</v>
      </c>
      <c r="DJ74">
        <v>1.85531</v>
      </c>
      <c r="DK74">
        <v>1.85384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2.985</v>
      </c>
      <c r="DZ74">
        <v>0.035</v>
      </c>
      <c r="EA74">
        <v>2</v>
      </c>
      <c r="EB74">
        <v>289.719</v>
      </c>
      <c r="EC74">
        <v>453.292</v>
      </c>
      <c r="ED74">
        <v>16.5824</v>
      </c>
      <c r="EE74">
        <v>21.2982</v>
      </c>
      <c r="EF74">
        <v>29.9998</v>
      </c>
      <c r="EG74">
        <v>21.233</v>
      </c>
      <c r="EH74">
        <v>21.1952</v>
      </c>
      <c r="EI74">
        <v>10.8365</v>
      </c>
      <c r="EJ74">
        <v>22.0104</v>
      </c>
      <c r="EK74">
        <v>22.4485</v>
      </c>
      <c r="EL74">
        <v>16.5998</v>
      </c>
      <c r="EM74">
        <v>186.67</v>
      </c>
      <c r="EN74">
        <v>13.1306</v>
      </c>
      <c r="EO74">
        <v>102.008</v>
      </c>
      <c r="EP74">
        <v>102.487</v>
      </c>
    </row>
    <row r="75" spans="1:146">
      <c r="A75">
        <v>59</v>
      </c>
      <c r="B75">
        <v>1563470966.5</v>
      </c>
      <c r="C75">
        <v>116</v>
      </c>
      <c r="D75" t="s">
        <v>372</v>
      </c>
      <c r="E75" t="s">
        <v>373</v>
      </c>
      <c r="H75">
        <v>1563470956.16129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-0.0417428205675794</v>
      </c>
      <c r="AF75">
        <v>0.0468599729590352</v>
      </c>
      <c r="AG75">
        <v>3.49226188694095</v>
      </c>
      <c r="AH75">
        <v>193</v>
      </c>
      <c r="AI75">
        <v>39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1563470956.16129</v>
      </c>
      <c r="AU75">
        <v>144.670741935484</v>
      </c>
      <c r="AV75">
        <v>160.751612903226</v>
      </c>
      <c r="AW75">
        <v>13.8754451612903</v>
      </c>
      <c r="AX75">
        <v>13.0546612903226</v>
      </c>
      <c r="AY75">
        <v>499.993419354839</v>
      </c>
      <c r="AZ75">
        <v>100.595161290323</v>
      </c>
      <c r="BA75">
        <v>0.200001967741936</v>
      </c>
      <c r="BB75">
        <v>20.0040548387097</v>
      </c>
      <c r="BC75">
        <v>20.4401870967742</v>
      </c>
      <c r="BD75">
        <v>999.9</v>
      </c>
      <c r="BE75">
        <v>0</v>
      </c>
      <c r="BF75">
        <v>0</v>
      </c>
      <c r="BG75">
        <v>10006.9267741935</v>
      </c>
      <c r="BH75">
        <v>0</v>
      </c>
      <c r="BI75">
        <v>31.1018193548387</v>
      </c>
      <c r="BJ75">
        <v>1499.99935483871</v>
      </c>
      <c r="BK75">
        <v>0.972999935483871</v>
      </c>
      <c r="BL75">
        <v>0.0269999129032258</v>
      </c>
      <c r="BM75">
        <v>0</v>
      </c>
      <c r="BN75">
        <v>2.32070967741936</v>
      </c>
      <c r="BO75">
        <v>0</v>
      </c>
      <c r="BP75">
        <v>9226.19612903226</v>
      </c>
      <c r="BQ75">
        <v>13121.9935483871</v>
      </c>
      <c r="BR75">
        <v>38.312</v>
      </c>
      <c r="BS75">
        <v>40.187</v>
      </c>
      <c r="BT75">
        <v>39.679</v>
      </c>
      <c r="BU75">
        <v>38.437</v>
      </c>
      <c r="BV75">
        <v>37.8241935483871</v>
      </c>
      <c r="BW75">
        <v>1459.49677419355</v>
      </c>
      <c r="BX75">
        <v>40.5025806451613</v>
      </c>
      <c r="BY75">
        <v>0</v>
      </c>
      <c r="BZ75">
        <v>1563471029.4</v>
      </c>
      <c r="CA75">
        <v>2.23499230769231</v>
      </c>
      <c r="CB75">
        <v>-0.185982927547085</v>
      </c>
      <c r="CC75">
        <v>-121.262564068598</v>
      </c>
      <c r="CD75">
        <v>9221.29038461539</v>
      </c>
      <c r="CE75">
        <v>15</v>
      </c>
      <c r="CF75">
        <v>1563470595</v>
      </c>
      <c r="CG75" t="s">
        <v>250</v>
      </c>
      <c r="CH75">
        <v>12</v>
      </c>
      <c r="CI75">
        <v>2.985</v>
      </c>
      <c r="CJ75">
        <v>0.035</v>
      </c>
      <c r="CK75">
        <v>400</v>
      </c>
      <c r="CL75">
        <v>13</v>
      </c>
      <c r="CM75">
        <v>0.34</v>
      </c>
      <c r="CN75">
        <v>0.13</v>
      </c>
      <c r="CO75">
        <v>-16.0734926829268</v>
      </c>
      <c r="CP75">
        <v>-2.81272473867603</v>
      </c>
      <c r="CQ75">
        <v>0.285959420957354</v>
      </c>
      <c r="CR75">
        <v>0</v>
      </c>
      <c r="CS75">
        <v>2.26608857142857</v>
      </c>
      <c r="CT75">
        <v>-0.20100821917805</v>
      </c>
      <c r="CU75">
        <v>0.181757010116613</v>
      </c>
      <c r="CV75">
        <v>1</v>
      </c>
      <c r="CW75">
        <v>0.820828609756098</v>
      </c>
      <c r="CX75">
        <v>-0.0638451846689808</v>
      </c>
      <c r="CY75">
        <v>0.0192103674599231</v>
      </c>
      <c r="CZ75">
        <v>1</v>
      </c>
      <c r="DA75">
        <v>2</v>
      </c>
      <c r="DB75">
        <v>3</v>
      </c>
      <c r="DC75" t="s">
        <v>270</v>
      </c>
      <c r="DD75">
        <v>1.85577</v>
      </c>
      <c r="DE75">
        <v>1.85392</v>
      </c>
      <c r="DF75">
        <v>1.855</v>
      </c>
      <c r="DG75">
        <v>1.85928</v>
      </c>
      <c r="DH75">
        <v>1.85364</v>
      </c>
      <c r="DI75">
        <v>1.85806</v>
      </c>
      <c r="DJ75">
        <v>1.85531</v>
      </c>
      <c r="DK75">
        <v>1.85385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2.985</v>
      </c>
      <c r="DZ75">
        <v>0.035</v>
      </c>
      <c r="EA75">
        <v>2</v>
      </c>
      <c r="EB75">
        <v>289.832</v>
      </c>
      <c r="EC75">
        <v>452.972</v>
      </c>
      <c r="ED75">
        <v>16.5876</v>
      </c>
      <c r="EE75">
        <v>21.2984</v>
      </c>
      <c r="EF75">
        <v>29.9998</v>
      </c>
      <c r="EG75">
        <v>21.234</v>
      </c>
      <c r="EH75">
        <v>21.1966</v>
      </c>
      <c r="EI75">
        <v>10.9976</v>
      </c>
      <c r="EJ75">
        <v>22.0104</v>
      </c>
      <c r="EK75">
        <v>22.4485</v>
      </c>
      <c r="EL75">
        <v>16.5957</v>
      </c>
      <c r="EM75">
        <v>191.67</v>
      </c>
      <c r="EN75">
        <v>13.1318</v>
      </c>
      <c r="EO75">
        <v>102.008</v>
      </c>
      <c r="EP75">
        <v>102.487</v>
      </c>
    </row>
    <row r="76" spans="1:146">
      <c r="A76">
        <v>60</v>
      </c>
      <c r="B76">
        <v>1563470968.5</v>
      </c>
      <c r="C76">
        <v>118</v>
      </c>
      <c r="D76" t="s">
        <v>374</v>
      </c>
      <c r="E76" t="s">
        <v>375</v>
      </c>
      <c r="H76">
        <v>1563470958.16129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-0.0417463144254261</v>
      </c>
      <c r="AF76">
        <v>0.0468638951205468</v>
      </c>
      <c r="AG76">
        <v>3.49249282614092</v>
      </c>
      <c r="AH76">
        <v>193</v>
      </c>
      <c r="AI76">
        <v>39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1563470958.16129</v>
      </c>
      <c r="AU76">
        <v>147.92135483871</v>
      </c>
      <c r="AV76">
        <v>164.080193548387</v>
      </c>
      <c r="AW76">
        <v>13.8798774193548</v>
      </c>
      <c r="AX76">
        <v>13.0614387096774</v>
      </c>
      <c r="AY76">
        <v>499.995258064516</v>
      </c>
      <c r="AZ76">
        <v>100.595483870968</v>
      </c>
      <c r="BA76">
        <v>0.199994967741936</v>
      </c>
      <c r="BB76">
        <v>20.0030161290323</v>
      </c>
      <c r="BC76">
        <v>20.4388838709677</v>
      </c>
      <c r="BD76">
        <v>999.9</v>
      </c>
      <c r="BE76">
        <v>0</v>
      </c>
      <c r="BF76">
        <v>0</v>
      </c>
      <c r="BG76">
        <v>10007.7322580645</v>
      </c>
      <c r="BH76">
        <v>0</v>
      </c>
      <c r="BI76">
        <v>31.1020903225807</v>
      </c>
      <c r="BJ76">
        <v>1499.98774193548</v>
      </c>
      <c r="BK76">
        <v>0.973000580645161</v>
      </c>
      <c r="BL76">
        <v>0.0269992677419355</v>
      </c>
      <c r="BM76">
        <v>0</v>
      </c>
      <c r="BN76">
        <v>2.30533225806452</v>
      </c>
      <c r="BO76">
        <v>0</v>
      </c>
      <c r="BP76">
        <v>9223.66580645161</v>
      </c>
      <c r="BQ76">
        <v>13121.8935483871</v>
      </c>
      <c r="BR76">
        <v>38.312</v>
      </c>
      <c r="BS76">
        <v>40.187</v>
      </c>
      <c r="BT76">
        <v>39.683</v>
      </c>
      <c r="BU76">
        <v>38.437</v>
      </c>
      <c r="BV76">
        <v>37.8282580645161</v>
      </c>
      <c r="BW76">
        <v>1459.48612903226</v>
      </c>
      <c r="BX76">
        <v>40.5016129032258</v>
      </c>
      <c r="BY76">
        <v>0</v>
      </c>
      <c r="BZ76">
        <v>1563471031.8</v>
      </c>
      <c r="CA76">
        <v>2.24584230769231</v>
      </c>
      <c r="CB76">
        <v>-0.544215402432566</v>
      </c>
      <c r="CC76">
        <v>-89.6037608064675</v>
      </c>
      <c r="CD76">
        <v>9218.30961538462</v>
      </c>
      <c r="CE76">
        <v>15</v>
      </c>
      <c r="CF76">
        <v>1563470595</v>
      </c>
      <c r="CG76" t="s">
        <v>250</v>
      </c>
      <c r="CH76">
        <v>12</v>
      </c>
      <c r="CI76">
        <v>2.985</v>
      </c>
      <c r="CJ76">
        <v>0.035</v>
      </c>
      <c r="CK76">
        <v>400</v>
      </c>
      <c r="CL76">
        <v>13</v>
      </c>
      <c r="CM76">
        <v>0.34</v>
      </c>
      <c r="CN76">
        <v>0.13</v>
      </c>
      <c r="CO76">
        <v>-16.1539048780488</v>
      </c>
      <c r="CP76">
        <v>-2.76985296167239</v>
      </c>
      <c r="CQ76">
        <v>0.282893044471495</v>
      </c>
      <c r="CR76">
        <v>0</v>
      </c>
      <c r="CS76">
        <v>2.26162571428571</v>
      </c>
      <c r="CT76">
        <v>-0.572184151178137</v>
      </c>
      <c r="CU76">
        <v>0.183379751714238</v>
      </c>
      <c r="CV76">
        <v>1</v>
      </c>
      <c r="CW76">
        <v>0.818363731707317</v>
      </c>
      <c r="CX76">
        <v>0.0296240905923464</v>
      </c>
      <c r="CY76">
        <v>0.0152843982065953</v>
      </c>
      <c r="CZ76">
        <v>1</v>
      </c>
      <c r="DA76">
        <v>2</v>
      </c>
      <c r="DB76">
        <v>3</v>
      </c>
      <c r="DC76" t="s">
        <v>270</v>
      </c>
      <c r="DD76">
        <v>1.85576</v>
      </c>
      <c r="DE76">
        <v>1.85392</v>
      </c>
      <c r="DF76">
        <v>1.855</v>
      </c>
      <c r="DG76">
        <v>1.85929</v>
      </c>
      <c r="DH76">
        <v>1.85364</v>
      </c>
      <c r="DI76">
        <v>1.85806</v>
      </c>
      <c r="DJ76">
        <v>1.85531</v>
      </c>
      <c r="DK76">
        <v>1.85387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2.985</v>
      </c>
      <c r="DZ76">
        <v>0.035</v>
      </c>
      <c r="EA76">
        <v>2</v>
      </c>
      <c r="EB76">
        <v>290.081</v>
      </c>
      <c r="EC76">
        <v>452.603</v>
      </c>
      <c r="ED76">
        <v>16.5913</v>
      </c>
      <c r="EE76">
        <v>21.2993</v>
      </c>
      <c r="EF76">
        <v>29.9999</v>
      </c>
      <c r="EG76">
        <v>21.2347</v>
      </c>
      <c r="EH76">
        <v>21.1975</v>
      </c>
      <c r="EI76">
        <v>11.123</v>
      </c>
      <c r="EJ76">
        <v>22.0104</v>
      </c>
      <c r="EK76">
        <v>22.4485</v>
      </c>
      <c r="EL76">
        <v>16.5957</v>
      </c>
      <c r="EM76">
        <v>191.67</v>
      </c>
      <c r="EN76">
        <v>13.1302</v>
      </c>
      <c r="EO76">
        <v>102.008</v>
      </c>
      <c r="EP76">
        <v>102.487</v>
      </c>
    </row>
    <row r="77" spans="1:146">
      <c r="A77">
        <v>61</v>
      </c>
      <c r="B77">
        <v>1563470970.5</v>
      </c>
      <c r="C77">
        <v>120</v>
      </c>
      <c r="D77" t="s">
        <v>376</v>
      </c>
      <c r="E77" t="s">
        <v>377</v>
      </c>
      <c r="H77">
        <v>1563470960.16129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-0.0417407026423781</v>
      </c>
      <c r="AF77">
        <v>0.0468575954024562</v>
      </c>
      <c r="AG77">
        <v>3.49212189170198</v>
      </c>
      <c r="AH77">
        <v>193</v>
      </c>
      <c r="AI77">
        <v>39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1563470960.16129</v>
      </c>
      <c r="AU77">
        <v>151.169129032258</v>
      </c>
      <c r="AV77">
        <v>167.412612903226</v>
      </c>
      <c r="AW77">
        <v>13.8850483870968</v>
      </c>
      <c r="AX77">
        <v>13.0671709677419</v>
      </c>
      <c r="AY77">
        <v>500.000677419355</v>
      </c>
      <c r="AZ77">
        <v>100.595741935484</v>
      </c>
      <c r="BA77">
        <v>0.199987774193548</v>
      </c>
      <c r="BB77">
        <v>20.0026096774194</v>
      </c>
      <c r="BC77">
        <v>20.4379258064516</v>
      </c>
      <c r="BD77">
        <v>999.9</v>
      </c>
      <c r="BE77">
        <v>0</v>
      </c>
      <c r="BF77">
        <v>0</v>
      </c>
      <c r="BG77">
        <v>10006.3612903226</v>
      </c>
      <c r="BH77">
        <v>0</v>
      </c>
      <c r="BI77">
        <v>31.117864516129</v>
      </c>
      <c r="BJ77">
        <v>1499.99161290323</v>
      </c>
      <c r="BK77">
        <v>0.973000741935484</v>
      </c>
      <c r="BL77">
        <v>0.0269991225806452</v>
      </c>
      <c r="BM77">
        <v>0</v>
      </c>
      <c r="BN77">
        <v>2.30104838709677</v>
      </c>
      <c r="BO77">
        <v>0</v>
      </c>
      <c r="BP77">
        <v>9220.17709677419</v>
      </c>
      <c r="BQ77">
        <v>13121.9290322581</v>
      </c>
      <c r="BR77">
        <v>38.312</v>
      </c>
      <c r="BS77">
        <v>40.1890322580645</v>
      </c>
      <c r="BT77">
        <v>39.685</v>
      </c>
      <c r="BU77">
        <v>38.437</v>
      </c>
      <c r="BV77">
        <v>37.8282580645161</v>
      </c>
      <c r="BW77">
        <v>1459.49</v>
      </c>
      <c r="BX77">
        <v>40.5016129032258</v>
      </c>
      <c r="BY77">
        <v>0</v>
      </c>
      <c r="BZ77">
        <v>1563471033.6</v>
      </c>
      <c r="CA77">
        <v>2.2567</v>
      </c>
      <c r="CB77">
        <v>-0.136232490898288</v>
      </c>
      <c r="CC77">
        <v>-87.0526496869151</v>
      </c>
      <c r="CD77">
        <v>9215.21730769231</v>
      </c>
      <c r="CE77">
        <v>15</v>
      </c>
      <c r="CF77">
        <v>1563470595</v>
      </c>
      <c r="CG77" t="s">
        <v>250</v>
      </c>
      <c r="CH77">
        <v>12</v>
      </c>
      <c r="CI77">
        <v>2.985</v>
      </c>
      <c r="CJ77">
        <v>0.035</v>
      </c>
      <c r="CK77">
        <v>400</v>
      </c>
      <c r="CL77">
        <v>13</v>
      </c>
      <c r="CM77">
        <v>0.34</v>
      </c>
      <c r="CN77">
        <v>0.13</v>
      </c>
      <c r="CO77">
        <v>-16.2345951219512</v>
      </c>
      <c r="CP77">
        <v>-2.7134675958183</v>
      </c>
      <c r="CQ77">
        <v>0.278696531305236</v>
      </c>
      <c r="CR77">
        <v>0</v>
      </c>
      <c r="CS77">
        <v>2.27171714285714</v>
      </c>
      <c r="CT77">
        <v>-0.250914037671478</v>
      </c>
      <c r="CU77">
        <v>0.196468548534531</v>
      </c>
      <c r="CV77">
        <v>1</v>
      </c>
      <c r="CW77">
        <v>0.817666048780488</v>
      </c>
      <c r="CX77">
        <v>0.11135941463415</v>
      </c>
      <c r="CY77">
        <v>0.0140662588469301</v>
      </c>
      <c r="CZ77">
        <v>0</v>
      </c>
      <c r="DA77">
        <v>1</v>
      </c>
      <c r="DB77">
        <v>3</v>
      </c>
      <c r="DC77" t="s">
        <v>311</v>
      </c>
      <c r="DD77">
        <v>1.85576</v>
      </c>
      <c r="DE77">
        <v>1.8539</v>
      </c>
      <c r="DF77">
        <v>1.85501</v>
      </c>
      <c r="DG77">
        <v>1.85929</v>
      </c>
      <c r="DH77">
        <v>1.85364</v>
      </c>
      <c r="DI77">
        <v>1.85806</v>
      </c>
      <c r="DJ77">
        <v>1.85531</v>
      </c>
      <c r="DK77">
        <v>1.85387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2.985</v>
      </c>
      <c r="DZ77">
        <v>0.035</v>
      </c>
      <c r="EA77">
        <v>2</v>
      </c>
      <c r="EB77">
        <v>290.075</v>
      </c>
      <c r="EC77">
        <v>452.415</v>
      </c>
      <c r="ED77">
        <v>16.5929</v>
      </c>
      <c r="EE77">
        <v>21.3</v>
      </c>
      <c r="EF77">
        <v>29.9999</v>
      </c>
      <c r="EG77">
        <v>21.2353</v>
      </c>
      <c r="EH77">
        <v>21.1983</v>
      </c>
      <c r="EI77">
        <v>11.2649</v>
      </c>
      <c r="EJ77">
        <v>22.0104</v>
      </c>
      <c r="EK77">
        <v>22.4485</v>
      </c>
      <c r="EL77">
        <v>16.5957</v>
      </c>
      <c r="EM77">
        <v>196.67</v>
      </c>
      <c r="EN77">
        <v>13.1299</v>
      </c>
      <c r="EO77">
        <v>102.008</v>
      </c>
      <c r="EP77">
        <v>102.488</v>
      </c>
    </row>
    <row r="78" spans="1:146">
      <c r="A78">
        <v>62</v>
      </c>
      <c r="B78">
        <v>1563470972.5</v>
      </c>
      <c r="C78">
        <v>122</v>
      </c>
      <c r="D78" t="s">
        <v>378</v>
      </c>
      <c r="E78" t="s">
        <v>379</v>
      </c>
      <c r="H78">
        <v>1563470962.16129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-0.0417374858198119</v>
      </c>
      <c r="AF78">
        <v>0.0468539842373165</v>
      </c>
      <c r="AG78">
        <v>3.49190925439072</v>
      </c>
      <c r="AH78">
        <v>193</v>
      </c>
      <c r="AI78">
        <v>39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1563470962.16129</v>
      </c>
      <c r="AU78">
        <v>154.415419354839</v>
      </c>
      <c r="AV78">
        <v>170.764967741935</v>
      </c>
      <c r="AW78">
        <v>13.8905516129032</v>
      </c>
      <c r="AX78">
        <v>13.0705709677419</v>
      </c>
      <c r="AY78">
        <v>499.999129032258</v>
      </c>
      <c r="AZ78">
        <v>100.596096774194</v>
      </c>
      <c r="BA78">
        <v>0.199985870967742</v>
      </c>
      <c r="BB78">
        <v>20.0029129032258</v>
      </c>
      <c r="BC78">
        <v>20.4375</v>
      </c>
      <c r="BD78">
        <v>999.9</v>
      </c>
      <c r="BE78">
        <v>0</v>
      </c>
      <c r="BF78">
        <v>0</v>
      </c>
      <c r="BG78">
        <v>10005.5548387097</v>
      </c>
      <c r="BH78">
        <v>0</v>
      </c>
      <c r="BI78">
        <v>31.1329677419355</v>
      </c>
      <c r="BJ78">
        <v>1499.97516129032</v>
      </c>
      <c r="BK78">
        <v>0.973002032258064</v>
      </c>
      <c r="BL78">
        <v>0.0269978322580645</v>
      </c>
      <c r="BM78">
        <v>0</v>
      </c>
      <c r="BN78">
        <v>2.28081935483871</v>
      </c>
      <c r="BO78">
        <v>0</v>
      </c>
      <c r="BP78">
        <v>9216.86225806452</v>
      </c>
      <c r="BQ78">
        <v>13121.7903225806</v>
      </c>
      <c r="BR78">
        <v>38.312</v>
      </c>
      <c r="BS78">
        <v>40.1930967741935</v>
      </c>
      <c r="BT78">
        <v>39.685</v>
      </c>
      <c r="BU78">
        <v>38.437</v>
      </c>
      <c r="BV78">
        <v>37.8323225806452</v>
      </c>
      <c r="BW78">
        <v>1459.47548387097</v>
      </c>
      <c r="BX78">
        <v>40.4990322580645</v>
      </c>
      <c r="BY78">
        <v>0</v>
      </c>
      <c r="BZ78">
        <v>1563471035.4</v>
      </c>
      <c r="CA78">
        <v>2.24061923076923</v>
      </c>
      <c r="CB78">
        <v>0.0359213597495392</v>
      </c>
      <c r="CC78">
        <v>-82.1538462398665</v>
      </c>
      <c r="CD78">
        <v>9212.35538461539</v>
      </c>
      <c r="CE78">
        <v>15</v>
      </c>
      <c r="CF78">
        <v>1563470595</v>
      </c>
      <c r="CG78" t="s">
        <v>250</v>
      </c>
      <c r="CH78">
        <v>12</v>
      </c>
      <c r="CI78">
        <v>2.985</v>
      </c>
      <c r="CJ78">
        <v>0.035</v>
      </c>
      <c r="CK78">
        <v>400</v>
      </c>
      <c r="CL78">
        <v>13</v>
      </c>
      <c r="CM78">
        <v>0.34</v>
      </c>
      <c r="CN78">
        <v>0.13</v>
      </c>
      <c r="CO78">
        <v>-16.3419731707317</v>
      </c>
      <c r="CP78">
        <v>-2.63377839721218</v>
      </c>
      <c r="CQ78">
        <v>0.269397595390422</v>
      </c>
      <c r="CR78">
        <v>0</v>
      </c>
      <c r="CS78">
        <v>2.24093142857143</v>
      </c>
      <c r="CT78">
        <v>-0.0240093933463631</v>
      </c>
      <c r="CU78">
        <v>0.184356013922486</v>
      </c>
      <c r="CV78">
        <v>1</v>
      </c>
      <c r="CW78">
        <v>0.819637585365854</v>
      </c>
      <c r="CX78">
        <v>0.155222236933786</v>
      </c>
      <c r="CY78">
        <v>0.0155425818945898</v>
      </c>
      <c r="CZ78">
        <v>0</v>
      </c>
      <c r="DA78">
        <v>1</v>
      </c>
      <c r="DB78">
        <v>3</v>
      </c>
      <c r="DC78" t="s">
        <v>311</v>
      </c>
      <c r="DD78">
        <v>1.85577</v>
      </c>
      <c r="DE78">
        <v>1.85389</v>
      </c>
      <c r="DF78">
        <v>1.85501</v>
      </c>
      <c r="DG78">
        <v>1.85928</v>
      </c>
      <c r="DH78">
        <v>1.85364</v>
      </c>
      <c r="DI78">
        <v>1.85806</v>
      </c>
      <c r="DJ78">
        <v>1.8553</v>
      </c>
      <c r="DK78">
        <v>1.85386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2.985</v>
      </c>
      <c r="DZ78">
        <v>0.035</v>
      </c>
      <c r="EA78">
        <v>2</v>
      </c>
      <c r="EB78">
        <v>289.923</v>
      </c>
      <c r="EC78">
        <v>452.257</v>
      </c>
      <c r="ED78">
        <v>16.5934</v>
      </c>
      <c r="EE78">
        <v>21.3</v>
      </c>
      <c r="EF78">
        <v>30.0001</v>
      </c>
      <c r="EG78">
        <v>21.2362</v>
      </c>
      <c r="EH78">
        <v>21.1992</v>
      </c>
      <c r="EI78">
        <v>11.4263</v>
      </c>
      <c r="EJ78">
        <v>21.7383</v>
      </c>
      <c r="EK78">
        <v>22.4485</v>
      </c>
      <c r="EL78">
        <v>16.5917</v>
      </c>
      <c r="EM78">
        <v>201.67</v>
      </c>
      <c r="EN78">
        <v>13.1303</v>
      </c>
      <c r="EO78">
        <v>102.009</v>
      </c>
      <c r="EP78">
        <v>102.489</v>
      </c>
    </row>
    <row r="79" spans="1:146">
      <c r="A79">
        <v>63</v>
      </c>
      <c r="B79">
        <v>1563470974.5</v>
      </c>
      <c r="C79">
        <v>124</v>
      </c>
      <c r="D79" t="s">
        <v>380</v>
      </c>
      <c r="E79" t="s">
        <v>381</v>
      </c>
      <c r="H79">
        <v>1563470964.16129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-0.0417487747034552</v>
      </c>
      <c r="AF79">
        <v>0.0468666569981667</v>
      </c>
      <c r="AG79">
        <v>3.49265544307481</v>
      </c>
      <c r="AH79">
        <v>193</v>
      </c>
      <c r="AI79">
        <v>39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1563470964.16129</v>
      </c>
      <c r="AU79">
        <v>157.666064516129</v>
      </c>
      <c r="AV79">
        <v>174.097064516129</v>
      </c>
      <c r="AW79">
        <v>13.8959387096774</v>
      </c>
      <c r="AX79">
        <v>13.0718064516129</v>
      </c>
      <c r="AY79">
        <v>499.998774193548</v>
      </c>
      <c r="AZ79">
        <v>100.596516129032</v>
      </c>
      <c r="BA79">
        <v>0.199990903225806</v>
      </c>
      <c r="BB79">
        <v>20.0031741935484</v>
      </c>
      <c r="BC79">
        <v>20.4367129032258</v>
      </c>
      <c r="BD79">
        <v>999.9</v>
      </c>
      <c r="BE79">
        <v>0</v>
      </c>
      <c r="BF79">
        <v>0</v>
      </c>
      <c r="BG79">
        <v>10008.2193548387</v>
      </c>
      <c r="BH79">
        <v>0</v>
      </c>
      <c r="BI79">
        <v>31.1333225806452</v>
      </c>
      <c r="BJ79">
        <v>1499.97612903226</v>
      </c>
      <c r="BK79">
        <v>0.973000903225806</v>
      </c>
      <c r="BL79">
        <v>0.0269989774193548</v>
      </c>
      <c r="BM79">
        <v>0</v>
      </c>
      <c r="BN79">
        <v>2.28914193548387</v>
      </c>
      <c r="BO79">
        <v>0</v>
      </c>
      <c r="BP79">
        <v>9214.08129032258</v>
      </c>
      <c r="BQ79">
        <v>13121.8032258065</v>
      </c>
      <c r="BR79">
        <v>38.316064516129</v>
      </c>
      <c r="BS79">
        <v>40.1971612903226</v>
      </c>
      <c r="BT79">
        <v>39.687</v>
      </c>
      <c r="BU79">
        <v>38.437</v>
      </c>
      <c r="BV79">
        <v>37.8363870967742</v>
      </c>
      <c r="BW79">
        <v>1459.47516129032</v>
      </c>
      <c r="BX79">
        <v>40.5006451612903</v>
      </c>
      <c r="BY79">
        <v>0</v>
      </c>
      <c r="BZ79">
        <v>1563471037.8</v>
      </c>
      <c r="CA79">
        <v>2.24405384615385</v>
      </c>
      <c r="CB79">
        <v>0.472355542007535</v>
      </c>
      <c r="CC79">
        <v>-59.3668377512608</v>
      </c>
      <c r="CD79">
        <v>9209.37461538462</v>
      </c>
      <c r="CE79">
        <v>15</v>
      </c>
      <c r="CF79">
        <v>1563470595</v>
      </c>
      <c r="CG79" t="s">
        <v>250</v>
      </c>
      <c r="CH79">
        <v>12</v>
      </c>
      <c r="CI79">
        <v>2.985</v>
      </c>
      <c r="CJ79">
        <v>0.035</v>
      </c>
      <c r="CK79">
        <v>400</v>
      </c>
      <c r="CL79">
        <v>13</v>
      </c>
      <c r="CM79">
        <v>0.34</v>
      </c>
      <c r="CN79">
        <v>0.13</v>
      </c>
      <c r="CO79">
        <v>-16.4263292682927</v>
      </c>
      <c r="CP79">
        <v>-2.58355191637627</v>
      </c>
      <c r="CQ79">
        <v>0.265630653391915</v>
      </c>
      <c r="CR79">
        <v>0</v>
      </c>
      <c r="CS79">
        <v>2.26046</v>
      </c>
      <c r="CT79">
        <v>-0.0577365269461533</v>
      </c>
      <c r="CU79">
        <v>0.196664651773375</v>
      </c>
      <c r="CV79">
        <v>1</v>
      </c>
      <c r="CW79">
        <v>0.823833317073171</v>
      </c>
      <c r="CX79">
        <v>0.150390167247386</v>
      </c>
      <c r="CY79">
        <v>0.015112513068346</v>
      </c>
      <c r="CZ79">
        <v>0</v>
      </c>
      <c r="DA79">
        <v>1</v>
      </c>
      <c r="DB79">
        <v>3</v>
      </c>
      <c r="DC79" t="s">
        <v>311</v>
      </c>
      <c r="DD79">
        <v>1.85577</v>
      </c>
      <c r="DE79">
        <v>1.8539</v>
      </c>
      <c r="DF79">
        <v>1.85501</v>
      </c>
      <c r="DG79">
        <v>1.85928</v>
      </c>
      <c r="DH79">
        <v>1.85364</v>
      </c>
      <c r="DI79">
        <v>1.85806</v>
      </c>
      <c r="DJ79">
        <v>1.85531</v>
      </c>
      <c r="DK79">
        <v>1.85385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2.985</v>
      </c>
      <c r="DZ79">
        <v>0.035</v>
      </c>
      <c r="EA79">
        <v>2</v>
      </c>
      <c r="EB79">
        <v>290.103</v>
      </c>
      <c r="EC79">
        <v>451.829</v>
      </c>
      <c r="ED79">
        <v>16.5932</v>
      </c>
      <c r="EE79">
        <v>21.3006</v>
      </c>
      <c r="EF79">
        <v>30.0003</v>
      </c>
      <c r="EG79">
        <v>21.2371</v>
      </c>
      <c r="EH79">
        <v>21.2001</v>
      </c>
      <c r="EI79">
        <v>11.5511</v>
      </c>
      <c r="EJ79">
        <v>21.7383</v>
      </c>
      <c r="EK79">
        <v>22.4485</v>
      </c>
      <c r="EL79">
        <v>16.5917</v>
      </c>
      <c r="EM79">
        <v>201.67</v>
      </c>
      <c r="EN79">
        <v>13.1325</v>
      </c>
      <c r="EO79">
        <v>102.009</v>
      </c>
      <c r="EP79">
        <v>102.49</v>
      </c>
    </row>
    <row r="80" spans="1:146">
      <c r="A80">
        <v>64</v>
      </c>
      <c r="B80">
        <v>1563470976.5</v>
      </c>
      <c r="C80">
        <v>126</v>
      </c>
      <c r="D80" t="s">
        <v>382</v>
      </c>
      <c r="E80" t="s">
        <v>383</v>
      </c>
      <c r="H80">
        <v>1563470966.16129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-0.0417431486327113</v>
      </c>
      <c r="AF80">
        <v>0.0468603412408858</v>
      </c>
      <c r="AG80">
        <v>3.49228357188304</v>
      </c>
      <c r="AH80">
        <v>192</v>
      </c>
      <c r="AI80">
        <v>38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1563470966.16129</v>
      </c>
      <c r="AU80">
        <v>160.913967741935</v>
      </c>
      <c r="AV80">
        <v>177.434290322581</v>
      </c>
      <c r="AW80">
        <v>13.900835483871</v>
      </c>
      <c r="AX80">
        <v>13.0733806451613</v>
      </c>
      <c r="AY80">
        <v>500.004548387097</v>
      </c>
      <c r="AZ80">
        <v>100.597129032258</v>
      </c>
      <c r="BA80">
        <v>0.200013064516129</v>
      </c>
      <c r="BB80">
        <v>20.0038548387097</v>
      </c>
      <c r="BC80">
        <v>20.4365161290323</v>
      </c>
      <c r="BD80">
        <v>999.9</v>
      </c>
      <c r="BE80">
        <v>0</v>
      </c>
      <c r="BF80">
        <v>0</v>
      </c>
      <c r="BG80">
        <v>10006.8096774194</v>
      </c>
      <c r="BH80">
        <v>0</v>
      </c>
      <c r="BI80">
        <v>31.1260580645161</v>
      </c>
      <c r="BJ80">
        <v>1499.97774193548</v>
      </c>
      <c r="BK80">
        <v>0.972999161290323</v>
      </c>
      <c r="BL80">
        <v>0.0270007516129032</v>
      </c>
      <c r="BM80">
        <v>0</v>
      </c>
      <c r="BN80">
        <v>2.28111290322581</v>
      </c>
      <c r="BO80">
        <v>0</v>
      </c>
      <c r="BP80">
        <v>9211.93129032258</v>
      </c>
      <c r="BQ80">
        <v>13121.8096774194</v>
      </c>
      <c r="BR80">
        <v>38.316064516129</v>
      </c>
      <c r="BS80">
        <v>40.2032580645161</v>
      </c>
      <c r="BT80">
        <v>39.687</v>
      </c>
      <c r="BU80">
        <v>38.441064516129</v>
      </c>
      <c r="BV80">
        <v>37.8404516129032</v>
      </c>
      <c r="BW80">
        <v>1459.47451612903</v>
      </c>
      <c r="BX80">
        <v>40.5029032258064</v>
      </c>
      <c r="BY80">
        <v>0</v>
      </c>
      <c r="BZ80">
        <v>1563471039.6</v>
      </c>
      <c r="CA80">
        <v>2.24647692307692</v>
      </c>
      <c r="CB80">
        <v>0.524164095749153</v>
      </c>
      <c r="CC80">
        <v>-33.0964104122189</v>
      </c>
      <c r="CD80">
        <v>9208.41884615385</v>
      </c>
      <c r="CE80">
        <v>15</v>
      </c>
      <c r="CF80">
        <v>1563470595</v>
      </c>
      <c r="CG80" t="s">
        <v>250</v>
      </c>
      <c r="CH80">
        <v>12</v>
      </c>
      <c r="CI80">
        <v>2.985</v>
      </c>
      <c r="CJ80">
        <v>0.035</v>
      </c>
      <c r="CK80">
        <v>400</v>
      </c>
      <c r="CL80">
        <v>13</v>
      </c>
      <c r="CM80">
        <v>0.34</v>
      </c>
      <c r="CN80">
        <v>0.13</v>
      </c>
      <c r="CO80">
        <v>-16.5111682926829</v>
      </c>
      <c r="CP80">
        <v>-2.53045505226447</v>
      </c>
      <c r="CQ80">
        <v>0.262039376522508</v>
      </c>
      <c r="CR80">
        <v>0</v>
      </c>
      <c r="CS80">
        <v>2.26287142857143</v>
      </c>
      <c r="CT80">
        <v>0.0439849624059736</v>
      </c>
      <c r="CU80">
        <v>0.189849669206873</v>
      </c>
      <c r="CV80">
        <v>1</v>
      </c>
      <c r="CW80">
        <v>0.827331097560976</v>
      </c>
      <c r="CX80">
        <v>0.116475177700337</v>
      </c>
      <c r="CY80">
        <v>0.0126781117386926</v>
      </c>
      <c r="CZ80">
        <v>0</v>
      </c>
      <c r="DA80">
        <v>1</v>
      </c>
      <c r="DB80">
        <v>3</v>
      </c>
      <c r="DC80" t="s">
        <v>311</v>
      </c>
      <c r="DD80">
        <v>1.85577</v>
      </c>
      <c r="DE80">
        <v>1.85389</v>
      </c>
      <c r="DF80">
        <v>1.855</v>
      </c>
      <c r="DG80">
        <v>1.85928</v>
      </c>
      <c r="DH80">
        <v>1.85364</v>
      </c>
      <c r="DI80">
        <v>1.85806</v>
      </c>
      <c r="DJ80">
        <v>1.85532</v>
      </c>
      <c r="DK80">
        <v>1.85385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2.985</v>
      </c>
      <c r="DZ80">
        <v>0.035</v>
      </c>
      <c r="EA80">
        <v>2</v>
      </c>
      <c r="EB80">
        <v>290.412</v>
      </c>
      <c r="EC80">
        <v>451.672</v>
      </c>
      <c r="ED80">
        <v>16.5923</v>
      </c>
      <c r="EE80">
        <v>21.3016</v>
      </c>
      <c r="EF80">
        <v>30.0001</v>
      </c>
      <c r="EG80">
        <v>21.238</v>
      </c>
      <c r="EH80">
        <v>21.2011</v>
      </c>
      <c r="EI80">
        <v>11.6897</v>
      </c>
      <c r="EJ80">
        <v>21.7383</v>
      </c>
      <c r="EK80">
        <v>22.4485</v>
      </c>
      <c r="EL80">
        <v>16.5845</v>
      </c>
      <c r="EM80">
        <v>206.67</v>
      </c>
      <c r="EN80">
        <v>13.1309</v>
      </c>
      <c r="EO80">
        <v>102.009</v>
      </c>
      <c r="EP80">
        <v>102.489</v>
      </c>
    </row>
    <row r="81" spans="1:146">
      <c r="A81">
        <v>65</v>
      </c>
      <c r="B81">
        <v>1563470978.5</v>
      </c>
      <c r="C81">
        <v>128</v>
      </c>
      <c r="D81" t="s">
        <v>384</v>
      </c>
      <c r="E81" t="s">
        <v>385</v>
      </c>
      <c r="H81">
        <v>1563470968.16129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-0.0417217545327669</v>
      </c>
      <c r="AF81">
        <v>0.0468363244894721</v>
      </c>
      <c r="AG81">
        <v>3.49086930756569</v>
      </c>
      <c r="AH81">
        <v>192</v>
      </c>
      <c r="AI81">
        <v>38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1563470968.16129</v>
      </c>
      <c r="AU81">
        <v>164.158741935484</v>
      </c>
      <c r="AV81">
        <v>180.792838709677</v>
      </c>
      <c r="AW81">
        <v>13.9053193548387</v>
      </c>
      <c r="AX81">
        <v>13.075964516129</v>
      </c>
      <c r="AY81">
        <v>500.00864516129</v>
      </c>
      <c r="AZ81">
        <v>100.597612903226</v>
      </c>
      <c r="BA81">
        <v>0.200014193548387</v>
      </c>
      <c r="BB81">
        <v>20.005435483871</v>
      </c>
      <c r="BC81">
        <v>20.4376290322581</v>
      </c>
      <c r="BD81">
        <v>999.9</v>
      </c>
      <c r="BE81">
        <v>0</v>
      </c>
      <c r="BF81">
        <v>0</v>
      </c>
      <c r="BG81">
        <v>10001.6329032258</v>
      </c>
      <c r="BH81">
        <v>0</v>
      </c>
      <c r="BI81">
        <v>31.1167032258065</v>
      </c>
      <c r="BJ81">
        <v>1499.99677419355</v>
      </c>
      <c r="BK81">
        <v>0.972998838709677</v>
      </c>
      <c r="BL81">
        <v>0.0270011</v>
      </c>
      <c r="BM81">
        <v>0</v>
      </c>
      <c r="BN81">
        <v>2.27238387096774</v>
      </c>
      <c r="BO81">
        <v>0</v>
      </c>
      <c r="BP81">
        <v>9210.83161290323</v>
      </c>
      <c r="BQ81">
        <v>13121.9774193548</v>
      </c>
      <c r="BR81">
        <v>38.3221612903226</v>
      </c>
      <c r="BS81">
        <v>40.2093548387097</v>
      </c>
      <c r="BT81">
        <v>39.687</v>
      </c>
      <c r="BU81">
        <v>38.4430967741935</v>
      </c>
      <c r="BV81">
        <v>37.8465483870968</v>
      </c>
      <c r="BW81">
        <v>1459.49258064516</v>
      </c>
      <c r="BX81">
        <v>40.5038709677419</v>
      </c>
      <c r="BY81">
        <v>0</v>
      </c>
      <c r="BZ81">
        <v>1563471041.4</v>
      </c>
      <c r="CA81">
        <v>2.24560769230769</v>
      </c>
      <c r="CB81">
        <v>-0.108512829892458</v>
      </c>
      <c r="CC81">
        <v>-0.778119703960778</v>
      </c>
      <c r="CD81">
        <v>9208.34307692308</v>
      </c>
      <c r="CE81">
        <v>15</v>
      </c>
      <c r="CF81">
        <v>1563470595</v>
      </c>
      <c r="CG81" t="s">
        <v>250</v>
      </c>
      <c r="CH81">
        <v>12</v>
      </c>
      <c r="CI81">
        <v>2.985</v>
      </c>
      <c r="CJ81">
        <v>0.035</v>
      </c>
      <c r="CK81">
        <v>400</v>
      </c>
      <c r="CL81">
        <v>13</v>
      </c>
      <c r="CM81">
        <v>0.34</v>
      </c>
      <c r="CN81">
        <v>0.13</v>
      </c>
      <c r="CO81">
        <v>-16.6250146341463</v>
      </c>
      <c r="CP81">
        <v>-2.69658815330965</v>
      </c>
      <c r="CQ81">
        <v>0.282161904362808</v>
      </c>
      <c r="CR81">
        <v>0</v>
      </c>
      <c r="CS81">
        <v>2.24902571428571</v>
      </c>
      <c r="CT81">
        <v>0.091207045009808</v>
      </c>
      <c r="CU81">
        <v>0.191482050397654</v>
      </c>
      <c r="CV81">
        <v>1</v>
      </c>
      <c r="CW81">
        <v>0.829355365853658</v>
      </c>
      <c r="CX81">
        <v>0.0651516167247432</v>
      </c>
      <c r="CY81">
        <v>0.010027154214763</v>
      </c>
      <c r="CZ81">
        <v>1</v>
      </c>
      <c r="DA81">
        <v>2</v>
      </c>
      <c r="DB81">
        <v>3</v>
      </c>
      <c r="DC81" t="s">
        <v>270</v>
      </c>
      <c r="DD81">
        <v>1.85576</v>
      </c>
      <c r="DE81">
        <v>1.85388</v>
      </c>
      <c r="DF81">
        <v>1.855</v>
      </c>
      <c r="DG81">
        <v>1.85928</v>
      </c>
      <c r="DH81">
        <v>1.85364</v>
      </c>
      <c r="DI81">
        <v>1.85806</v>
      </c>
      <c r="DJ81">
        <v>1.85531</v>
      </c>
      <c r="DK81">
        <v>1.85385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2.985</v>
      </c>
      <c r="DZ81">
        <v>0.035</v>
      </c>
      <c r="EA81">
        <v>2</v>
      </c>
      <c r="EB81">
        <v>290.268</v>
      </c>
      <c r="EC81">
        <v>451.669</v>
      </c>
      <c r="ED81">
        <v>16.5908</v>
      </c>
      <c r="EE81">
        <v>21.3018</v>
      </c>
      <c r="EF81">
        <v>30</v>
      </c>
      <c r="EG81">
        <v>21.2384</v>
      </c>
      <c r="EH81">
        <v>21.2024</v>
      </c>
      <c r="EI81">
        <v>11.8477</v>
      </c>
      <c r="EJ81">
        <v>21.7383</v>
      </c>
      <c r="EK81">
        <v>22.4485</v>
      </c>
      <c r="EL81">
        <v>16.5845</v>
      </c>
      <c r="EM81">
        <v>211.67</v>
      </c>
      <c r="EN81">
        <v>13.1283</v>
      </c>
      <c r="EO81">
        <v>102.008</v>
      </c>
      <c r="EP81">
        <v>102.487</v>
      </c>
    </row>
    <row r="82" spans="1:146">
      <c r="A82">
        <v>66</v>
      </c>
      <c r="B82">
        <v>1563470980.5</v>
      </c>
      <c r="C82">
        <v>130</v>
      </c>
      <c r="D82" t="s">
        <v>386</v>
      </c>
      <c r="E82" t="s">
        <v>387</v>
      </c>
      <c r="H82">
        <v>1563470970.16129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-0.0417090846460994</v>
      </c>
      <c r="AF82">
        <v>0.0468221014317448</v>
      </c>
      <c r="AG82">
        <v>3.49003164070775</v>
      </c>
      <c r="AH82">
        <v>192</v>
      </c>
      <c r="AI82">
        <v>38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1563470970.16129</v>
      </c>
      <c r="AU82">
        <v>167.407322580645</v>
      </c>
      <c r="AV82">
        <v>184.131612903226</v>
      </c>
      <c r="AW82">
        <v>13.909535483871</v>
      </c>
      <c r="AX82">
        <v>13.0788</v>
      </c>
      <c r="AY82">
        <v>500.009032258065</v>
      </c>
      <c r="AZ82">
        <v>100.597870967742</v>
      </c>
      <c r="BA82">
        <v>0.200005387096774</v>
      </c>
      <c r="BB82">
        <v>20.007164516129</v>
      </c>
      <c r="BC82">
        <v>20.439335483871</v>
      </c>
      <c r="BD82">
        <v>999.9</v>
      </c>
      <c r="BE82">
        <v>0</v>
      </c>
      <c r="BF82">
        <v>0</v>
      </c>
      <c r="BG82">
        <v>9998.57</v>
      </c>
      <c r="BH82">
        <v>0</v>
      </c>
      <c r="BI82">
        <v>31.1077</v>
      </c>
      <c r="BJ82">
        <v>1499.99096774194</v>
      </c>
      <c r="BK82">
        <v>0.972999</v>
      </c>
      <c r="BL82">
        <v>0.0270009612903226</v>
      </c>
      <c r="BM82">
        <v>0</v>
      </c>
      <c r="BN82">
        <v>2.28084516129032</v>
      </c>
      <c r="BO82">
        <v>0</v>
      </c>
      <c r="BP82">
        <v>9210.23290322581</v>
      </c>
      <c r="BQ82">
        <v>13121.9290322581</v>
      </c>
      <c r="BR82">
        <v>38.3282580645161</v>
      </c>
      <c r="BS82">
        <v>40.2134193548387</v>
      </c>
      <c r="BT82">
        <v>39.687</v>
      </c>
      <c r="BU82">
        <v>38.4491935483871</v>
      </c>
      <c r="BV82">
        <v>37.8506129032258</v>
      </c>
      <c r="BW82">
        <v>1459.48774193548</v>
      </c>
      <c r="BX82">
        <v>40.5032258064516</v>
      </c>
      <c r="BY82">
        <v>0</v>
      </c>
      <c r="BZ82">
        <v>1563471043.8</v>
      </c>
      <c r="CA82">
        <v>2.26912692307692</v>
      </c>
      <c r="CB82">
        <v>0.224345287692003</v>
      </c>
      <c r="CC82">
        <v>26.0772648855271</v>
      </c>
      <c r="CD82">
        <v>9209.30846153846</v>
      </c>
      <c r="CE82">
        <v>15</v>
      </c>
      <c r="CF82">
        <v>1563470595</v>
      </c>
      <c r="CG82" t="s">
        <v>250</v>
      </c>
      <c r="CH82">
        <v>12</v>
      </c>
      <c r="CI82">
        <v>2.985</v>
      </c>
      <c r="CJ82">
        <v>0.035</v>
      </c>
      <c r="CK82">
        <v>400</v>
      </c>
      <c r="CL82">
        <v>13</v>
      </c>
      <c r="CM82">
        <v>0.34</v>
      </c>
      <c r="CN82">
        <v>0.13</v>
      </c>
      <c r="CO82">
        <v>-16.717543902439</v>
      </c>
      <c r="CP82">
        <v>-3.011514982578</v>
      </c>
      <c r="CQ82">
        <v>0.311718342260837</v>
      </c>
      <c r="CR82">
        <v>0</v>
      </c>
      <c r="CS82">
        <v>2.25052857142857</v>
      </c>
      <c r="CT82">
        <v>0.295592969904417</v>
      </c>
      <c r="CU82">
        <v>0.203662571877293</v>
      </c>
      <c r="CV82">
        <v>1</v>
      </c>
      <c r="CW82">
        <v>0.830753243902439</v>
      </c>
      <c r="CX82">
        <v>0.0186053310104298</v>
      </c>
      <c r="CY82">
        <v>0.00789281197157011</v>
      </c>
      <c r="CZ82">
        <v>1</v>
      </c>
      <c r="DA82">
        <v>2</v>
      </c>
      <c r="DB82">
        <v>3</v>
      </c>
      <c r="DC82" t="s">
        <v>270</v>
      </c>
      <c r="DD82">
        <v>1.85577</v>
      </c>
      <c r="DE82">
        <v>1.85387</v>
      </c>
      <c r="DF82">
        <v>1.855</v>
      </c>
      <c r="DG82">
        <v>1.85928</v>
      </c>
      <c r="DH82">
        <v>1.85364</v>
      </c>
      <c r="DI82">
        <v>1.85806</v>
      </c>
      <c r="DJ82">
        <v>1.8553</v>
      </c>
      <c r="DK82">
        <v>1.85385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2.985</v>
      </c>
      <c r="DZ82">
        <v>0.035</v>
      </c>
      <c r="EA82">
        <v>2</v>
      </c>
      <c r="EB82">
        <v>290.312</v>
      </c>
      <c r="EC82">
        <v>451.24</v>
      </c>
      <c r="ED82">
        <v>16.5879</v>
      </c>
      <c r="EE82">
        <v>21.302</v>
      </c>
      <c r="EF82">
        <v>30.0001</v>
      </c>
      <c r="EG82">
        <v>21.2393</v>
      </c>
      <c r="EH82">
        <v>21.2032</v>
      </c>
      <c r="EI82">
        <v>11.9719</v>
      </c>
      <c r="EJ82">
        <v>21.7383</v>
      </c>
      <c r="EK82">
        <v>22.4485</v>
      </c>
      <c r="EL82">
        <v>16.5845</v>
      </c>
      <c r="EM82">
        <v>211.67</v>
      </c>
      <c r="EN82">
        <v>13.1253</v>
      </c>
      <c r="EO82">
        <v>102.008</v>
      </c>
      <c r="EP82">
        <v>102.486</v>
      </c>
    </row>
    <row r="83" spans="1:146">
      <c r="A83">
        <v>67</v>
      </c>
      <c r="B83">
        <v>1563470982.5</v>
      </c>
      <c r="C83">
        <v>132</v>
      </c>
      <c r="D83" t="s">
        <v>388</v>
      </c>
      <c r="E83" t="s">
        <v>389</v>
      </c>
      <c r="H83">
        <v>1563470972.16129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-0.0417042467956044</v>
      </c>
      <c r="AF83">
        <v>0.0468166705207452</v>
      </c>
      <c r="AG83">
        <v>3.48971176377081</v>
      </c>
      <c r="AH83">
        <v>193</v>
      </c>
      <c r="AI83">
        <v>39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1563470972.16129</v>
      </c>
      <c r="AU83">
        <v>170.658322580645</v>
      </c>
      <c r="AV83">
        <v>187.472225806452</v>
      </c>
      <c r="AW83">
        <v>13.9134</v>
      </c>
      <c r="AX83">
        <v>13.081735483871</v>
      </c>
      <c r="AY83">
        <v>500.007580645161</v>
      </c>
      <c r="AZ83">
        <v>100.597967741935</v>
      </c>
      <c r="BA83">
        <v>0.200012064516129</v>
      </c>
      <c r="BB83">
        <v>20.0087838709677</v>
      </c>
      <c r="BC83">
        <v>20.4412580645161</v>
      </c>
      <c r="BD83">
        <v>999.9</v>
      </c>
      <c r="BE83">
        <v>0</v>
      </c>
      <c r="BF83">
        <v>0</v>
      </c>
      <c r="BG83">
        <v>9997.40064516129</v>
      </c>
      <c r="BH83">
        <v>0</v>
      </c>
      <c r="BI83">
        <v>31.0996806451613</v>
      </c>
      <c r="BJ83">
        <v>1499.99516129032</v>
      </c>
      <c r="BK83">
        <v>0.972998516129032</v>
      </c>
      <c r="BL83">
        <v>0.0270014709677419</v>
      </c>
      <c r="BM83">
        <v>0</v>
      </c>
      <c r="BN83">
        <v>2.27131612903226</v>
      </c>
      <c r="BO83">
        <v>0</v>
      </c>
      <c r="BP83">
        <v>9210.15161290322</v>
      </c>
      <c r="BQ83">
        <v>13121.9548387097</v>
      </c>
      <c r="BR83">
        <v>38.3343548387097</v>
      </c>
      <c r="BS83">
        <v>40.2195161290323</v>
      </c>
      <c r="BT83">
        <v>39.687</v>
      </c>
      <c r="BU83">
        <v>38.4552903225806</v>
      </c>
      <c r="BV83">
        <v>37.8546774193548</v>
      </c>
      <c r="BW83">
        <v>1459.49129032258</v>
      </c>
      <c r="BX83">
        <v>40.5041935483871</v>
      </c>
      <c r="BY83">
        <v>0</v>
      </c>
      <c r="BZ83">
        <v>1563471045.6</v>
      </c>
      <c r="CA83">
        <v>2.25801153846154</v>
      </c>
      <c r="CB83">
        <v>-0.0476273568119239</v>
      </c>
      <c r="CC83">
        <v>39.5873503561574</v>
      </c>
      <c r="CD83">
        <v>9209.89346153846</v>
      </c>
      <c r="CE83">
        <v>15</v>
      </c>
      <c r="CF83">
        <v>1563470595</v>
      </c>
      <c r="CG83" t="s">
        <v>250</v>
      </c>
      <c r="CH83">
        <v>12</v>
      </c>
      <c r="CI83">
        <v>2.985</v>
      </c>
      <c r="CJ83">
        <v>0.035</v>
      </c>
      <c r="CK83">
        <v>400</v>
      </c>
      <c r="CL83">
        <v>13</v>
      </c>
      <c r="CM83">
        <v>0.34</v>
      </c>
      <c r="CN83">
        <v>0.13</v>
      </c>
      <c r="CO83">
        <v>-16.804343902439</v>
      </c>
      <c r="CP83">
        <v>-3.13316655052271</v>
      </c>
      <c r="CQ83">
        <v>0.32165348424389</v>
      </c>
      <c r="CR83">
        <v>0</v>
      </c>
      <c r="CS83">
        <v>2.2486</v>
      </c>
      <c r="CT83">
        <v>0.250122471126445</v>
      </c>
      <c r="CU83">
        <v>0.198244178440917</v>
      </c>
      <c r="CV83">
        <v>1</v>
      </c>
      <c r="CW83">
        <v>0.831678292682927</v>
      </c>
      <c r="CX83">
        <v>-0.0104869547038314</v>
      </c>
      <c r="CY83">
        <v>0.00679770692055427</v>
      </c>
      <c r="CZ83">
        <v>1</v>
      </c>
      <c r="DA83">
        <v>2</v>
      </c>
      <c r="DB83">
        <v>3</v>
      </c>
      <c r="DC83" t="s">
        <v>270</v>
      </c>
      <c r="DD83">
        <v>1.85577</v>
      </c>
      <c r="DE83">
        <v>1.85385</v>
      </c>
      <c r="DF83">
        <v>1.85498</v>
      </c>
      <c r="DG83">
        <v>1.85928</v>
      </c>
      <c r="DH83">
        <v>1.85364</v>
      </c>
      <c r="DI83">
        <v>1.85806</v>
      </c>
      <c r="DJ83">
        <v>1.85531</v>
      </c>
      <c r="DK83">
        <v>1.85385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2.985</v>
      </c>
      <c r="DZ83">
        <v>0.035</v>
      </c>
      <c r="EA83">
        <v>2</v>
      </c>
      <c r="EB83">
        <v>290.258</v>
      </c>
      <c r="EC83">
        <v>451.038</v>
      </c>
      <c r="ED83">
        <v>16.5851</v>
      </c>
      <c r="EE83">
        <v>21.3029</v>
      </c>
      <c r="EF83">
        <v>30.0003</v>
      </c>
      <c r="EG83">
        <v>21.2402</v>
      </c>
      <c r="EH83">
        <v>21.2041</v>
      </c>
      <c r="EI83">
        <v>12.1111</v>
      </c>
      <c r="EJ83">
        <v>21.7383</v>
      </c>
      <c r="EK83">
        <v>22.4485</v>
      </c>
      <c r="EL83">
        <v>16.5682</v>
      </c>
      <c r="EM83">
        <v>216.67</v>
      </c>
      <c r="EN83">
        <v>13.1253</v>
      </c>
      <c r="EO83">
        <v>102.008</v>
      </c>
      <c r="EP83">
        <v>102.487</v>
      </c>
    </row>
    <row r="84" spans="1:146">
      <c r="A84">
        <v>68</v>
      </c>
      <c r="B84">
        <v>1563470984.5</v>
      </c>
      <c r="C84">
        <v>134</v>
      </c>
      <c r="D84" t="s">
        <v>390</v>
      </c>
      <c r="E84" t="s">
        <v>391</v>
      </c>
      <c r="H84">
        <v>1563470974.16129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-0.0417040250977459</v>
      </c>
      <c r="AF84">
        <v>0.0468164216454772</v>
      </c>
      <c r="AG84">
        <v>3.48969710487706</v>
      </c>
      <c r="AH84">
        <v>193</v>
      </c>
      <c r="AI84">
        <v>39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1563470974.16129</v>
      </c>
      <c r="AU84">
        <v>173.907903225806</v>
      </c>
      <c r="AV84">
        <v>190.828129032258</v>
      </c>
      <c r="AW84">
        <v>13.9170677419355</v>
      </c>
      <c r="AX84">
        <v>13.0847290322581</v>
      </c>
      <c r="AY84">
        <v>500.003774193548</v>
      </c>
      <c r="AZ84">
        <v>100.597838709677</v>
      </c>
      <c r="BA84">
        <v>0.199998709677419</v>
      </c>
      <c r="BB84">
        <v>20.0104419354839</v>
      </c>
      <c r="BC84">
        <v>20.4429548387097</v>
      </c>
      <c r="BD84">
        <v>999.9</v>
      </c>
      <c r="BE84">
        <v>0</v>
      </c>
      <c r="BF84">
        <v>0</v>
      </c>
      <c r="BG84">
        <v>9997.36032258065</v>
      </c>
      <c r="BH84">
        <v>0</v>
      </c>
      <c r="BI84">
        <v>31.0921096774194</v>
      </c>
      <c r="BJ84">
        <v>1499.98806451613</v>
      </c>
      <c r="BK84">
        <v>0.972998516129032</v>
      </c>
      <c r="BL84">
        <v>0.0270014548387097</v>
      </c>
      <c r="BM84">
        <v>0</v>
      </c>
      <c r="BN84">
        <v>2.31444193548387</v>
      </c>
      <c r="BO84">
        <v>0</v>
      </c>
      <c r="BP84">
        <v>9209.9964516129</v>
      </c>
      <c r="BQ84">
        <v>13121.8935483871</v>
      </c>
      <c r="BR84">
        <v>38.3404516129032</v>
      </c>
      <c r="BS84">
        <v>40.2256129032258</v>
      </c>
      <c r="BT84">
        <v>39.687</v>
      </c>
      <c r="BU84">
        <v>38.4613870967742</v>
      </c>
      <c r="BV84">
        <v>37.8567096774194</v>
      </c>
      <c r="BW84">
        <v>1459.48516129032</v>
      </c>
      <c r="BX84">
        <v>40.5035483870968</v>
      </c>
      <c r="BY84">
        <v>0</v>
      </c>
      <c r="BZ84">
        <v>1563471047.4</v>
      </c>
      <c r="CA84">
        <v>2.27703076923077</v>
      </c>
      <c r="CB84">
        <v>-0.239705992771539</v>
      </c>
      <c r="CC84">
        <v>54.2687178921481</v>
      </c>
      <c r="CD84">
        <v>9209.37</v>
      </c>
      <c r="CE84">
        <v>15</v>
      </c>
      <c r="CF84">
        <v>1563470595</v>
      </c>
      <c r="CG84" t="s">
        <v>250</v>
      </c>
      <c r="CH84">
        <v>12</v>
      </c>
      <c r="CI84">
        <v>2.985</v>
      </c>
      <c r="CJ84">
        <v>0.035</v>
      </c>
      <c r="CK84">
        <v>400</v>
      </c>
      <c r="CL84">
        <v>13</v>
      </c>
      <c r="CM84">
        <v>0.34</v>
      </c>
      <c r="CN84">
        <v>0.13</v>
      </c>
      <c r="CO84">
        <v>-16.9123682926829</v>
      </c>
      <c r="CP84">
        <v>-3.14845714285725</v>
      </c>
      <c r="CQ84">
        <v>0.323028532636182</v>
      </c>
      <c r="CR84">
        <v>0</v>
      </c>
      <c r="CS84">
        <v>2.27048</v>
      </c>
      <c r="CT84">
        <v>0.261125636007473</v>
      </c>
      <c r="CU84">
        <v>0.196963746918056</v>
      </c>
      <c r="CV84">
        <v>1</v>
      </c>
      <c r="CW84">
        <v>0.832308073170732</v>
      </c>
      <c r="CX84">
        <v>-0.0251497421602714</v>
      </c>
      <c r="CY84">
        <v>0.00639025114736137</v>
      </c>
      <c r="CZ84">
        <v>1</v>
      </c>
      <c r="DA84">
        <v>2</v>
      </c>
      <c r="DB84">
        <v>3</v>
      </c>
      <c r="DC84" t="s">
        <v>270</v>
      </c>
      <c r="DD84">
        <v>1.85577</v>
      </c>
      <c r="DE84">
        <v>1.85386</v>
      </c>
      <c r="DF84">
        <v>1.85496</v>
      </c>
      <c r="DG84">
        <v>1.85928</v>
      </c>
      <c r="DH84">
        <v>1.85364</v>
      </c>
      <c r="DI84">
        <v>1.85806</v>
      </c>
      <c r="DJ84">
        <v>1.85532</v>
      </c>
      <c r="DK84">
        <v>1.85384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2.985</v>
      </c>
      <c r="DZ84">
        <v>0.035</v>
      </c>
      <c r="EA84">
        <v>2</v>
      </c>
      <c r="EB84">
        <v>289.987</v>
      </c>
      <c r="EC84">
        <v>450.885</v>
      </c>
      <c r="ED84">
        <v>16.5798</v>
      </c>
      <c r="EE84">
        <v>21.3036</v>
      </c>
      <c r="EF84">
        <v>30.0002</v>
      </c>
      <c r="EG84">
        <v>21.2411</v>
      </c>
      <c r="EH84">
        <v>21.2055</v>
      </c>
      <c r="EI84">
        <v>12.2713</v>
      </c>
      <c r="EJ84">
        <v>21.7383</v>
      </c>
      <c r="EK84">
        <v>22.4485</v>
      </c>
      <c r="EL84">
        <v>16.5682</v>
      </c>
      <c r="EM84">
        <v>221.67</v>
      </c>
      <c r="EN84">
        <v>13.1253</v>
      </c>
      <c r="EO84">
        <v>102.008</v>
      </c>
      <c r="EP84">
        <v>102.487</v>
      </c>
    </row>
    <row r="85" spans="1:146">
      <c r="A85">
        <v>69</v>
      </c>
      <c r="B85">
        <v>1563470986.5</v>
      </c>
      <c r="C85">
        <v>136</v>
      </c>
      <c r="D85" t="s">
        <v>392</v>
      </c>
      <c r="E85" t="s">
        <v>393</v>
      </c>
      <c r="H85">
        <v>1563470976.16129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-0.0417034202261769</v>
      </c>
      <c r="AF85">
        <v>0.0468157426241514</v>
      </c>
      <c r="AG85">
        <v>3.48965710999913</v>
      </c>
      <c r="AH85">
        <v>192</v>
      </c>
      <c r="AI85">
        <v>38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1563470976.16129</v>
      </c>
      <c r="AU85">
        <v>177.159903225806</v>
      </c>
      <c r="AV85">
        <v>194.162548387097</v>
      </c>
      <c r="AW85">
        <v>13.9206935483871</v>
      </c>
      <c r="AX85">
        <v>13.0877903225806</v>
      </c>
      <c r="AY85">
        <v>500.003322580645</v>
      </c>
      <c r="AZ85">
        <v>100.597580645161</v>
      </c>
      <c r="BA85">
        <v>0.19998935483871</v>
      </c>
      <c r="BB85">
        <v>20.0121548387097</v>
      </c>
      <c r="BC85">
        <v>20.4442258064516</v>
      </c>
      <c r="BD85">
        <v>999.9</v>
      </c>
      <c r="BE85">
        <v>0</v>
      </c>
      <c r="BF85">
        <v>0</v>
      </c>
      <c r="BG85">
        <v>9997.24096774193</v>
      </c>
      <c r="BH85">
        <v>0</v>
      </c>
      <c r="BI85">
        <v>31.0863161290323</v>
      </c>
      <c r="BJ85">
        <v>1499.99</v>
      </c>
      <c r="BK85">
        <v>0.972998677419355</v>
      </c>
      <c r="BL85">
        <v>0.0270013096774194</v>
      </c>
      <c r="BM85">
        <v>0</v>
      </c>
      <c r="BN85">
        <v>2.29927419354839</v>
      </c>
      <c r="BO85">
        <v>0</v>
      </c>
      <c r="BP85">
        <v>9209.15451612903</v>
      </c>
      <c r="BQ85">
        <v>13121.9096774194</v>
      </c>
      <c r="BR85">
        <v>38.3465483870968</v>
      </c>
      <c r="BS85">
        <v>40.2317096774194</v>
      </c>
      <c r="BT85">
        <v>39.687</v>
      </c>
      <c r="BU85">
        <v>38.4674838709677</v>
      </c>
      <c r="BV85">
        <v>37.8607741935484</v>
      </c>
      <c r="BW85">
        <v>1459.48774193548</v>
      </c>
      <c r="BX85">
        <v>40.5025806451613</v>
      </c>
      <c r="BY85">
        <v>0</v>
      </c>
      <c r="BZ85">
        <v>1563471049.8</v>
      </c>
      <c r="CA85">
        <v>2.2637</v>
      </c>
      <c r="CB85">
        <v>0.0572034064796137</v>
      </c>
      <c r="CC85">
        <v>4.89059839291215</v>
      </c>
      <c r="CD85">
        <v>9208.84576923077</v>
      </c>
      <c r="CE85">
        <v>15</v>
      </c>
      <c r="CF85">
        <v>1563470595</v>
      </c>
      <c r="CG85" t="s">
        <v>250</v>
      </c>
      <c r="CH85">
        <v>12</v>
      </c>
      <c r="CI85">
        <v>2.985</v>
      </c>
      <c r="CJ85">
        <v>0.035</v>
      </c>
      <c r="CK85">
        <v>400</v>
      </c>
      <c r="CL85">
        <v>13</v>
      </c>
      <c r="CM85">
        <v>0.34</v>
      </c>
      <c r="CN85">
        <v>0.13</v>
      </c>
      <c r="CO85">
        <v>-16.9975878048781</v>
      </c>
      <c r="CP85">
        <v>-3.10461114982573</v>
      </c>
      <c r="CQ85">
        <v>0.320486613392001</v>
      </c>
      <c r="CR85">
        <v>0</v>
      </c>
      <c r="CS85">
        <v>2.2595</v>
      </c>
      <c r="CT85">
        <v>-0.047938408896612</v>
      </c>
      <c r="CU85">
        <v>0.199750525835174</v>
      </c>
      <c r="CV85">
        <v>1</v>
      </c>
      <c r="CW85">
        <v>0.832863195121951</v>
      </c>
      <c r="CX85">
        <v>-0.0296431358884988</v>
      </c>
      <c r="CY85">
        <v>0.00626388165799307</v>
      </c>
      <c r="CZ85">
        <v>1</v>
      </c>
      <c r="DA85">
        <v>2</v>
      </c>
      <c r="DB85">
        <v>3</v>
      </c>
      <c r="DC85" t="s">
        <v>270</v>
      </c>
      <c r="DD85">
        <v>1.85577</v>
      </c>
      <c r="DE85">
        <v>1.85389</v>
      </c>
      <c r="DF85">
        <v>1.85499</v>
      </c>
      <c r="DG85">
        <v>1.85928</v>
      </c>
      <c r="DH85">
        <v>1.85364</v>
      </c>
      <c r="DI85">
        <v>1.85806</v>
      </c>
      <c r="DJ85">
        <v>1.85531</v>
      </c>
      <c r="DK85">
        <v>1.85385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2.985</v>
      </c>
      <c r="DZ85">
        <v>0.035</v>
      </c>
      <c r="EA85">
        <v>2</v>
      </c>
      <c r="EB85">
        <v>290.462</v>
      </c>
      <c r="EC85">
        <v>450.427</v>
      </c>
      <c r="ED85">
        <v>16.5726</v>
      </c>
      <c r="EE85">
        <v>21.3038</v>
      </c>
      <c r="EF85">
        <v>30.0003</v>
      </c>
      <c r="EG85">
        <v>21.242</v>
      </c>
      <c r="EH85">
        <v>21.2064</v>
      </c>
      <c r="EI85">
        <v>12.3946</v>
      </c>
      <c r="EJ85">
        <v>21.7383</v>
      </c>
      <c r="EK85">
        <v>22.4485</v>
      </c>
      <c r="EL85">
        <v>16.5468</v>
      </c>
      <c r="EM85">
        <v>221.67</v>
      </c>
      <c r="EN85">
        <v>13.1253</v>
      </c>
      <c r="EO85">
        <v>102.009</v>
      </c>
      <c r="EP85">
        <v>102.487</v>
      </c>
    </row>
    <row r="86" spans="1:146">
      <c r="A86">
        <v>70</v>
      </c>
      <c r="B86">
        <v>1563470988.5</v>
      </c>
      <c r="C86">
        <v>138</v>
      </c>
      <c r="D86" t="s">
        <v>394</v>
      </c>
      <c r="E86" t="s">
        <v>395</v>
      </c>
      <c r="H86">
        <v>1563470978.16129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-0.0416868692632209</v>
      </c>
      <c r="AF86">
        <v>0.0467971627182893</v>
      </c>
      <c r="AG86">
        <v>3.48856266054409</v>
      </c>
      <c r="AH86">
        <v>192</v>
      </c>
      <c r="AI86">
        <v>38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1563470978.16129</v>
      </c>
      <c r="AU86">
        <v>180.413387096774</v>
      </c>
      <c r="AV86">
        <v>197.500516129032</v>
      </c>
      <c r="AW86">
        <v>13.9242709677419</v>
      </c>
      <c r="AX86">
        <v>13.0909741935484</v>
      </c>
      <c r="AY86">
        <v>500.004838709677</v>
      </c>
      <c r="AZ86">
        <v>100.597419354839</v>
      </c>
      <c r="BA86">
        <v>0.200008419354839</v>
      </c>
      <c r="BB86">
        <v>20.0137870967742</v>
      </c>
      <c r="BC86">
        <v>20.4451935483871</v>
      </c>
      <c r="BD86">
        <v>999.9</v>
      </c>
      <c r="BE86">
        <v>0</v>
      </c>
      <c r="BF86">
        <v>0</v>
      </c>
      <c r="BG86">
        <v>9993.28935483871</v>
      </c>
      <c r="BH86">
        <v>0</v>
      </c>
      <c r="BI86">
        <v>31.0833709677419</v>
      </c>
      <c r="BJ86">
        <v>1500.00193548387</v>
      </c>
      <c r="BK86">
        <v>0.972998193548387</v>
      </c>
      <c r="BL86">
        <v>0.0270018096774194</v>
      </c>
      <c r="BM86">
        <v>0</v>
      </c>
      <c r="BN86">
        <v>2.29005806451613</v>
      </c>
      <c r="BO86">
        <v>0</v>
      </c>
      <c r="BP86">
        <v>9208.59709677419</v>
      </c>
      <c r="BQ86">
        <v>13122.0096774194</v>
      </c>
      <c r="BR86">
        <v>38.3526451612903</v>
      </c>
      <c r="BS86">
        <v>40.2378064516129</v>
      </c>
      <c r="BT86">
        <v>39.691064516129</v>
      </c>
      <c r="BU86">
        <v>38.4735806451613</v>
      </c>
      <c r="BV86">
        <v>37.8628064516129</v>
      </c>
      <c r="BW86">
        <v>1459.49935483871</v>
      </c>
      <c r="BX86">
        <v>40.5032258064516</v>
      </c>
      <c r="BY86">
        <v>0</v>
      </c>
      <c r="BZ86">
        <v>1563471051.6</v>
      </c>
      <c r="CA86">
        <v>2.25276153846154</v>
      </c>
      <c r="CB86">
        <v>-0.75258121110623</v>
      </c>
      <c r="CC86">
        <v>-22.2611964006225</v>
      </c>
      <c r="CD86">
        <v>9209.38923076923</v>
      </c>
      <c r="CE86">
        <v>15</v>
      </c>
      <c r="CF86">
        <v>1563470595</v>
      </c>
      <c r="CG86" t="s">
        <v>250</v>
      </c>
      <c r="CH86">
        <v>12</v>
      </c>
      <c r="CI86">
        <v>2.985</v>
      </c>
      <c r="CJ86">
        <v>0.035</v>
      </c>
      <c r="CK86">
        <v>400</v>
      </c>
      <c r="CL86">
        <v>13</v>
      </c>
      <c r="CM86">
        <v>0.34</v>
      </c>
      <c r="CN86">
        <v>0.13</v>
      </c>
      <c r="CO86">
        <v>-17.0794926829268</v>
      </c>
      <c r="CP86">
        <v>-2.83944459930305</v>
      </c>
      <c r="CQ86">
        <v>0.300131954224238</v>
      </c>
      <c r="CR86">
        <v>0</v>
      </c>
      <c r="CS86">
        <v>2.25462571428571</v>
      </c>
      <c r="CT86">
        <v>-0.120929230292233</v>
      </c>
      <c r="CU86">
        <v>0.200547140653986</v>
      </c>
      <c r="CV86">
        <v>1</v>
      </c>
      <c r="CW86">
        <v>0.83324</v>
      </c>
      <c r="CX86">
        <v>-0.0236725923344894</v>
      </c>
      <c r="CY86">
        <v>0.00635990885423261</v>
      </c>
      <c r="CZ86">
        <v>1</v>
      </c>
      <c r="DA86">
        <v>2</v>
      </c>
      <c r="DB86">
        <v>3</v>
      </c>
      <c r="DC86" t="s">
        <v>270</v>
      </c>
      <c r="DD86">
        <v>1.85577</v>
      </c>
      <c r="DE86">
        <v>1.85392</v>
      </c>
      <c r="DF86">
        <v>1.85501</v>
      </c>
      <c r="DG86">
        <v>1.85928</v>
      </c>
      <c r="DH86">
        <v>1.85364</v>
      </c>
      <c r="DI86">
        <v>1.85806</v>
      </c>
      <c r="DJ86">
        <v>1.85531</v>
      </c>
      <c r="DK86">
        <v>1.85387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2.985</v>
      </c>
      <c r="DZ86">
        <v>0.035</v>
      </c>
      <c r="EA86">
        <v>2</v>
      </c>
      <c r="EB86">
        <v>290.712</v>
      </c>
      <c r="EC86">
        <v>450.225</v>
      </c>
      <c r="ED86">
        <v>16.5659</v>
      </c>
      <c r="EE86">
        <v>21.3047</v>
      </c>
      <c r="EF86">
        <v>30.0003</v>
      </c>
      <c r="EG86">
        <v>21.2429</v>
      </c>
      <c r="EH86">
        <v>21.2073</v>
      </c>
      <c r="EI86">
        <v>12.5363</v>
      </c>
      <c r="EJ86">
        <v>21.7383</v>
      </c>
      <c r="EK86">
        <v>22.4485</v>
      </c>
      <c r="EL86">
        <v>16.5468</v>
      </c>
      <c r="EM86">
        <v>226.67</v>
      </c>
      <c r="EN86">
        <v>13.1253</v>
      </c>
      <c r="EO86">
        <v>102.008</v>
      </c>
      <c r="EP86">
        <v>102.487</v>
      </c>
    </row>
    <row r="87" spans="1:146">
      <c r="A87">
        <v>71</v>
      </c>
      <c r="B87">
        <v>1563470990.5</v>
      </c>
      <c r="C87">
        <v>140</v>
      </c>
      <c r="D87" t="s">
        <v>396</v>
      </c>
      <c r="E87" t="s">
        <v>397</v>
      </c>
      <c r="H87">
        <v>1563470980.16129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-0.0416908126037298</v>
      </c>
      <c r="AF87">
        <v>0.0468015894634661</v>
      </c>
      <c r="AG87">
        <v>3.48882343177586</v>
      </c>
      <c r="AH87">
        <v>192</v>
      </c>
      <c r="AI87">
        <v>38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1563470980.16129</v>
      </c>
      <c r="AU87">
        <v>183.666129032258</v>
      </c>
      <c r="AV87">
        <v>200.854516129032</v>
      </c>
      <c r="AW87">
        <v>13.9278064516129</v>
      </c>
      <c r="AX87">
        <v>13.0941806451613</v>
      </c>
      <c r="AY87">
        <v>499.999483870968</v>
      </c>
      <c r="AZ87">
        <v>100.597193548387</v>
      </c>
      <c r="BA87">
        <v>0.199987774193548</v>
      </c>
      <c r="BB87">
        <v>20.0156806451613</v>
      </c>
      <c r="BC87">
        <v>20.4459451612903</v>
      </c>
      <c r="BD87">
        <v>999.9</v>
      </c>
      <c r="BE87">
        <v>0</v>
      </c>
      <c r="BF87">
        <v>0</v>
      </c>
      <c r="BG87">
        <v>9994.25709677419</v>
      </c>
      <c r="BH87">
        <v>0</v>
      </c>
      <c r="BI87">
        <v>31.0726806451613</v>
      </c>
      <c r="BJ87">
        <v>1499.98838709677</v>
      </c>
      <c r="BK87">
        <v>0.972998677419355</v>
      </c>
      <c r="BL87">
        <v>0.0270013161290323</v>
      </c>
      <c r="BM87">
        <v>0</v>
      </c>
      <c r="BN87">
        <v>2.27322903225806</v>
      </c>
      <c r="BO87">
        <v>0</v>
      </c>
      <c r="BP87">
        <v>9207.27903225806</v>
      </c>
      <c r="BQ87">
        <v>13121.8935483871</v>
      </c>
      <c r="BR87">
        <v>38.3587419354839</v>
      </c>
      <c r="BS87">
        <v>40.2418709677419</v>
      </c>
      <c r="BT87">
        <v>39.6951290322581</v>
      </c>
      <c r="BU87">
        <v>38.4796774193548</v>
      </c>
      <c r="BV87">
        <v>37.8668709677419</v>
      </c>
      <c r="BW87">
        <v>1459.48774193548</v>
      </c>
      <c r="BX87">
        <v>40.5012903225806</v>
      </c>
      <c r="BY87">
        <v>0</v>
      </c>
      <c r="BZ87">
        <v>1563471053.4</v>
      </c>
      <c r="CA87">
        <v>2.2188</v>
      </c>
      <c r="CB87">
        <v>-0.726331631772438</v>
      </c>
      <c r="CC87">
        <v>-68.2543590185424</v>
      </c>
      <c r="CD87">
        <v>9208.35076923077</v>
      </c>
      <c r="CE87">
        <v>15</v>
      </c>
      <c r="CF87">
        <v>1563470595</v>
      </c>
      <c r="CG87" t="s">
        <v>250</v>
      </c>
      <c r="CH87">
        <v>12</v>
      </c>
      <c r="CI87">
        <v>2.985</v>
      </c>
      <c r="CJ87">
        <v>0.035</v>
      </c>
      <c r="CK87">
        <v>400</v>
      </c>
      <c r="CL87">
        <v>13</v>
      </c>
      <c r="CM87">
        <v>0.34</v>
      </c>
      <c r="CN87">
        <v>0.13</v>
      </c>
      <c r="CO87">
        <v>-17.1821731707317</v>
      </c>
      <c r="CP87">
        <v>-2.56405714285682</v>
      </c>
      <c r="CQ87">
        <v>0.270998944309338</v>
      </c>
      <c r="CR87">
        <v>0</v>
      </c>
      <c r="CS87">
        <v>2.24259428571429</v>
      </c>
      <c r="CT87">
        <v>-0.598865753424602</v>
      </c>
      <c r="CU87">
        <v>0.206660375554894</v>
      </c>
      <c r="CV87">
        <v>1</v>
      </c>
      <c r="CW87">
        <v>0.833536585365854</v>
      </c>
      <c r="CX87">
        <v>-0.00548935191636219</v>
      </c>
      <c r="CY87">
        <v>0.0066042504900553</v>
      </c>
      <c r="CZ87">
        <v>1</v>
      </c>
      <c r="DA87">
        <v>2</v>
      </c>
      <c r="DB87">
        <v>3</v>
      </c>
      <c r="DC87" t="s">
        <v>270</v>
      </c>
      <c r="DD87">
        <v>1.85577</v>
      </c>
      <c r="DE87">
        <v>1.85392</v>
      </c>
      <c r="DF87">
        <v>1.85501</v>
      </c>
      <c r="DG87">
        <v>1.85928</v>
      </c>
      <c r="DH87">
        <v>1.85364</v>
      </c>
      <c r="DI87">
        <v>1.85806</v>
      </c>
      <c r="DJ87">
        <v>1.85532</v>
      </c>
      <c r="DK87">
        <v>1.85387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2.985</v>
      </c>
      <c r="DZ87">
        <v>0.035</v>
      </c>
      <c r="EA87">
        <v>2</v>
      </c>
      <c r="EB87">
        <v>290.452</v>
      </c>
      <c r="EC87">
        <v>449.968</v>
      </c>
      <c r="ED87">
        <v>16.5562</v>
      </c>
      <c r="EE87">
        <v>21.3054</v>
      </c>
      <c r="EF87">
        <v>30.0003</v>
      </c>
      <c r="EG87">
        <v>21.2438</v>
      </c>
      <c r="EH87">
        <v>21.2087</v>
      </c>
      <c r="EI87">
        <v>12.695</v>
      </c>
      <c r="EJ87">
        <v>21.7383</v>
      </c>
      <c r="EK87">
        <v>22.4485</v>
      </c>
      <c r="EL87">
        <v>16.5468</v>
      </c>
      <c r="EM87">
        <v>231.67</v>
      </c>
      <c r="EN87">
        <v>13.1253</v>
      </c>
      <c r="EO87">
        <v>102.007</v>
      </c>
      <c r="EP87">
        <v>102.487</v>
      </c>
    </row>
    <row r="88" spans="1:146">
      <c r="A88">
        <v>72</v>
      </c>
      <c r="B88">
        <v>1563470992.5</v>
      </c>
      <c r="C88">
        <v>142</v>
      </c>
      <c r="D88" t="s">
        <v>398</v>
      </c>
      <c r="E88" t="s">
        <v>399</v>
      </c>
      <c r="H88">
        <v>1563470982.16129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-0.041698081244917</v>
      </c>
      <c r="AF88">
        <v>0.0468097491499667</v>
      </c>
      <c r="AG88">
        <v>3.48930408096562</v>
      </c>
      <c r="AH88">
        <v>192</v>
      </c>
      <c r="AI88">
        <v>38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1563470982.16129</v>
      </c>
      <c r="AU88">
        <v>186.924516129032</v>
      </c>
      <c r="AV88">
        <v>204.189612903226</v>
      </c>
      <c r="AW88">
        <v>13.9313129032258</v>
      </c>
      <c r="AX88">
        <v>13.0974419354839</v>
      </c>
      <c r="AY88">
        <v>500.006225806452</v>
      </c>
      <c r="AZ88">
        <v>100.596870967742</v>
      </c>
      <c r="BA88">
        <v>0.200001548387097</v>
      </c>
      <c r="BB88">
        <v>20.0175612903226</v>
      </c>
      <c r="BC88">
        <v>20.4470387096774</v>
      </c>
      <c r="BD88">
        <v>999.9</v>
      </c>
      <c r="BE88">
        <v>0</v>
      </c>
      <c r="BF88">
        <v>0</v>
      </c>
      <c r="BG88">
        <v>9996.03161290323</v>
      </c>
      <c r="BH88">
        <v>0</v>
      </c>
      <c r="BI88">
        <v>31.0605161290323</v>
      </c>
      <c r="BJ88">
        <v>1499.99612903226</v>
      </c>
      <c r="BK88">
        <v>0.972998032258064</v>
      </c>
      <c r="BL88">
        <v>0.0270019548387097</v>
      </c>
      <c r="BM88">
        <v>0</v>
      </c>
      <c r="BN88">
        <v>2.25842580645161</v>
      </c>
      <c r="BO88">
        <v>0</v>
      </c>
      <c r="BP88">
        <v>9205.66612903226</v>
      </c>
      <c r="BQ88">
        <v>13121.9516129032</v>
      </c>
      <c r="BR88">
        <v>38.3648387096774</v>
      </c>
      <c r="BS88">
        <v>40.245935483871</v>
      </c>
      <c r="BT88">
        <v>39.7012258064516</v>
      </c>
      <c r="BU88">
        <v>38.4877741935484</v>
      </c>
      <c r="BV88">
        <v>37.870935483871</v>
      </c>
      <c r="BW88">
        <v>1459.49483870968</v>
      </c>
      <c r="BX88">
        <v>40.5022580645161</v>
      </c>
      <c r="BY88">
        <v>0</v>
      </c>
      <c r="BZ88">
        <v>1563471055.8</v>
      </c>
      <c r="CA88">
        <v>2.22595384615385</v>
      </c>
      <c r="CB88">
        <v>-0.544191462997051</v>
      </c>
      <c r="CC88">
        <v>-136.111452988125</v>
      </c>
      <c r="CD88">
        <v>9204.28692307692</v>
      </c>
      <c r="CE88">
        <v>15</v>
      </c>
      <c r="CF88">
        <v>1563470595</v>
      </c>
      <c r="CG88" t="s">
        <v>250</v>
      </c>
      <c r="CH88">
        <v>12</v>
      </c>
      <c r="CI88">
        <v>2.985</v>
      </c>
      <c r="CJ88">
        <v>0.035</v>
      </c>
      <c r="CK88">
        <v>400</v>
      </c>
      <c r="CL88">
        <v>13</v>
      </c>
      <c r="CM88">
        <v>0.34</v>
      </c>
      <c r="CN88">
        <v>0.13</v>
      </c>
      <c r="CO88">
        <v>-17.2604682926829</v>
      </c>
      <c r="CP88">
        <v>-2.43282439024422</v>
      </c>
      <c r="CQ88">
        <v>0.260081828060572</v>
      </c>
      <c r="CR88">
        <v>0</v>
      </c>
      <c r="CS88">
        <v>2.22458285714286</v>
      </c>
      <c r="CT88">
        <v>-0.439359670269775</v>
      </c>
      <c r="CU88">
        <v>0.192108465621027</v>
      </c>
      <c r="CV88">
        <v>1</v>
      </c>
      <c r="CW88">
        <v>0.833777756097561</v>
      </c>
      <c r="CX88">
        <v>0.022379560975604</v>
      </c>
      <c r="CY88">
        <v>0.00689175110595016</v>
      </c>
      <c r="CZ88">
        <v>1</v>
      </c>
      <c r="DA88">
        <v>2</v>
      </c>
      <c r="DB88">
        <v>3</v>
      </c>
      <c r="DC88" t="s">
        <v>270</v>
      </c>
      <c r="DD88">
        <v>1.85577</v>
      </c>
      <c r="DE88">
        <v>1.8539</v>
      </c>
      <c r="DF88">
        <v>1.85501</v>
      </c>
      <c r="DG88">
        <v>1.85928</v>
      </c>
      <c r="DH88">
        <v>1.85364</v>
      </c>
      <c r="DI88">
        <v>1.85806</v>
      </c>
      <c r="DJ88">
        <v>1.85532</v>
      </c>
      <c r="DK88">
        <v>1.85385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2.985</v>
      </c>
      <c r="DZ88">
        <v>0.035</v>
      </c>
      <c r="EA88">
        <v>2</v>
      </c>
      <c r="EB88">
        <v>291.017</v>
      </c>
      <c r="EC88">
        <v>449.364</v>
      </c>
      <c r="ED88">
        <v>16.5474</v>
      </c>
      <c r="EE88">
        <v>21.3061</v>
      </c>
      <c r="EF88">
        <v>30.0003</v>
      </c>
      <c r="EG88">
        <v>21.2447</v>
      </c>
      <c r="EH88">
        <v>21.21</v>
      </c>
      <c r="EI88">
        <v>12.8178</v>
      </c>
      <c r="EJ88">
        <v>21.7383</v>
      </c>
      <c r="EK88">
        <v>22.4485</v>
      </c>
      <c r="EL88">
        <v>16.5248</v>
      </c>
      <c r="EM88">
        <v>231.67</v>
      </c>
      <c r="EN88">
        <v>13.1253</v>
      </c>
      <c r="EO88">
        <v>102.006</v>
      </c>
      <c r="EP88">
        <v>102.487</v>
      </c>
    </row>
    <row r="89" spans="1:146">
      <c r="A89">
        <v>73</v>
      </c>
      <c r="B89">
        <v>1563470994.5</v>
      </c>
      <c r="C89">
        <v>144</v>
      </c>
      <c r="D89" t="s">
        <v>400</v>
      </c>
      <c r="E89" t="s">
        <v>401</v>
      </c>
      <c r="H89">
        <v>1563470984.16129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-0.0416925628463282</v>
      </c>
      <c r="AF89">
        <v>0.0468035542641124</v>
      </c>
      <c r="AG89">
        <v>3.48893917172347</v>
      </c>
      <c r="AH89">
        <v>192</v>
      </c>
      <c r="AI89">
        <v>38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1563470984.16129</v>
      </c>
      <c r="AU89">
        <v>190.182258064516</v>
      </c>
      <c r="AV89">
        <v>207.534612903226</v>
      </c>
      <c r="AW89">
        <v>13.9347096774194</v>
      </c>
      <c r="AX89">
        <v>13.1007387096774</v>
      </c>
      <c r="AY89">
        <v>500.013064516129</v>
      </c>
      <c r="AZ89">
        <v>100.59635483871</v>
      </c>
      <c r="BA89">
        <v>0.200016129032258</v>
      </c>
      <c r="BB89">
        <v>20.0191451612903</v>
      </c>
      <c r="BC89">
        <v>20.4492193548387</v>
      </c>
      <c r="BD89">
        <v>999.9</v>
      </c>
      <c r="BE89">
        <v>0</v>
      </c>
      <c r="BF89">
        <v>0</v>
      </c>
      <c r="BG89">
        <v>9994.76</v>
      </c>
      <c r="BH89">
        <v>0</v>
      </c>
      <c r="BI89">
        <v>31.0636838709678</v>
      </c>
      <c r="BJ89">
        <v>1499.99580645161</v>
      </c>
      <c r="BK89">
        <v>0.972998677419355</v>
      </c>
      <c r="BL89">
        <v>0.0270013161290323</v>
      </c>
      <c r="BM89">
        <v>0</v>
      </c>
      <c r="BN89">
        <v>2.24922580645161</v>
      </c>
      <c r="BO89">
        <v>0</v>
      </c>
      <c r="BP89">
        <v>9203.28387096774</v>
      </c>
      <c r="BQ89">
        <v>13121.9451612903</v>
      </c>
      <c r="BR89">
        <v>38.3689032258065</v>
      </c>
      <c r="BS89">
        <v>40.2479677419355</v>
      </c>
      <c r="BT89">
        <v>39.7073225806451</v>
      </c>
      <c r="BU89">
        <v>38.4998709677419</v>
      </c>
      <c r="BV89">
        <v>37.8729677419355</v>
      </c>
      <c r="BW89">
        <v>1459.49516129032</v>
      </c>
      <c r="BX89">
        <v>40.5012903225806</v>
      </c>
      <c r="BY89">
        <v>0</v>
      </c>
      <c r="BZ89">
        <v>1563471057.6</v>
      </c>
      <c r="CA89">
        <v>2.22337692307692</v>
      </c>
      <c r="CB89">
        <v>-0.423630779450176</v>
      </c>
      <c r="CC89">
        <v>-164.151111017046</v>
      </c>
      <c r="CD89">
        <v>9200.03230769231</v>
      </c>
      <c r="CE89">
        <v>15</v>
      </c>
      <c r="CF89">
        <v>1563470595</v>
      </c>
      <c r="CG89" t="s">
        <v>250</v>
      </c>
      <c r="CH89">
        <v>12</v>
      </c>
      <c r="CI89">
        <v>2.985</v>
      </c>
      <c r="CJ89">
        <v>0.035</v>
      </c>
      <c r="CK89">
        <v>400</v>
      </c>
      <c r="CL89">
        <v>13</v>
      </c>
      <c r="CM89">
        <v>0.34</v>
      </c>
      <c r="CN89">
        <v>0.13</v>
      </c>
      <c r="CO89">
        <v>-17.3432365853659</v>
      </c>
      <c r="CP89">
        <v>-2.28023414634148</v>
      </c>
      <c r="CQ89">
        <v>0.246325357672008</v>
      </c>
      <c r="CR89">
        <v>0</v>
      </c>
      <c r="CS89">
        <v>2.22881142857143</v>
      </c>
      <c r="CT89">
        <v>-0.597648089295282</v>
      </c>
      <c r="CU89">
        <v>0.195785061113207</v>
      </c>
      <c r="CV89">
        <v>1</v>
      </c>
      <c r="CW89">
        <v>0.833877804878049</v>
      </c>
      <c r="CX89">
        <v>0.0538642369338004</v>
      </c>
      <c r="CY89">
        <v>0.0070239820691876</v>
      </c>
      <c r="CZ89">
        <v>1</v>
      </c>
      <c r="DA89">
        <v>2</v>
      </c>
      <c r="DB89">
        <v>3</v>
      </c>
      <c r="DC89" t="s">
        <v>270</v>
      </c>
      <c r="DD89">
        <v>1.85577</v>
      </c>
      <c r="DE89">
        <v>1.8539</v>
      </c>
      <c r="DF89">
        <v>1.85501</v>
      </c>
      <c r="DG89">
        <v>1.85928</v>
      </c>
      <c r="DH89">
        <v>1.85364</v>
      </c>
      <c r="DI89">
        <v>1.85806</v>
      </c>
      <c r="DJ89">
        <v>1.85532</v>
      </c>
      <c r="DK89">
        <v>1.85386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2.985</v>
      </c>
      <c r="DZ89">
        <v>0.035</v>
      </c>
      <c r="EA89">
        <v>2</v>
      </c>
      <c r="EB89">
        <v>290.916</v>
      </c>
      <c r="EC89">
        <v>449.117</v>
      </c>
      <c r="ED89">
        <v>16.5381</v>
      </c>
      <c r="EE89">
        <v>21.307</v>
      </c>
      <c r="EF89">
        <v>30.0004</v>
      </c>
      <c r="EG89">
        <v>21.2461</v>
      </c>
      <c r="EH89">
        <v>21.2108</v>
      </c>
      <c r="EI89">
        <v>12.9556</v>
      </c>
      <c r="EJ89">
        <v>21.7383</v>
      </c>
      <c r="EK89">
        <v>22.4485</v>
      </c>
      <c r="EL89">
        <v>16.5248</v>
      </c>
      <c r="EM89">
        <v>236.67</v>
      </c>
      <c r="EN89">
        <v>13.1253</v>
      </c>
      <c r="EO89">
        <v>102.006</v>
      </c>
      <c r="EP89">
        <v>102.487</v>
      </c>
    </row>
    <row r="90" spans="1:146">
      <c r="A90">
        <v>74</v>
      </c>
      <c r="B90">
        <v>1563470996.5</v>
      </c>
      <c r="C90">
        <v>146</v>
      </c>
      <c r="D90" t="s">
        <v>402</v>
      </c>
      <c r="E90" t="s">
        <v>403</v>
      </c>
      <c r="H90">
        <v>1563470986.16129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-0.0417007796612225</v>
      </c>
      <c r="AF90">
        <v>0.0468127783586638</v>
      </c>
      <c r="AG90">
        <v>3.48948251010794</v>
      </c>
      <c r="AH90">
        <v>192</v>
      </c>
      <c r="AI90">
        <v>38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1563470986.16129</v>
      </c>
      <c r="AU90">
        <v>193.436774193548</v>
      </c>
      <c r="AV90">
        <v>210.898548387097</v>
      </c>
      <c r="AW90">
        <v>13.9379903225806</v>
      </c>
      <c r="AX90">
        <v>13.1032</v>
      </c>
      <c r="AY90">
        <v>500.005258064516</v>
      </c>
      <c r="AZ90">
        <v>100.595677419355</v>
      </c>
      <c r="BA90">
        <v>0.199994387096774</v>
      </c>
      <c r="BB90">
        <v>20.0206451612903</v>
      </c>
      <c r="BC90">
        <v>20.4522419354839</v>
      </c>
      <c r="BD90">
        <v>999.9</v>
      </c>
      <c r="BE90">
        <v>0</v>
      </c>
      <c r="BF90">
        <v>0</v>
      </c>
      <c r="BG90">
        <v>9996.79709677419</v>
      </c>
      <c r="BH90">
        <v>0</v>
      </c>
      <c r="BI90">
        <v>31.0877032258065</v>
      </c>
      <c r="BJ90">
        <v>1500.0135483871</v>
      </c>
      <c r="BK90">
        <v>0.972998967741935</v>
      </c>
      <c r="BL90">
        <v>0.0270010419354839</v>
      </c>
      <c r="BM90">
        <v>0</v>
      </c>
      <c r="BN90">
        <v>2.21771290322581</v>
      </c>
      <c r="BO90">
        <v>0</v>
      </c>
      <c r="BP90">
        <v>9201.40548387097</v>
      </c>
      <c r="BQ90">
        <v>13122.1032258064</v>
      </c>
      <c r="BR90">
        <v>38.3729677419355</v>
      </c>
      <c r="BS90">
        <v>40.2479677419355</v>
      </c>
      <c r="BT90">
        <v>39.7134193548387</v>
      </c>
      <c r="BU90">
        <v>38.509935483871</v>
      </c>
      <c r="BV90">
        <v>37.875</v>
      </c>
      <c r="BW90">
        <v>1459.51225806452</v>
      </c>
      <c r="BX90">
        <v>40.501935483871</v>
      </c>
      <c r="BY90">
        <v>0</v>
      </c>
      <c r="BZ90">
        <v>1563471059.4</v>
      </c>
      <c r="CA90">
        <v>2.20037307692308</v>
      </c>
      <c r="CB90">
        <v>-0.0772410268557339</v>
      </c>
      <c r="CC90">
        <v>-149.799999893965</v>
      </c>
      <c r="CD90">
        <v>9196.69423076923</v>
      </c>
      <c r="CE90">
        <v>15</v>
      </c>
      <c r="CF90">
        <v>1563470595</v>
      </c>
      <c r="CG90" t="s">
        <v>250</v>
      </c>
      <c r="CH90">
        <v>12</v>
      </c>
      <c r="CI90">
        <v>2.985</v>
      </c>
      <c r="CJ90">
        <v>0.035</v>
      </c>
      <c r="CK90">
        <v>400</v>
      </c>
      <c r="CL90">
        <v>13</v>
      </c>
      <c r="CM90">
        <v>0.34</v>
      </c>
      <c r="CN90">
        <v>0.13</v>
      </c>
      <c r="CO90">
        <v>-17.4543463414634</v>
      </c>
      <c r="CP90">
        <v>-2.2043832752613</v>
      </c>
      <c r="CQ90">
        <v>0.235666792571125</v>
      </c>
      <c r="CR90">
        <v>0</v>
      </c>
      <c r="CS90">
        <v>2.21271428571429</v>
      </c>
      <c r="CT90">
        <v>-0.414666927593</v>
      </c>
      <c r="CU90">
        <v>0.193769801779412</v>
      </c>
      <c r="CV90">
        <v>1</v>
      </c>
      <c r="CW90">
        <v>0.83464656097561</v>
      </c>
      <c r="CX90">
        <v>0.0744725017421618</v>
      </c>
      <c r="CY90">
        <v>0.00760080853866244</v>
      </c>
      <c r="CZ90">
        <v>1</v>
      </c>
      <c r="DA90">
        <v>2</v>
      </c>
      <c r="DB90">
        <v>3</v>
      </c>
      <c r="DC90" t="s">
        <v>270</v>
      </c>
      <c r="DD90">
        <v>1.85577</v>
      </c>
      <c r="DE90">
        <v>1.8539</v>
      </c>
      <c r="DF90">
        <v>1.85501</v>
      </c>
      <c r="DG90">
        <v>1.85928</v>
      </c>
      <c r="DH90">
        <v>1.85364</v>
      </c>
      <c r="DI90">
        <v>1.85805</v>
      </c>
      <c r="DJ90">
        <v>1.85532</v>
      </c>
      <c r="DK90">
        <v>1.85385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2.985</v>
      </c>
      <c r="DZ90">
        <v>0.035</v>
      </c>
      <c r="EA90">
        <v>2</v>
      </c>
      <c r="EB90">
        <v>290.418</v>
      </c>
      <c r="EC90">
        <v>448.796</v>
      </c>
      <c r="ED90">
        <v>16.5273</v>
      </c>
      <c r="EE90">
        <v>21.3079</v>
      </c>
      <c r="EF90">
        <v>30.0003</v>
      </c>
      <c r="EG90">
        <v>21.247</v>
      </c>
      <c r="EH90">
        <v>21.2118</v>
      </c>
      <c r="EI90">
        <v>13.1134</v>
      </c>
      <c r="EJ90">
        <v>21.7383</v>
      </c>
      <c r="EK90">
        <v>22.4485</v>
      </c>
      <c r="EL90">
        <v>16.501</v>
      </c>
      <c r="EM90">
        <v>241.67</v>
      </c>
      <c r="EN90">
        <v>13.1253</v>
      </c>
      <c r="EO90">
        <v>102.007</v>
      </c>
      <c r="EP90">
        <v>102.486</v>
      </c>
    </row>
    <row r="91" spans="1:146">
      <c r="A91">
        <v>75</v>
      </c>
      <c r="B91">
        <v>1563470998.5</v>
      </c>
      <c r="C91">
        <v>148</v>
      </c>
      <c r="D91" t="s">
        <v>404</v>
      </c>
      <c r="E91" t="s">
        <v>405</v>
      </c>
      <c r="H91">
        <v>1563470988.16129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-0.041709771836487</v>
      </c>
      <c r="AF91">
        <v>0.0468228728631561</v>
      </c>
      <c r="AG91">
        <v>3.49007707643673</v>
      </c>
      <c r="AH91">
        <v>192</v>
      </c>
      <c r="AI91">
        <v>38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1563470988.16129</v>
      </c>
      <c r="AU91">
        <v>196.698677419355</v>
      </c>
      <c r="AV91">
        <v>214.234548387097</v>
      </c>
      <c r="AW91">
        <v>13.9410548387097</v>
      </c>
      <c r="AX91">
        <v>13.1044709677419</v>
      </c>
      <c r="AY91">
        <v>500.003129032258</v>
      </c>
      <c r="AZ91">
        <v>100.594838709677</v>
      </c>
      <c r="BA91">
        <v>0.200001096774194</v>
      </c>
      <c r="BB91">
        <v>20.021464516129</v>
      </c>
      <c r="BC91">
        <v>20.4553161290323</v>
      </c>
      <c r="BD91">
        <v>999.9</v>
      </c>
      <c r="BE91">
        <v>0</v>
      </c>
      <c r="BF91">
        <v>0</v>
      </c>
      <c r="BG91">
        <v>9999.03612903226</v>
      </c>
      <c r="BH91">
        <v>0</v>
      </c>
      <c r="BI91">
        <v>31.1243322580645</v>
      </c>
      <c r="BJ91">
        <v>1499.99741935484</v>
      </c>
      <c r="BK91">
        <v>0.972999451612903</v>
      </c>
      <c r="BL91">
        <v>0.0270005483870968</v>
      </c>
      <c r="BM91">
        <v>0</v>
      </c>
      <c r="BN91">
        <v>2.21433548387097</v>
      </c>
      <c r="BO91">
        <v>0</v>
      </c>
      <c r="BP91">
        <v>9198.42935483871</v>
      </c>
      <c r="BQ91">
        <v>13121.9677419355</v>
      </c>
      <c r="BR91">
        <v>38.375</v>
      </c>
      <c r="BS91">
        <v>40.2479677419355</v>
      </c>
      <c r="BT91">
        <v>39.7195161290322</v>
      </c>
      <c r="BU91">
        <v>38.5139677419355</v>
      </c>
      <c r="BV91">
        <v>37.875</v>
      </c>
      <c r="BW91">
        <v>1459.49677419355</v>
      </c>
      <c r="BX91">
        <v>40.5006451612903</v>
      </c>
      <c r="BY91">
        <v>0</v>
      </c>
      <c r="BZ91">
        <v>1563471061.8</v>
      </c>
      <c r="CA91">
        <v>2.19286923076923</v>
      </c>
      <c r="CB91">
        <v>0.106700850155644</v>
      </c>
      <c r="CC91">
        <v>-128.696752153543</v>
      </c>
      <c r="CD91">
        <v>9191.40769230769</v>
      </c>
      <c r="CE91">
        <v>15</v>
      </c>
      <c r="CF91">
        <v>1563470595</v>
      </c>
      <c r="CG91" t="s">
        <v>250</v>
      </c>
      <c r="CH91">
        <v>12</v>
      </c>
      <c r="CI91">
        <v>2.985</v>
      </c>
      <c r="CJ91">
        <v>0.035</v>
      </c>
      <c r="CK91">
        <v>400</v>
      </c>
      <c r="CL91">
        <v>13</v>
      </c>
      <c r="CM91">
        <v>0.34</v>
      </c>
      <c r="CN91">
        <v>0.13</v>
      </c>
      <c r="CO91">
        <v>-17.5312292682927</v>
      </c>
      <c r="CP91">
        <v>-2.36471498257807</v>
      </c>
      <c r="CQ91">
        <v>0.250918469164303</v>
      </c>
      <c r="CR91">
        <v>0</v>
      </c>
      <c r="CS91">
        <v>2.21732571428571</v>
      </c>
      <c r="CT91">
        <v>-0.340487285170239</v>
      </c>
      <c r="CU91">
        <v>0.195046399377697</v>
      </c>
      <c r="CV91">
        <v>1</v>
      </c>
      <c r="CW91">
        <v>0.836421</v>
      </c>
      <c r="CX91">
        <v>0.0719093101045228</v>
      </c>
      <c r="CY91">
        <v>0.00735549253544754</v>
      </c>
      <c r="CZ91">
        <v>1</v>
      </c>
      <c r="DA91">
        <v>2</v>
      </c>
      <c r="DB91">
        <v>3</v>
      </c>
      <c r="DC91" t="s">
        <v>270</v>
      </c>
      <c r="DD91">
        <v>1.85577</v>
      </c>
      <c r="DE91">
        <v>1.85391</v>
      </c>
      <c r="DF91">
        <v>1.85501</v>
      </c>
      <c r="DG91">
        <v>1.85928</v>
      </c>
      <c r="DH91">
        <v>1.85364</v>
      </c>
      <c r="DI91">
        <v>1.85805</v>
      </c>
      <c r="DJ91">
        <v>1.85532</v>
      </c>
      <c r="DK91">
        <v>1.85384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2.985</v>
      </c>
      <c r="DZ91">
        <v>0.035</v>
      </c>
      <c r="EA91">
        <v>2</v>
      </c>
      <c r="EB91">
        <v>290.934</v>
      </c>
      <c r="EC91">
        <v>448.224</v>
      </c>
      <c r="ED91">
        <v>16.5188</v>
      </c>
      <c r="EE91">
        <v>21.3087</v>
      </c>
      <c r="EF91">
        <v>30.0002</v>
      </c>
      <c r="EG91">
        <v>21.2479</v>
      </c>
      <c r="EH91">
        <v>21.2131</v>
      </c>
      <c r="EI91">
        <v>13.2357</v>
      </c>
      <c r="EJ91">
        <v>21.7383</v>
      </c>
      <c r="EK91">
        <v>22.4485</v>
      </c>
      <c r="EL91">
        <v>16.501</v>
      </c>
      <c r="EM91">
        <v>241.67</v>
      </c>
      <c r="EN91">
        <v>13.1253</v>
      </c>
      <c r="EO91">
        <v>102.007</v>
      </c>
      <c r="EP91">
        <v>102.487</v>
      </c>
    </row>
    <row r="92" spans="1:146">
      <c r="A92">
        <v>76</v>
      </c>
      <c r="B92">
        <v>1563471000.5</v>
      </c>
      <c r="C92">
        <v>150</v>
      </c>
      <c r="D92" t="s">
        <v>406</v>
      </c>
      <c r="E92" t="s">
        <v>407</v>
      </c>
      <c r="H92">
        <v>1563470990.16129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-0.0417120813116415</v>
      </c>
      <c r="AF92">
        <v>0.0468254654513382</v>
      </c>
      <c r="AG92">
        <v>3.49022977264812</v>
      </c>
      <c r="AH92">
        <v>191</v>
      </c>
      <c r="AI92">
        <v>38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1563470990.16129</v>
      </c>
      <c r="AU92">
        <v>199.961258064516</v>
      </c>
      <c r="AV92">
        <v>217.571903225806</v>
      </c>
      <c r="AW92">
        <v>13.9436064516129</v>
      </c>
      <c r="AX92">
        <v>13.1051709677419</v>
      </c>
      <c r="AY92">
        <v>500.008709677419</v>
      </c>
      <c r="AZ92">
        <v>100.594129032258</v>
      </c>
      <c r="BA92">
        <v>0.200008483870968</v>
      </c>
      <c r="BB92">
        <v>20.0212451612903</v>
      </c>
      <c r="BC92">
        <v>20.4576419354839</v>
      </c>
      <c r="BD92">
        <v>999.9</v>
      </c>
      <c r="BE92">
        <v>0</v>
      </c>
      <c r="BF92">
        <v>0</v>
      </c>
      <c r="BG92">
        <v>9999.66032258064</v>
      </c>
      <c r="BH92">
        <v>0</v>
      </c>
      <c r="BI92">
        <v>31.1524096774194</v>
      </c>
      <c r="BJ92">
        <v>1499.98258064516</v>
      </c>
      <c r="BK92">
        <v>0.972999774193548</v>
      </c>
      <c r="BL92">
        <v>0.0270002032258065</v>
      </c>
      <c r="BM92">
        <v>0</v>
      </c>
      <c r="BN92">
        <v>2.19773225806452</v>
      </c>
      <c r="BO92">
        <v>0</v>
      </c>
      <c r="BP92">
        <v>9194.08806451613</v>
      </c>
      <c r="BQ92">
        <v>13121.8387096774</v>
      </c>
      <c r="BR92">
        <v>38.375</v>
      </c>
      <c r="BS92">
        <v>40.25</v>
      </c>
      <c r="BT92">
        <v>39.7256129032258</v>
      </c>
      <c r="BU92">
        <v>38.518</v>
      </c>
      <c r="BV92">
        <v>37.875</v>
      </c>
      <c r="BW92">
        <v>1459.48225806452</v>
      </c>
      <c r="BX92">
        <v>40.5</v>
      </c>
      <c r="BY92">
        <v>0</v>
      </c>
      <c r="BZ92">
        <v>1563471063.6</v>
      </c>
      <c r="CA92">
        <v>2.19731923076923</v>
      </c>
      <c r="CB92">
        <v>0.344099143786328</v>
      </c>
      <c r="CC92">
        <v>-141.359658044115</v>
      </c>
      <c r="CD92">
        <v>9186.92038461539</v>
      </c>
      <c r="CE92">
        <v>15</v>
      </c>
      <c r="CF92">
        <v>1563470595</v>
      </c>
      <c r="CG92" t="s">
        <v>250</v>
      </c>
      <c r="CH92">
        <v>12</v>
      </c>
      <c r="CI92">
        <v>2.985</v>
      </c>
      <c r="CJ92">
        <v>0.035</v>
      </c>
      <c r="CK92">
        <v>400</v>
      </c>
      <c r="CL92">
        <v>13</v>
      </c>
      <c r="CM92">
        <v>0.34</v>
      </c>
      <c r="CN92">
        <v>0.13</v>
      </c>
      <c r="CO92">
        <v>-17.6017609756098</v>
      </c>
      <c r="CP92">
        <v>-2.57792613240374</v>
      </c>
      <c r="CQ92">
        <v>0.2689177967408</v>
      </c>
      <c r="CR92">
        <v>0</v>
      </c>
      <c r="CS92">
        <v>2.21888571428571</v>
      </c>
      <c r="CT92">
        <v>-0.202128517169159</v>
      </c>
      <c r="CU92">
        <v>0.191093908317137</v>
      </c>
      <c r="CV92">
        <v>1</v>
      </c>
      <c r="CW92">
        <v>0.83833043902439</v>
      </c>
      <c r="CX92">
        <v>0.0561868432055651</v>
      </c>
      <c r="CY92">
        <v>0.00605983233306158</v>
      </c>
      <c r="CZ92">
        <v>1</v>
      </c>
      <c r="DA92">
        <v>2</v>
      </c>
      <c r="DB92">
        <v>3</v>
      </c>
      <c r="DC92" t="s">
        <v>270</v>
      </c>
      <c r="DD92">
        <v>1.85577</v>
      </c>
      <c r="DE92">
        <v>1.85391</v>
      </c>
      <c r="DF92">
        <v>1.855</v>
      </c>
      <c r="DG92">
        <v>1.85928</v>
      </c>
      <c r="DH92">
        <v>1.85364</v>
      </c>
      <c r="DI92">
        <v>1.85806</v>
      </c>
      <c r="DJ92">
        <v>1.85531</v>
      </c>
      <c r="DK92">
        <v>1.85386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2.985</v>
      </c>
      <c r="DZ92">
        <v>0.035</v>
      </c>
      <c r="EA92">
        <v>2</v>
      </c>
      <c r="EB92">
        <v>291.204</v>
      </c>
      <c r="EC92">
        <v>448.162</v>
      </c>
      <c r="ED92">
        <v>16.5079</v>
      </c>
      <c r="EE92">
        <v>21.3092</v>
      </c>
      <c r="EF92">
        <v>30.0003</v>
      </c>
      <c r="EG92">
        <v>21.2488</v>
      </c>
      <c r="EH92">
        <v>21.2145</v>
      </c>
      <c r="EI92">
        <v>13.3719</v>
      </c>
      <c r="EJ92">
        <v>21.7383</v>
      </c>
      <c r="EK92">
        <v>22.4485</v>
      </c>
      <c r="EL92">
        <v>16.501</v>
      </c>
      <c r="EM92">
        <v>246.67</v>
      </c>
      <c r="EN92">
        <v>13.1253</v>
      </c>
      <c r="EO92">
        <v>102.007</v>
      </c>
      <c r="EP92">
        <v>102.487</v>
      </c>
    </row>
    <row r="93" spans="1:146">
      <c r="A93">
        <v>77</v>
      </c>
      <c r="B93">
        <v>1563471002.5</v>
      </c>
      <c r="C93">
        <v>152</v>
      </c>
      <c r="D93" t="s">
        <v>408</v>
      </c>
      <c r="E93" t="s">
        <v>409</v>
      </c>
      <c r="H93">
        <v>1563470992.16129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-0.0417090047406668</v>
      </c>
      <c r="AF93">
        <v>0.0468220117308966</v>
      </c>
      <c r="AG93">
        <v>3.49002635749465</v>
      </c>
      <c r="AH93">
        <v>191</v>
      </c>
      <c r="AI93">
        <v>38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1563470992.16129</v>
      </c>
      <c r="AU93">
        <v>203.218935483871</v>
      </c>
      <c r="AV93">
        <v>220.930290322581</v>
      </c>
      <c r="AW93">
        <v>13.9456032258065</v>
      </c>
      <c r="AX93">
        <v>13.1055967741935</v>
      </c>
      <c r="AY93">
        <v>500.005548387097</v>
      </c>
      <c r="AZ93">
        <v>100.593806451613</v>
      </c>
      <c r="BA93">
        <v>0.200007677419355</v>
      </c>
      <c r="BB93">
        <v>20.0202677419355</v>
      </c>
      <c r="BC93">
        <v>20.4588903225806</v>
      </c>
      <c r="BD93">
        <v>999.9</v>
      </c>
      <c r="BE93">
        <v>0</v>
      </c>
      <c r="BF93">
        <v>0</v>
      </c>
      <c r="BG93">
        <v>9998.95483870968</v>
      </c>
      <c r="BH93">
        <v>0</v>
      </c>
      <c r="BI93">
        <v>31.1649774193548</v>
      </c>
      <c r="BJ93">
        <v>1499.97741935484</v>
      </c>
      <c r="BK93">
        <v>0.973000903225806</v>
      </c>
      <c r="BL93">
        <v>0.026999064516129</v>
      </c>
      <c r="BM93">
        <v>0</v>
      </c>
      <c r="BN93">
        <v>2.19820967741936</v>
      </c>
      <c r="BO93">
        <v>0</v>
      </c>
      <c r="BP93">
        <v>9189.50096774193</v>
      </c>
      <c r="BQ93">
        <v>13121.8</v>
      </c>
      <c r="BR93">
        <v>38.375</v>
      </c>
      <c r="BS93">
        <v>40.25</v>
      </c>
      <c r="BT93">
        <v>39.7317096774193</v>
      </c>
      <c r="BU93">
        <v>38.518</v>
      </c>
      <c r="BV93">
        <v>37.875</v>
      </c>
      <c r="BW93">
        <v>1459.47838709677</v>
      </c>
      <c r="BX93">
        <v>40.4983870967742</v>
      </c>
      <c r="BY93">
        <v>0</v>
      </c>
      <c r="BZ93">
        <v>1563471065.4</v>
      </c>
      <c r="CA93">
        <v>2.19259230769231</v>
      </c>
      <c r="CB93">
        <v>0.762311111209485</v>
      </c>
      <c r="CC93">
        <v>-138.717264847227</v>
      </c>
      <c r="CD93">
        <v>9183.54153846154</v>
      </c>
      <c r="CE93">
        <v>15</v>
      </c>
      <c r="CF93">
        <v>1563470595</v>
      </c>
      <c r="CG93" t="s">
        <v>250</v>
      </c>
      <c r="CH93">
        <v>12</v>
      </c>
      <c r="CI93">
        <v>2.985</v>
      </c>
      <c r="CJ93">
        <v>0.035</v>
      </c>
      <c r="CK93">
        <v>400</v>
      </c>
      <c r="CL93">
        <v>13</v>
      </c>
      <c r="CM93">
        <v>0.34</v>
      </c>
      <c r="CN93">
        <v>0.13</v>
      </c>
      <c r="CO93">
        <v>-17.7038195121951</v>
      </c>
      <c r="CP93">
        <v>-2.78298397212557</v>
      </c>
      <c r="CQ93">
        <v>0.290622063033269</v>
      </c>
      <c r="CR93">
        <v>0</v>
      </c>
      <c r="CS93">
        <v>2.21070285714286</v>
      </c>
      <c r="CT93">
        <v>0.124137769080226</v>
      </c>
      <c r="CU93">
        <v>0.183882520703867</v>
      </c>
      <c r="CV93">
        <v>1</v>
      </c>
      <c r="CW93">
        <v>0.839911902439024</v>
      </c>
      <c r="CX93">
        <v>0.0406287177700375</v>
      </c>
      <c r="CY93">
        <v>0.00472654832448083</v>
      </c>
      <c r="CZ93">
        <v>1</v>
      </c>
      <c r="DA93">
        <v>2</v>
      </c>
      <c r="DB93">
        <v>3</v>
      </c>
      <c r="DC93" t="s">
        <v>270</v>
      </c>
      <c r="DD93">
        <v>1.85577</v>
      </c>
      <c r="DE93">
        <v>1.8539</v>
      </c>
      <c r="DF93">
        <v>1.85499</v>
      </c>
      <c r="DG93">
        <v>1.85928</v>
      </c>
      <c r="DH93">
        <v>1.85364</v>
      </c>
      <c r="DI93">
        <v>1.85806</v>
      </c>
      <c r="DJ93">
        <v>1.85531</v>
      </c>
      <c r="DK93">
        <v>1.85387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2.985</v>
      </c>
      <c r="DZ93">
        <v>0.035</v>
      </c>
      <c r="EA93">
        <v>2</v>
      </c>
      <c r="EB93">
        <v>291.131</v>
      </c>
      <c r="EC93">
        <v>448.066</v>
      </c>
      <c r="ED93">
        <v>16.4978</v>
      </c>
      <c r="EE93">
        <v>21.3101</v>
      </c>
      <c r="EF93">
        <v>30.0003</v>
      </c>
      <c r="EG93">
        <v>21.2497</v>
      </c>
      <c r="EH93">
        <v>21.2155</v>
      </c>
      <c r="EI93">
        <v>13.5321</v>
      </c>
      <c r="EJ93">
        <v>21.7383</v>
      </c>
      <c r="EK93">
        <v>22.4485</v>
      </c>
      <c r="EL93">
        <v>16.4842</v>
      </c>
      <c r="EM93">
        <v>251.67</v>
      </c>
      <c r="EN93">
        <v>13.1253</v>
      </c>
      <c r="EO93">
        <v>102.007</v>
      </c>
      <c r="EP93">
        <v>102.485</v>
      </c>
    </row>
    <row r="94" spans="1:146">
      <c r="A94">
        <v>78</v>
      </c>
      <c r="B94">
        <v>1563471004.5</v>
      </c>
      <c r="C94">
        <v>154</v>
      </c>
      <c r="D94" t="s">
        <v>410</v>
      </c>
      <c r="E94" t="s">
        <v>411</v>
      </c>
      <c r="H94">
        <v>1563470994.16129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-0.0416923329369773</v>
      </c>
      <c r="AF94">
        <v>0.0468032961707249</v>
      </c>
      <c r="AG94">
        <v>3.48892396838729</v>
      </c>
      <c r="AH94">
        <v>192</v>
      </c>
      <c r="AI94">
        <v>38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1563470994.16129</v>
      </c>
      <c r="AU94">
        <v>206.477322580645</v>
      </c>
      <c r="AV94">
        <v>224.261032258065</v>
      </c>
      <c r="AW94">
        <v>13.9472193548387</v>
      </c>
      <c r="AX94">
        <v>13.1059322580645</v>
      </c>
      <c r="AY94">
        <v>500.004870967742</v>
      </c>
      <c r="AZ94">
        <v>100.593774193548</v>
      </c>
      <c r="BA94">
        <v>0.200037129032258</v>
      </c>
      <c r="BB94">
        <v>20.0188903225806</v>
      </c>
      <c r="BC94">
        <v>20.4590548387097</v>
      </c>
      <c r="BD94">
        <v>999.9</v>
      </c>
      <c r="BE94">
        <v>0</v>
      </c>
      <c r="BF94">
        <v>0</v>
      </c>
      <c r="BG94">
        <v>9994.96129032258</v>
      </c>
      <c r="BH94">
        <v>0</v>
      </c>
      <c r="BI94">
        <v>31.1736225806452</v>
      </c>
      <c r="BJ94">
        <v>1499.97870967742</v>
      </c>
      <c r="BK94">
        <v>0.972999451612903</v>
      </c>
      <c r="BL94">
        <v>0.0270004903225807</v>
      </c>
      <c r="BM94">
        <v>0</v>
      </c>
      <c r="BN94">
        <v>2.17465161290323</v>
      </c>
      <c r="BO94">
        <v>0</v>
      </c>
      <c r="BP94">
        <v>9186.44903225807</v>
      </c>
      <c r="BQ94">
        <v>13121.8064516129</v>
      </c>
      <c r="BR94">
        <v>38.375</v>
      </c>
      <c r="BS94">
        <v>40.25</v>
      </c>
      <c r="BT94">
        <v>39.7378064516129</v>
      </c>
      <c r="BU94">
        <v>38.518</v>
      </c>
      <c r="BV94">
        <v>37.875</v>
      </c>
      <c r="BW94">
        <v>1459.47709677419</v>
      </c>
      <c r="BX94">
        <v>40.5006451612903</v>
      </c>
      <c r="BY94">
        <v>0</v>
      </c>
      <c r="BZ94">
        <v>1563471067.8</v>
      </c>
      <c r="CA94">
        <v>2.20126153846154</v>
      </c>
      <c r="CB94">
        <v>0.0302495790954456</v>
      </c>
      <c r="CC94">
        <v>-54.4191454011138</v>
      </c>
      <c r="CD94">
        <v>9180.07076923077</v>
      </c>
      <c r="CE94">
        <v>15</v>
      </c>
      <c r="CF94">
        <v>1563470595</v>
      </c>
      <c r="CG94" t="s">
        <v>250</v>
      </c>
      <c r="CH94">
        <v>12</v>
      </c>
      <c r="CI94">
        <v>2.985</v>
      </c>
      <c r="CJ94">
        <v>0.035</v>
      </c>
      <c r="CK94">
        <v>400</v>
      </c>
      <c r="CL94">
        <v>13</v>
      </c>
      <c r="CM94">
        <v>0.34</v>
      </c>
      <c r="CN94">
        <v>0.13</v>
      </c>
      <c r="CO94">
        <v>-17.7792146341463</v>
      </c>
      <c r="CP94">
        <v>-2.90653797909468</v>
      </c>
      <c r="CQ94">
        <v>0.300988886887447</v>
      </c>
      <c r="CR94">
        <v>0</v>
      </c>
      <c r="CS94">
        <v>2.19530571428571</v>
      </c>
      <c r="CT94">
        <v>0.0431566995879587</v>
      </c>
      <c r="CU94">
        <v>0.196327725926184</v>
      </c>
      <c r="CV94">
        <v>1</v>
      </c>
      <c r="CW94">
        <v>0.841216121951219</v>
      </c>
      <c r="CX94">
        <v>0.0275078466898999</v>
      </c>
      <c r="CY94">
        <v>0.0035127836310804</v>
      </c>
      <c r="CZ94">
        <v>1</v>
      </c>
      <c r="DA94">
        <v>2</v>
      </c>
      <c r="DB94">
        <v>3</v>
      </c>
      <c r="DC94" t="s">
        <v>270</v>
      </c>
      <c r="DD94">
        <v>1.85577</v>
      </c>
      <c r="DE94">
        <v>1.85391</v>
      </c>
      <c r="DF94">
        <v>1.855</v>
      </c>
      <c r="DG94">
        <v>1.85928</v>
      </c>
      <c r="DH94">
        <v>1.85364</v>
      </c>
      <c r="DI94">
        <v>1.85806</v>
      </c>
      <c r="DJ94">
        <v>1.85532</v>
      </c>
      <c r="DK94">
        <v>1.85385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2.985</v>
      </c>
      <c r="DZ94">
        <v>0.035</v>
      </c>
      <c r="EA94">
        <v>2</v>
      </c>
      <c r="EB94">
        <v>291.234</v>
      </c>
      <c r="EC94">
        <v>447.629</v>
      </c>
      <c r="ED94">
        <v>16.4892</v>
      </c>
      <c r="EE94">
        <v>21.311</v>
      </c>
      <c r="EF94">
        <v>30.0002</v>
      </c>
      <c r="EG94">
        <v>21.2508</v>
      </c>
      <c r="EH94">
        <v>21.2167</v>
      </c>
      <c r="EI94">
        <v>13.6533</v>
      </c>
      <c r="EJ94">
        <v>21.7383</v>
      </c>
      <c r="EK94">
        <v>22.4485</v>
      </c>
      <c r="EL94">
        <v>16.4842</v>
      </c>
      <c r="EM94">
        <v>251.67</v>
      </c>
      <c r="EN94">
        <v>13.1253</v>
      </c>
      <c r="EO94">
        <v>102.007</v>
      </c>
      <c r="EP94">
        <v>102.484</v>
      </c>
    </row>
    <row r="95" spans="1:146">
      <c r="A95">
        <v>79</v>
      </c>
      <c r="B95">
        <v>1563471006.5</v>
      </c>
      <c r="C95">
        <v>156</v>
      </c>
      <c r="D95" t="s">
        <v>412</v>
      </c>
      <c r="E95" t="s">
        <v>413</v>
      </c>
      <c r="H95">
        <v>1563470996.16129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-0.0416828004957511</v>
      </c>
      <c r="AF95">
        <v>0.0467925951703608</v>
      </c>
      <c r="AG95">
        <v>3.48829358584925</v>
      </c>
      <c r="AH95">
        <v>191</v>
      </c>
      <c r="AI95">
        <v>38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1563470996.16129</v>
      </c>
      <c r="AU95">
        <v>209.735225806452</v>
      </c>
      <c r="AV95">
        <v>227.597258064516</v>
      </c>
      <c r="AW95">
        <v>13.9484161290323</v>
      </c>
      <c r="AX95">
        <v>13.1062419354839</v>
      </c>
      <c r="AY95">
        <v>500.014612903226</v>
      </c>
      <c r="AZ95">
        <v>100.593870967742</v>
      </c>
      <c r="BA95">
        <v>0.200036419354839</v>
      </c>
      <c r="BB95">
        <v>20.0174774193548</v>
      </c>
      <c r="BC95">
        <v>20.4585806451613</v>
      </c>
      <c r="BD95">
        <v>999.9</v>
      </c>
      <c r="BE95">
        <v>0</v>
      </c>
      <c r="BF95">
        <v>0</v>
      </c>
      <c r="BG95">
        <v>9992.6664516129</v>
      </c>
      <c r="BH95">
        <v>0</v>
      </c>
      <c r="BI95">
        <v>31.189664516129</v>
      </c>
      <c r="BJ95">
        <v>1499.98774193548</v>
      </c>
      <c r="BK95">
        <v>0.972999451612903</v>
      </c>
      <c r="BL95">
        <v>0.0270004903225807</v>
      </c>
      <c r="BM95">
        <v>0</v>
      </c>
      <c r="BN95">
        <v>2.16054838709677</v>
      </c>
      <c r="BO95">
        <v>0</v>
      </c>
      <c r="BP95">
        <v>9184.59129032258</v>
      </c>
      <c r="BQ95">
        <v>13121.8870967742</v>
      </c>
      <c r="BR95">
        <v>38.375</v>
      </c>
      <c r="BS95">
        <v>40.25</v>
      </c>
      <c r="BT95">
        <v>39.7439032258065</v>
      </c>
      <c r="BU95">
        <v>38.518</v>
      </c>
      <c r="BV95">
        <v>37.875</v>
      </c>
      <c r="BW95">
        <v>1459.48516129032</v>
      </c>
      <c r="BX95">
        <v>40.5016129032258</v>
      </c>
      <c r="BY95">
        <v>0</v>
      </c>
      <c r="BZ95">
        <v>1563471069.6</v>
      </c>
      <c r="CA95">
        <v>2.21683461538462</v>
      </c>
      <c r="CB95">
        <v>-0.178034182984419</v>
      </c>
      <c r="CC95">
        <v>-7.5370941206657</v>
      </c>
      <c r="CD95">
        <v>9179.19538461538</v>
      </c>
      <c r="CE95">
        <v>15</v>
      </c>
      <c r="CF95">
        <v>1563470595</v>
      </c>
      <c r="CG95" t="s">
        <v>250</v>
      </c>
      <c r="CH95">
        <v>12</v>
      </c>
      <c r="CI95">
        <v>2.985</v>
      </c>
      <c r="CJ95">
        <v>0.035</v>
      </c>
      <c r="CK95">
        <v>400</v>
      </c>
      <c r="CL95">
        <v>13</v>
      </c>
      <c r="CM95">
        <v>0.34</v>
      </c>
      <c r="CN95">
        <v>0.13</v>
      </c>
      <c r="CO95">
        <v>-17.8535170731707</v>
      </c>
      <c r="CP95">
        <v>-2.85404111498238</v>
      </c>
      <c r="CQ95">
        <v>0.297948076097111</v>
      </c>
      <c r="CR95">
        <v>0</v>
      </c>
      <c r="CS95">
        <v>2.19401142857143</v>
      </c>
      <c r="CT95">
        <v>0.0954214479430932</v>
      </c>
      <c r="CU95">
        <v>0.183041181582457</v>
      </c>
      <c r="CV95">
        <v>1</v>
      </c>
      <c r="CW95">
        <v>0.842154853658537</v>
      </c>
      <c r="CX95">
        <v>0.0157128919860621</v>
      </c>
      <c r="CY95">
        <v>0.00243677214084309</v>
      </c>
      <c r="CZ95">
        <v>1</v>
      </c>
      <c r="DA95">
        <v>2</v>
      </c>
      <c r="DB95">
        <v>3</v>
      </c>
      <c r="DC95" t="s">
        <v>270</v>
      </c>
      <c r="DD95">
        <v>1.85576</v>
      </c>
      <c r="DE95">
        <v>1.8539</v>
      </c>
      <c r="DF95">
        <v>1.85501</v>
      </c>
      <c r="DG95">
        <v>1.85928</v>
      </c>
      <c r="DH95">
        <v>1.85364</v>
      </c>
      <c r="DI95">
        <v>1.85806</v>
      </c>
      <c r="DJ95">
        <v>1.85532</v>
      </c>
      <c r="DK95">
        <v>1.85385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2.985</v>
      </c>
      <c r="DZ95">
        <v>0.035</v>
      </c>
      <c r="EA95">
        <v>2</v>
      </c>
      <c r="EB95">
        <v>291.299</v>
      </c>
      <c r="EC95">
        <v>447.507</v>
      </c>
      <c r="ED95">
        <v>16.4808</v>
      </c>
      <c r="EE95">
        <v>21.3119</v>
      </c>
      <c r="EF95">
        <v>30.0003</v>
      </c>
      <c r="EG95">
        <v>21.252</v>
      </c>
      <c r="EH95">
        <v>21.218</v>
      </c>
      <c r="EI95">
        <v>13.7898</v>
      </c>
      <c r="EJ95">
        <v>21.7383</v>
      </c>
      <c r="EK95">
        <v>22.4485</v>
      </c>
      <c r="EL95">
        <v>16.4766</v>
      </c>
      <c r="EM95">
        <v>256.67</v>
      </c>
      <c r="EN95">
        <v>13.1253</v>
      </c>
      <c r="EO95">
        <v>102.008</v>
      </c>
      <c r="EP95">
        <v>102.486</v>
      </c>
    </row>
    <row r="96" spans="1:146">
      <c r="A96">
        <v>80</v>
      </c>
      <c r="B96">
        <v>1563471008.5</v>
      </c>
      <c r="C96">
        <v>158</v>
      </c>
      <c r="D96" t="s">
        <v>414</v>
      </c>
      <c r="E96" t="s">
        <v>415</v>
      </c>
      <c r="H96">
        <v>1563470998.16129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-0.0416971848877533</v>
      </c>
      <c r="AF96">
        <v>0.0468087429105252</v>
      </c>
      <c r="AG96">
        <v>3.48924480966261</v>
      </c>
      <c r="AH96">
        <v>192</v>
      </c>
      <c r="AI96">
        <v>38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1563470998.16129</v>
      </c>
      <c r="AU96">
        <v>212.989451612903</v>
      </c>
      <c r="AV96">
        <v>230.962258064516</v>
      </c>
      <c r="AW96">
        <v>13.9491548387097</v>
      </c>
      <c r="AX96">
        <v>13.1063451612903</v>
      </c>
      <c r="AY96">
        <v>500.008451612903</v>
      </c>
      <c r="AZ96">
        <v>100.593870967742</v>
      </c>
      <c r="BA96">
        <v>0.199985322580645</v>
      </c>
      <c r="BB96">
        <v>20.0159580645161</v>
      </c>
      <c r="BC96">
        <v>20.4586</v>
      </c>
      <c r="BD96">
        <v>999.9</v>
      </c>
      <c r="BE96">
        <v>0</v>
      </c>
      <c r="BF96">
        <v>0</v>
      </c>
      <c r="BG96">
        <v>9996.11483870968</v>
      </c>
      <c r="BH96">
        <v>0</v>
      </c>
      <c r="BI96">
        <v>31.2118129032258</v>
      </c>
      <c r="BJ96">
        <v>1499.97548387097</v>
      </c>
      <c r="BK96">
        <v>0.972999935483871</v>
      </c>
      <c r="BL96">
        <v>0.0269999903225806</v>
      </c>
      <c r="BM96">
        <v>0</v>
      </c>
      <c r="BN96">
        <v>2.16144516129032</v>
      </c>
      <c r="BO96">
        <v>0</v>
      </c>
      <c r="BP96">
        <v>9182.84419354839</v>
      </c>
      <c r="BQ96">
        <v>13121.7806451613</v>
      </c>
      <c r="BR96">
        <v>38.375</v>
      </c>
      <c r="BS96">
        <v>40.25</v>
      </c>
      <c r="BT96">
        <v>39.7479677419355</v>
      </c>
      <c r="BU96">
        <v>38.518</v>
      </c>
      <c r="BV96">
        <v>37.877</v>
      </c>
      <c r="BW96">
        <v>1459.4735483871</v>
      </c>
      <c r="BX96">
        <v>40.5009677419355</v>
      </c>
      <c r="BY96">
        <v>0</v>
      </c>
      <c r="BZ96">
        <v>1563471071.4</v>
      </c>
      <c r="CA96">
        <v>2.20679230769231</v>
      </c>
      <c r="CB96">
        <v>0.0823453041502221</v>
      </c>
      <c r="CC96">
        <v>17.0512820851807</v>
      </c>
      <c r="CD96">
        <v>9179.54576923077</v>
      </c>
      <c r="CE96">
        <v>15</v>
      </c>
      <c r="CF96">
        <v>1563470595</v>
      </c>
      <c r="CG96" t="s">
        <v>250</v>
      </c>
      <c r="CH96">
        <v>12</v>
      </c>
      <c r="CI96">
        <v>2.985</v>
      </c>
      <c r="CJ96">
        <v>0.035</v>
      </c>
      <c r="CK96">
        <v>400</v>
      </c>
      <c r="CL96">
        <v>13</v>
      </c>
      <c r="CM96">
        <v>0.34</v>
      </c>
      <c r="CN96">
        <v>0.13</v>
      </c>
      <c r="CO96">
        <v>-17.9644073170732</v>
      </c>
      <c r="CP96">
        <v>-2.82805714285698</v>
      </c>
      <c r="CQ96">
        <v>0.295095123473228</v>
      </c>
      <c r="CR96">
        <v>0</v>
      </c>
      <c r="CS96">
        <v>2.18991142857143</v>
      </c>
      <c r="CT96">
        <v>0.332955462763048</v>
      </c>
      <c r="CU96">
        <v>0.178761209872562</v>
      </c>
      <c r="CV96">
        <v>1</v>
      </c>
      <c r="CW96">
        <v>0.842803512195122</v>
      </c>
      <c r="CX96">
        <v>0.00522144250871074</v>
      </c>
      <c r="CY96">
        <v>0.00139646639637075</v>
      </c>
      <c r="CZ96">
        <v>1</v>
      </c>
      <c r="DA96">
        <v>2</v>
      </c>
      <c r="DB96">
        <v>3</v>
      </c>
      <c r="DC96" t="s">
        <v>270</v>
      </c>
      <c r="DD96">
        <v>1.85576</v>
      </c>
      <c r="DE96">
        <v>1.85388</v>
      </c>
      <c r="DF96">
        <v>1.85501</v>
      </c>
      <c r="DG96">
        <v>1.85928</v>
      </c>
      <c r="DH96">
        <v>1.85364</v>
      </c>
      <c r="DI96">
        <v>1.85806</v>
      </c>
      <c r="DJ96">
        <v>1.85532</v>
      </c>
      <c r="DK96">
        <v>1.85387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2.985</v>
      </c>
      <c r="DZ96">
        <v>0.035</v>
      </c>
      <c r="EA96">
        <v>2</v>
      </c>
      <c r="EB96">
        <v>291.029</v>
      </c>
      <c r="EC96">
        <v>447.59</v>
      </c>
      <c r="ED96">
        <v>16.4758</v>
      </c>
      <c r="EE96">
        <v>21.3126</v>
      </c>
      <c r="EF96">
        <v>30.0002</v>
      </c>
      <c r="EG96">
        <v>21.2528</v>
      </c>
      <c r="EH96">
        <v>21.2189</v>
      </c>
      <c r="EI96">
        <v>13.9494</v>
      </c>
      <c r="EJ96">
        <v>21.7383</v>
      </c>
      <c r="EK96">
        <v>22.4485</v>
      </c>
      <c r="EL96">
        <v>16.4766</v>
      </c>
      <c r="EM96">
        <v>261.67</v>
      </c>
      <c r="EN96">
        <v>13.1253</v>
      </c>
      <c r="EO96">
        <v>102.008</v>
      </c>
      <c r="EP96">
        <v>102.487</v>
      </c>
    </row>
    <row r="97" spans="1:146">
      <c r="A97">
        <v>81</v>
      </c>
      <c r="B97">
        <v>1563471010.5</v>
      </c>
      <c r="C97">
        <v>160</v>
      </c>
      <c r="D97" t="s">
        <v>416</v>
      </c>
      <c r="E97" t="s">
        <v>417</v>
      </c>
      <c r="H97">
        <v>1563471000.16129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-0.0417140454882115</v>
      </c>
      <c r="AF97">
        <v>0.0468276704116092</v>
      </c>
      <c r="AG97">
        <v>3.49035963632972</v>
      </c>
      <c r="AH97">
        <v>192</v>
      </c>
      <c r="AI97">
        <v>38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1563471000.16129</v>
      </c>
      <c r="AU97">
        <v>216.246580645161</v>
      </c>
      <c r="AV97">
        <v>234.30235483871</v>
      </c>
      <c r="AW97">
        <v>13.9494580645161</v>
      </c>
      <c r="AX97">
        <v>13.1063225806452</v>
      </c>
      <c r="AY97">
        <v>499.999322580645</v>
      </c>
      <c r="AZ97">
        <v>100.593741935484</v>
      </c>
      <c r="BA97">
        <v>0.199969870967742</v>
      </c>
      <c r="BB97">
        <v>20.0137903225806</v>
      </c>
      <c r="BC97">
        <v>20.4586064516129</v>
      </c>
      <c r="BD97">
        <v>999.9</v>
      </c>
      <c r="BE97">
        <v>0</v>
      </c>
      <c r="BF97">
        <v>0</v>
      </c>
      <c r="BG97">
        <v>10000.1696774194</v>
      </c>
      <c r="BH97">
        <v>0</v>
      </c>
      <c r="BI97">
        <v>31.2316387096774</v>
      </c>
      <c r="BJ97">
        <v>1499.98774193548</v>
      </c>
      <c r="BK97">
        <v>0.972998806451613</v>
      </c>
      <c r="BL97">
        <v>0.0270011290322581</v>
      </c>
      <c r="BM97">
        <v>0</v>
      </c>
      <c r="BN97">
        <v>2.15413548387097</v>
      </c>
      <c r="BO97">
        <v>0</v>
      </c>
      <c r="BP97">
        <v>9181.07774193549</v>
      </c>
      <c r="BQ97">
        <v>13121.8806451613</v>
      </c>
      <c r="BR97">
        <v>38.375</v>
      </c>
      <c r="BS97">
        <v>40.25</v>
      </c>
      <c r="BT97">
        <v>39.75</v>
      </c>
      <c r="BU97">
        <v>38.518</v>
      </c>
      <c r="BV97">
        <v>37.877</v>
      </c>
      <c r="BW97">
        <v>1459.48290322581</v>
      </c>
      <c r="BX97">
        <v>40.5035483870968</v>
      </c>
      <c r="BY97">
        <v>0</v>
      </c>
      <c r="BZ97">
        <v>1563471073.8</v>
      </c>
      <c r="CA97">
        <v>2.18629615384615</v>
      </c>
      <c r="CB97">
        <v>-0.152769220991195</v>
      </c>
      <c r="CC97">
        <v>30.338461560748</v>
      </c>
      <c r="CD97">
        <v>9180.29538461538</v>
      </c>
      <c r="CE97">
        <v>15</v>
      </c>
      <c r="CF97">
        <v>1563470595</v>
      </c>
      <c r="CG97" t="s">
        <v>250</v>
      </c>
      <c r="CH97">
        <v>12</v>
      </c>
      <c r="CI97">
        <v>2.985</v>
      </c>
      <c r="CJ97">
        <v>0.035</v>
      </c>
      <c r="CK97">
        <v>400</v>
      </c>
      <c r="CL97">
        <v>13</v>
      </c>
      <c r="CM97">
        <v>0.34</v>
      </c>
      <c r="CN97">
        <v>0.13</v>
      </c>
      <c r="CO97">
        <v>-18.049743902439</v>
      </c>
      <c r="CP97">
        <v>-2.74268780487804</v>
      </c>
      <c r="CQ97">
        <v>0.288573543104514</v>
      </c>
      <c r="CR97">
        <v>0</v>
      </c>
      <c r="CS97">
        <v>2.18909428571429</v>
      </c>
      <c r="CT97">
        <v>-0.211329933149409</v>
      </c>
      <c r="CU97">
        <v>0.18311085314305</v>
      </c>
      <c r="CV97">
        <v>1</v>
      </c>
      <c r="CW97">
        <v>0.843159121951219</v>
      </c>
      <c r="CX97">
        <v>-0.00142337979094008</v>
      </c>
      <c r="CY97">
        <v>0.000674805127972255</v>
      </c>
      <c r="CZ97">
        <v>1</v>
      </c>
      <c r="DA97">
        <v>2</v>
      </c>
      <c r="DB97">
        <v>3</v>
      </c>
      <c r="DC97" t="s">
        <v>270</v>
      </c>
      <c r="DD97">
        <v>1.85577</v>
      </c>
      <c r="DE97">
        <v>1.85387</v>
      </c>
      <c r="DF97">
        <v>1.855</v>
      </c>
      <c r="DG97">
        <v>1.85928</v>
      </c>
      <c r="DH97">
        <v>1.85364</v>
      </c>
      <c r="DI97">
        <v>1.85806</v>
      </c>
      <c r="DJ97">
        <v>1.85532</v>
      </c>
      <c r="DK97">
        <v>1.85387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2.985</v>
      </c>
      <c r="DZ97">
        <v>0.035</v>
      </c>
      <c r="EA97">
        <v>2</v>
      </c>
      <c r="EB97">
        <v>290.895</v>
      </c>
      <c r="EC97">
        <v>447.344</v>
      </c>
      <c r="ED97">
        <v>16.4725</v>
      </c>
      <c r="EE97">
        <v>21.3133</v>
      </c>
      <c r="EF97">
        <v>30.0002</v>
      </c>
      <c r="EG97">
        <v>21.2537</v>
      </c>
      <c r="EH97">
        <v>21.2198</v>
      </c>
      <c r="EI97">
        <v>14.0685</v>
      </c>
      <c r="EJ97">
        <v>21.7383</v>
      </c>
      <c r="EK97">
        <v>22.4485</v>
      </c>
      <c r="EL97">
        <v>16.4766</v>
      </c>
      <c r="EM97">
        <v>261.67</v>
      </c>
      <c r="EN97">
        <v>13.1253</v>
      </c>
      <c r="EO97">
        <v>102.008</v>
      </c>
      <c r="EP97">
        <v>102.486</v>
      </c>
    </row>
    <row r="98" spans="1:146">
      <c r="A98">
        <v>82</v>
      </c>
      <c r="B98">
        <v>1563471012.5</v>
      </c>
      <c r="C98">
        <v>162</v>
      </c>
      <c r="D98" t="s">
        <v>418</v>
      </c>
      <c r="E98" t="s">
        <v>419</v>
      </c>
      <c r="H98">
        <v>1563471002.16129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-0.0417157640444994</v>
      </c>
      <c r="AF98">
        <v>0.0468295996415963</v>
      </c>
      <c r="AG98">
        <v>3.49047325880317</v>
      </c>
      <c r="AH98">
        <v>192</v>
      </c>
      <c r="AI98">
        <v>38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1563471002.16129</v>
      </c>
      <c r="AU98">
        <v>219.501548387097</v>
      </c>
      <c r="AV98">
        <v>237.647903225806</v>
      </c>
      <c r="AW98">
        <v>13.9493967741935</v>
      </c>
      <c r="AX98">
        <v>13.1063064516129</v>
      </c>
      <c r="AY98">
        <v>500.001709677419</v>
      </c>
      <c r="AZ98">
        <v>100.59364516129</v>
      </c>
      <c r="BA98">
        <v>0.199976774193548</v>
      </c>
      <c r="BB98">
        <v>20.0106677419355</v>
      </c>
      <c r="BC98">
        <v>20.4582870967742</v>
      </c>
      <c r="BD98">
        <v>999.9</v>
      </c>
      <c r="BE98">
        <v>0</v>
      </c>
      <c r="BF98">
        <v>0</v>
      </c>
      <c r="BG98">
        <v>10000.5912903226</v>
      </c>
      <c r="BH98">
        <v>0</v>
      </c>
      <c r="BI98">
        <v>31.2471032258064</v>
      </c>
      <c r="BJ98">
        <v>1499.98806451613</v>
      </c>
      <c r="BK98">
        <v>0.972998806451613</v>
      </c>
      <c r="BL98">
        <v>0.027001135483871</v>
      </c>
      <c r="BM98">
        <v>0</v>
      </c>
      <c r="BN98">
        <v>2.17969677419355</v>
      </c>
      <c r="BO98">
        <v>0</v>
      </c>
      <c r="BP98">
        <v>9180.66612903226</v>
      </c>
      <c r="BQ98">
        <v>13121.8838709677</v>
      </c>
      <c r="BR98">
        <v>38.375</v>
      </c>
      <c r="BS98">
        <v>40.25</v>
      </c>
      <c r="BT98">
        <v>39.75</v>
      </c>
      <c r="BU98">
        <v>38.516</v>
      </c>
      <c r="BV98">
        <v>37.877</v>
      </c>
      <c r="BW98">
        <v>1459.48322580645</v>
      </c>
      <c r="BX98">
        <v>40.5035483870968</v>
      </c>
      <c r="BY98">
        <v>0</v>
      </c>
      <c r="BZ98">
        <v>1563471075.6</v>
      </c>
      <c r="CA98">
        <v>2.16934615384615</v>
      </c>
      <c r="CB98">
        <v>-0.586379481792769</v>
      </c>
      <c r="CC98">
        <v>67.7798290393554</v>
      </c>
      <c r="CD98">
        <v>9180.21615384615</v>
      </c>
      <c r="CE98">
        <v>15</v>
      </c>
      <c r="CF98">
        <v>1563470595</v>
      </c>
      <c r="CG98" t="s">
        <v>250</v>
      </c>
      <c r="CH98">
        <v>12</v>
      </c>
      <c r="CI98">
        <v>2.985</v>
      </c>
      <c r="CJ98">
        <v>0.035</v>
      </c>
      <c r="CK98">
        <v>400</v>
      </c>
      <c r="CL98">
        <v>13</v>
      </c>
      <c r="CM98">
        <v>0.34</v>
      </c>
      <c r="CN98">
        <v>0.13</v>
      </c>
      <c r="CO98">
        <v>-18.1367024390244</v>
      </c>
      <c r="CP98">
        <v>-2.60209756097566</v>
      </c>
      <c r="CQ98">
        <v>0.277077929944526</v>
      </c>
      <c r="CR98">
        <v>0</v>
      </c>
      <c r="CS98">
        <v>2.19830285714286</v>
      </c>
      <c r="CT98">
        <v>-0.333241026444421</v>
      </c>
      <c r="CU98">
        <v>0.188723214539501</v>
      </c>
      <c r="CV98">
        <v>1</v>
      </c>
      <c r="CW98">
        <v>0.843109292682927</v>
      </c>
      <c r="CX98">
        <v>-0.00444591637630799</v>
      </c>
      <c r="CY98">
        <v>0.00072140713595037</v>
      </c>
      <c r="CZ98">
        <v>1</v>
      </c>
      <c r="DA98">
        <v>2</v>
      </c>
      <c r="DB98">
        <v>3</v>
      </c>
      <c r="DC98" t="s">
        <v>270</v>
      </c>
      <c r="DD98">
        <v>1.85577</v>
      </c>
      <c r="DE98">
        <v>1.85389</v>
      </c>
      <c r="DF98">
        <v>1.855</v>
      </c>
      <c r="DG98">
        <v>1.85928</v>
      </c>
      <c r="DH98">
        <v>1.85364</v>
      </c>
      <c r="DI98">
        <v>1.85806</v>
      </c>
      <c r="DJ98">
        <v>1.85531</v>
      </c>
      <c r="DK98">
        <v>1.85386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2.985</v>
      </c>
      <c r="DZ98">
        <v>0.035</v>
      </c>
      <c r="EA98">
        <v>2</v>
      </c>
      <c r="EB98">
        <v>290.909</v>
      </c>
      <c r="EC98">
        <v>447.113</v>
      </c>
      <c r="ED98">
        <v>16.4703</v>
      </c>
      <c r="EE98">
        <v>21.3141</v>
      </c>
      <c r="EF98">
        <v>30.0002</v>
      </c>
      <c r="EG98">
        <v>21.2546</v>
      </c>
      <c r="EH98">
        <v>21.2208</v>
      </c>
      <c r="EI98">
        <v>14.2041</v>
      </c>
      <c r="EJ98">
        <v>21.7383</v>
      </c>
      <c r="EK98">
        <v>22.4485</v>
      </c>
      <c r="EL98">
        <v>16.4758</v>
      </c>
      <c r="EM98">
        <v>266.67</v>
      </c>
      <c r="EN98">
        <v>13.1253</v>
      </c>
      <c r="EO98">
        <v>102.007</v>
      </c>
      <c r="EP98">
        <v>102.485</v>
      </c>
    </row>
    <row r="99" spans="1:146">
      <c r="A99">
        <v>83</v>
      </c>
      <c r="B99">
        <v>1563471014.5</v>
      </c>
      <c r="C99">
        <v>164</v>
      </c>
      <c r="D99" t="s">
        <v>420</v>
      </c>
      <c r="E99" t="s">
        <v>421</v>
      </c>
      <c r="H99">
        <v>1563471004.16129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-0.0417138643879142</v>
      </c>
      <c r="AF99">
        <v>0.0468274671106603</v>
      </c>
      <c r="AG99">
        <v>3.49034766277507</v>
      </c>
      <c r="AH99">
        <v>192</v>
      </c>
      <c r="AI99">
        <v>38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1563471004.16129</v>
      </c>
      <c r="AU99">
        <v>222.754709677419</v>
      </c>
      <c r="AV99">
        <v>241.011387096774</v>
      </c>
      <c r="AW99">
        <v>13.9491935483871</v>
      </c>
      <c r="AX99">
        <v>13.1061935483871</v>
      </c>
      <c r="AY99">
        <v>499.993193548387</v>
      </c>
      <c r="AZ99">
        <v>100.593516129032</v>
      </c>
      <c r="BA99">
        <v>0.199969838709677</v>
      </c>
      <c r="BB99">
        <v>20.0072903225806</v>
      </c>
      <c r="BC99">
        <v>20.4567161290323</v>
      </c>
      <c r="BD99">
        <v>999.9</v>
      </c>
      <c r="BE99">
        <v>0</v>
      </c>
      <c r="BF99">
        <v>0</v>
      </c>
      <c r="BG99">
        <v>10000.1487096774</v>
      </c>
      <c r="BH99">
        <v>0</v>
      </c>
      <c r="BI99">
        <v>31.2578870967742</v>
      </c>
      <c r="BJ99">
        <v>1499.96709677419</v>
      </c>
      <c r="BK99">
        <v>0.972999774193549</v>
      </c>
      <c r="BL99">
        <v>0.0270001419354839</v>
      </c>
      <c r="BM99">
        <v>0</v>
      </c>
      <c r="BN99">
        <v>2.15564838709677</v>
      </c>
      <c r="BO99">
        <v>0</v>
      </c>
      <c r="BP99">
        <v>9181.94129032258</v>
      </c>
      <c r="BQ99">
        <v>13121.7096774194</v>
      </c>
      <c r="BR99">
        <v>38.375</v>
      </c>
      <c r="BS99">
        <v>40.25</v>
      </c>
      <c r="BT99">
        <v>39.75</v>
      </c>
      <c r="BU99">
        <v>38.516</v>
      </c>
      <c r="BV99">
        <v>37.877</v>
      </c>
      <c r="BW99">
        <v>1459.46516129032</v>
      </c>
      <c r="BX99">
        <v>40.5009677419355</v>
      </c>
      <c r="BY99">
        <v>0</v>
      </c>
      <c r="BZ99">
        <v>1563471077.4</v>
      </c>
      <c r="CA99">
        <v>2.16154615384615</v>
      </c>
      <c r="CB99">
        <v>-0.667227344720567</v>
      </c>
      <c r="CC99">
        <v>93.5176069365184</v>
      </c>
      <c r="CD99">
        <v>9181.92884615385</v>
      </c>
      <c r="CE99">
        <v>15</v>
      </c>
      <c r="CF99">
        <v>1563470595</v>
      </c>
      <c r="CG99" t="s">
        <v>250</v>
      </c>
      <c r="CH99">
        <v>12</v>
      </c>
      <c r="CI99">
        <v>2.985</v>
      </c>
      <c r="CJ99">
        <v>0.035</v>
      </c>
      <c r="CK99">
        <v>400</v>
      </c>
      <c r="CL99">
        <v>13</v>
      </c>
      <c r="CM99">
        <v>0.34</v>
      </c>
      <c r="CN99">
        <v>0.13</v>
      </c>
      <c r="CO99">
        <v>-18.2490731707317</v>
      </c>
      <c r="CP99">
        <v>-2.5592445993032</v>
      </c>
      <c r="CQ99">
        <v>0.271818755992773</v>
      </c>
      <c r="CR99">
        <v>0</v>
      </c>
      <c r="CS99">
        <v>2.1717</v>
      </c>
      <c r="CT99">
        <v>-0.426369520115679</v>
      </c>
      <c r="CU99">
        <v>0.190524830027855</v>
      </c>
      <c r="CV99">
        <v>1</v>
      </c>
      <c r="CW99">
        <v>0.842992097560976</v>
      </c>
      <c r="CX99">
        <v>-0.00487298257839748</v>
      </c>
      <c r="CY99">
        <v>0.000760353409642533</v>
      </c>
      <c r="CZ99">
        <v>1</v>
      </c>
      <c r="DA99">
        <v>2</v>
      </c>
      <c r="DB99">
        <v>3</v>
      </c>
      <c r="DC99" t="s">
        <v>270</v>
      </c>
      <c r="DD99">
        <v>1.85577</v>
      </c>
      <c r="DE99">
        <v>1.85392</v>
      </c>
      <c r="DF99">
        <v>1.855</v>
      </c>
      <c r="DG99">
        <v>1.85928</v>
      </c>
      <c r="DH99">
        <v>1.85364</v>
      </c>
      <c r="DI99">
        <v>1.85806</v>
      </c>
      <c r="DJ99">
        <v>1.85531</v>
      </c>
      <c r="DK99">
        <v>1.85387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2.985</v>
      </c>
      <c r="DZ99">
        <v>0.035</v>
      </c>
      <c r="EA99">
        <v>2</v>
      </c>
      <c r="EB99">
        <v>290.453</v>
      </c>
      <c r="EC99">
        <v>447.065</v>
      </c>
      <c r="ED99">
        <v>16.4693</v>
      </c>
      <c r="EE99">
        <v>21.3144</v>
      </c>
      <c r="EF99">
        <v>30.0001</v>
      </c>
      <c r="EG99">
        <v>21.2555</v>
      </c>
      <c r="EH99">
        <v>21.222</v>
      </c>
      <c r="EI99">
        <v>14.3648</v>
      </c>
      <c r="EJ99">
        <v>21.7383</v>
      </c>
      <c r="EK99">
        <v>22.4485</v>
      </c>
      <c r="EL99">
        <v>16.4758</v>
      </c>
      <c r="EM99">
        <v>271.67</v>
      </c>
      <c r="EN99">
        <v>13.1253</v>
      </c>
      <c r="EO99">
        <v>102.006</v>
      </c>
      <c r="EP99">
        <v>102.485</v>
      </c>
    </row>
    <row r="100" spans="1:146">
      <c r="A100">
        <v>84</v>
      </c>
      <c r="B100">
        <v>1563471016.5</v>
      </c>
      <c r="C100">
        <v>166</v>
      </c>
      <c r="D100" t="s">
        <v>422</v>
      </c>
      <c r="E100" t="s">
        <v>423</v>
      </c>
      <c r="H100">
        <v>1563471006.16129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-0.0417136025528798</v>
      </c>
      <c r="AF100">
        <v>0.0468271731778961</v>
      </c>
      <c r="AG100">
        <v>3.49033035136276</v>
      </c>
      <c r="AH100">
        <v>192</v>
      </c>
      <c r="AI100">
        <v>38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1563471006.16129</v>
      </c>
      <c r="AU100">
        <v>226.015483870968</v>
      </c>
      <c r="AV100">
        <v>244.340967741936</v>
      </c>
      <c r="AW100">
        <v>13.9489967741935</v>
      </c>
      <c r="AX100">
        <v>13.1060612903226</v>
      </c>
      <c r="AY100">
        <v>499.992516129032</v>
      </c>
      <c r="AZ100">
        <v>100.593290322581</v>
      </c>
      <c r="BA100">
        <v>0.199967774193548</v>
      </c>
      <c r="BB100">
        <v>20.0041612903226</v>
      </c>
      <c r="BC100">
        <v>20.4532516129032</v>
      </c>
      <c r="BD100">
        <v>999.9</v>
      </c>
      <c r="BE100">
        <v>0</v>
      </c>
      <c r="BF100">
        <v>0</v>
      </c>
      <c r="BG100">
        <v>10000.1083870968</v>
      </c>
      <c r="BH100">
        <v>0</v>
      </c>
      <c r="BI100">
        <v>31.2579322580645</v>
      </c>
      <c r="BJ100">
        <v>1499.97225806452</v>
      </c>
      <c r="BK100">
        <v>0.972999129032258</v>
      </c>
      <c r="BL100">
        <v>0.0270007741935484</v>
      </c>
      <c r="BM100">
        <v>0</v>
      </c>
      <c r="BN100">
        <v>2.16718387096774</v>
      </c>
      <c r="BO100">
        <v>0</v>
      </c>
      <c r="BP100">
        <v>9183.49290322581</v>
      </c>
      <c r="BQ100">
        <v>13121.7516129032</v>
      </c>
      <c r="BR100">
        <v>38.377</v>
      </c>
      <c r="BS100">
        <v>40.252</v>
      </c>
      <c r="BT100">
        <v>39.75</v>
      </c>
      <c r="BU100">
        <v>38.514</v>
      </c>
      <c r="BV100">
        <v>37.881</v>
      </c>
      <c r="BW100">
        <v>1459.47</v>
      </c>
      <c r="BX100">
        <v>40.5016129032258</v>
      </c>
      <c r="BY100">
        <v>0</v>
      </c>
      <c r="BZ100">
        <v>1563471079.8</v>
      </c>
      <c r="CA100">
        <v>2.1382</v>
      </c>
      <c r="CB100">
        <v>-0.45999315904675</v>
      </c>
      <c r="CC100">
        <v>86.5353847181952</v>
      </c>
      <c r="CD100">
        <v>9186.90615384615</v>
      </c>
      <c r="CE100">
        <v>15</v>
      </c>
      <c r="CF100">
        <v>1563470595</v>
      </c>
      <c r="CG100" t="s">
        <v>250</v>
      </c>
      <c r="CH100">
        <v>12</v>
      </c>
      <c r="CI100">
        <v>2.985</v>
      </c>
      <c r="CJ100">
        <v>0.035</v>
      </c>
      <c r="CK100">
        <v>400</v>
      </c>
      <c r="CL100">
        <v>13</v>
      </c>
      <c r="CM100">
        <v>0.34</v>
      </c>
      <c r="CN100">
        <v>0.13</v>
      </c>
      <c r="CO100">
        <v>-18.3208829268293</v>
      </c>
      <c r="CP100">
        <v>-2.52004390243909</v>
      </c>
      <c r="CQ100">
        <v>0.269761406687048</v>
      </c>
      <c r="CR100">
        <v>0</v>
      </c>
      <c r="CS100">
        <v>2.16193428571429</v>
      </c>
      <c r="CT100">
        <v>-0.347193924921279</v>
      </c>
      <c r="CU100">
        <v>0.189127591011023</v>
      </c>
      <c r="CV100">
        <v>1</v>
      </c>
      <c r="CW100">
        <v>0.842951365853658</v>
      </c>
      <c r="CX100">
        <v>-0.00219050174216025</v>
      </c>
      <c r="CY100">
        <v>0.000736239911723424</v>
      </c>
      <c r="CZ100">
        <v>1</v>
      </c>
      <c r="DA100">
        <v>2</v>
      </c>
      <c r="DB100">
        <v>3</v>
      </c>
      <c r="DC100" t="s">
        <v>270</v>
      </c>
      <c r="DD100">
        <v>1.85576</v>
      </c>
      <c r="DE100">
        <v>1.85391</v>
      </c>
      <c r="DF100">
        <v>1.85498</v>
      </c>
      <c r="DG100">
        <v>1.85928</v>
      </c>
      <c r="DH100">
        <v>1.85364</v>
      </c>
      <c r="DI100">
        <v>1.85806</v>
      </c>
      <c r="DJ100">
        <v>1.85531</v>
      </c>
      <c r="DK100">
        <v>1.85387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2.985</v>
      </c>
      <c r="DZ100">
        <v>0.035</v>
      </c>
      <c r="EA100">
        <v>2</v>
      </c>
      <c r="EB100">
        <v>290.329</v>
      </c>
      <c r="EC100">
        <v>446.76</v>
      </c>
      <c r="ED100">
        <v>16.4694</v>
      </c>
      <c r="EE100">
        <v>21.315</v>
      </c>
      <c r="EF100">
        <v>30</v>
      </c>
      <c r="EG100">
        <v>21.2564</v>
      </c>
      <c r="EH100">
        <v>21.2229</v>
      </c>
      <c r="EI100">
        <v>14.4835</v>
      </c>
      <c r="EJ100">
        <v>21.7383</v>
      </c>
      <c r="EK100">
        <v>22.4485</v>
      </c>
      <c r="EL100">
        <v>16.5604</v>
      </c>
      <c r="EM100">
        <v>271.67</v>
      </c>
      <c r="EN100">
        <v>13.1253</v>
      </c>
      <c r="EO100">
        <v>102.006</v>
      </c>
      <c r="EP100">
        <v>102.486</v>
      </c>
    </row>
    <row r="101" spans="1:146">
      <c r="A101">
        <v>85</v>
      </c>
      <c r="B101">
        <v>1563471018.5</v>
      </c>
      <c r="C101">
        <v>168</v>
      </c>
      <c r="D101" t="s">
        <v>424</v>
      </c>
      <c r="E101" t="s">
        <v>425</v>
      </c>
      <c r="H101">
        <v>1563471008.16129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-0.0417177472676942</v>
      </c>
      <c r="AF101">
        <v>0.0468318259833722</v>
      </c>
      <c r="AG101">
        <v>3.49060437771299</v>
      </c>
      <c r="AH101">
        <v>192</v>
      </c>
      <c r="AI101">
        <v>38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1563471008.16129</v>
      </c>
      <c r="AU101">
        <v>229.273838709677</v>
      </c>
      <c r="AV101">
        <v>247.675903225807</v>
      </c>
      <c r="AW101">
        <v>13.9487290322581</v>
      </c>
      <c r="AX101">
        <v>13.1058709677419</v>
      </c>
      <c r="AY101">
        <v>499.998870967742</v>
      </c>
      <c r="AZ101">
        <v>100.593161290323</v>
      </c>
      <c r="BA101">
        <v>0.199970870967742</v>
      </c>
      <c r="BB101">
        <v>20.0011419354839</v>
      </c>
      <c r="BC101">
        <v>20.4490580645161</v>
      </c>
      <c r="BD101">
        <v>999.9</v>
      </c>
      <c r="BE101">
        <v>0</v>
      </c>
      <c r="BF101">
        <v>0</v>
      </c>
      <c r="BG101">
        <v>10001.1148387097</v>
      </c>
      <c r="BH101">
        <v>0</v>
      </c>
      <c r="BI101">
        <v>31.2502709677419</v>
      </c>
      <c r="BJ101">
        <v>1499.96677419355</v>
      </c>
      <c r="BK101">
        <v>0.972999774193548</v>
      </c>
      <c r="BL101">
        <v>0.027000135483871</v>
      </c>
      <c r="BM101">
        <v>0</v>
      </c>
      <c r="BN101">
        <v>2.17444838709677</v>
      </c>
      <c r="BO101">
        <v>0</v>
      </c>
      <c r="BP101">
        <v>9185.16419354839</v>
      </c>
      <c r="BQ101">
        <v>13121.7064516129</v>
      </c>
      <c r="BR101">
        <v>38.381</v>
      </c>
      <c r="BS101">
        <v>40.258</v>
      </c>
      <c r="BT101">
        <v>39.75</v>
      </c>
      <c r="BU101">
        <v>38.516</v>
      </c>
      <c r="BV101">
        <v>37.887</v>
      </c>
      <c r="BW101">
        <v>1459.4664516129</v>
      </c>
      <c r="BX101">
        <v>40.5</v>
      </c>
      <c r="BY101">
        <v>0</v>
      </c>
      <c r="BZ101">
        <v>1563471081.6</v>
      </c>
      <c r="CA101">
        <v>2.14091538461538</v>
      </c>
      <c r="CB101">
        <v>-0.39475555042126</v>
      </c>
      <c r="CC101">
        <v>92.4075213899746</v>
      </c>
      <c r="CD101">
        <v>9190.24</v>
      </c>
      <c r="CE101">
        <v>15</v>
      </c>
      <c r="CF101">
        <v>1563470595</v>
      </c>
      <c r="CG101" t="s">
        <v>250</v>
      </c>
      <c r="CH101">
        <v>12</v>
      </c>
      <c r="CI101">
        <v>2.985</v>
      </c>
      <c r="CJ101">
        <v>0.035</v>
      </c>
      <c r="CK101">
        <v>400</v>
      </c>
      <c r="CL101">
        <v>13</v>
      </c>
      <c r="CM101">
        <v>0.34</v>
      </c>
      <c r="CN101">
        <v>0.13</v>
      </c>
      <c r="CO101">
        <v>-18.3933951219512</v>
      </c>
      <c r="CP101">
        <v>-2.46532473867606</v>
      </c>
      <c r="CQ101">
        <v>0.266709506676861</v>
      </c>
      <c r="CR101">
        <v>0</v>
      </c>
      <c r="CS101">
        <v>2.15732</v>
      </c>
      <c r="CT101">
        <v>-0.387806118148068</v>
      </c>
      <c r="CU101">
        <v>0.170831903678106</v>
      </c>
      <c r="CV101">
        <v>1</v>
      </c>
      <c r="CW101">
        <v>0.842889195121951</v>
      </c>
      <c r="CX101">
        <v>-4.4634146341836e-05</v>
      </c>
      <c r="CY101">
        <v>0.000688985865532113</v>
      </c>
      <c r="CZ101">
        <v>1</v>
      </c>
      <c r="DA101">
        <v>2</v>
      </c>
      <c r="DB101">
        <v>3</v>
      </c>
      <c r="DC101" t="s">
        <v>270</v>
      </c>
      <c r="DD101">
        <v>1.85576</v>
      </c>
      <c r="DE101">
        <v>1.85389</v>
      </c>
      <c r="DF101">
        <v>1.85497</v>
      </c>
      <c r="DG101">
        <v>1.85928</v>
      </c>
      <c r="DH101">
        <v>1.85364</v>
      </c>
      <c r="DI101">
        <v>1.85806</v>
      </c>
      <c r="DJ101">
        <v>1.85531</v>
      </c>
      <c r="DK101">
        <v>1.85386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2.985</v>
      </c>
      <c r="DZ101">
        <v>0.035</v>
      </c>
      <c r="EA101">
        <v>2</v>
      </c>
      <c r="EB101">
        <v>290.343</v>
      </c>
      <c r="EC101">
        <v>446.664</v>
      </c>
      <c r="ED101">
        <v>16.4809</v>
      </c>
      <c r="EE101">
        <v>21.316</v>
      </c>
      <c r="EF101">
        <v>30</v>
      </c>
      <c r="EG101">
        <v>21.2573</v>
      </c>
      <c r="EH101">
        <v>21.2238</v>
      </c>
      <c r="EI101">
        <v>14.6201</v>
      </c>
      <c r="EJ101">
        <v>21.7383</v>
      </c>
      <c r="EK101">
        <v>22.4485</v>
      </c>
      <c r="EL101">
        <v>16.5604</v>
      </c>
      <c r="EM101">
        <v>276.67</v>
      </c>
      <c r="EN101">
        <v>13.1253</v>
      </c>
      <c r="EO101">
        <v>102.006</v>
      </c>
      <c r="EP101">
        <v>102.485</v>
      </c>
    </row>
    <row r="102" spans="1:146">
      <c r="A102">
        <v>86</v>
      </c>
      <c r="B102">
        <v>1563471020.5</v>
      </c>
      <c r="C102">
        <v>170</v>
      </c>
      <c r="D102" t="s">
        <v>426</v>
      </c>
      <c r="E102" t="s">
        <v>427</v>
      </c>
      <c r="H102">
        <v>1563471010.16129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-0.0417250966952471</v>
      </c>
      <c r="AF102">
        <v>0.0468400763596456</v>
      </c>
      <c r="AG102">
        <v>3.49109025908969</v>
      </c>
      <c r="AH102">
        <v>192</v>
      </c>
      <c r="AI102">
        <v>38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1563471010.16129</v>
      </c>
      <c r="AU102">
        <v>232.527032258065</v>
      </c>
      <c r="AV102">
        <v>251.034193548387</v>
      </c>
      <c r="AW102">
        <v>13.9483548387097</v>
      </c>
      <c r="AX102">
        <v>13.1054903225806</v>
      </c>
      <c r="AY102">
        <v>499.994032258064</v>
      </c>
      <c r="AZ102">
        <v>100.593225806452</v>
      </c>
      <c r="BA102">
        <v>0.199960483870968</v>
      </c>
      <c r="BB102">
        <v>19.9984612903226</v>
      </c>
      <c r="BC102">
        <v>20.4447612903226</v>
      </c>
      <c r="BD102">
        <v>999.9</v>
      </c>
      <c r="BE102">
        <v>0</v>
      </c>
      <c r="BF102">
        <v>0</v>
      </c>
      <c r="BG102">
        <v>10002.8703225806</v>
      </c>
      <c r="BH102">
        <v>0</v>
      </c>
      <c r="BI102">
        <v>31.2481258064516</v>
      </c>
      <c r="BJ102">
        <v>1499.96161290323</v>
      </c>
      <c r="BK102">
        <v>0.972999774193548</v>
      </c>
      <c r="BL102">
        <v>0.0270001193548387</v>
      </c>
      <c r="BM102">
        <v>0</v>
      </c>
      <c r="BN102">
        <v>2.18426451612903</v>
      </c>
      <c r="BO102">
        <v>0</v>
      </c>
      <c r="BP102">
        <v>9188.49096774194</v>
      </c>
      <c r="BQ102">
        <v>13121.6612903226</v>
      </c>
      <c r="BR102">
        <v>38.387</v>
      </c>
      <c r="BS102">
        <v>40.26</v>
      </c>
      <c r="BT102">
        <v>39.75</v>
      </c>
      <c r="BU102">
        <v>38.52</v>
      </c>
      <c r="BV102">
        <v>37.893</v>
      </c>
      <c r="BW102">
        <v>1459.46225806452</v>
      </c>
      <c r="BX102">
        <v>40.4990322580645</v>
      </c>
      <c r="BY102">
        <v>0</v>
      </c>
      <c r="BZ102">
        <v>1563471083.4</v>
      </c>
      <c r="CA102">
        <v>2.15115384615385</v>
      </c>
      <c r="CB102">
        <v>0.0453948729352639</v>
      </c>
      <c r="CC102">
        <v>117.627692459204</v>
      </c>
      <c r="CD102">
        <v>9193.345</v>
      </c>
      <c r="CE102">
        <v>15</v>
      </c>
      <c r="CF102">
        <v>1563470595</v>
      </c>
      <c r="CG102" t="s">
        <v>250</v>
      </c>
      <c r="CH102">
        <v>12</v>
      </c>
      <c r="CI102">
        <v>2.985</v>
      </c>
      <c r="CJ102">
        <v>0.035</v>
      </c>
      <c r="CK102">
        <v>400</v>
      </c>
      <c r="CL102">
        <v>13</v>
      </c>
      <c r="CM102">
        <v>0.34</v>
      </c>
      <c r="CN102">
        <v>0.13</v>
      </c>
      <c r="CO102">
        <v>-18.499812195122</v>
      </c>
      <c r="CP102">
        <v>-2.52611916376332</v>
      </c>
      <c r="CQ102">
        <v>0.27335140806351</v>
      </c>
      <c r="CR102">
        <v>0</v>
      </c>
      <c r="CS102">
        <v>2.16028285714286</v>
      </c>
      <c r="CT102">
        <v>-0.262453891519684</v>
      </c>
      <c r="CU102">
        <v>0.17175933742256</v>
      </c>
      <c r="CV102">
        <v>1</v>
      </c>
      <c r="CW102">
        <v>0.84286112195122</v>
      </c>
      <c r="CX102">
        <v>1.52404181185725e-05</v>
      </c>
      <c r="CY102">
        <v>0.000646032098995691</v>
      </c>
      <c r="CZ102">
        <v>1</v>
      </c>
      <c r="DA102">
        <v>2</v>
      </c>
      <c r="DB102">
        <v>3</v>
      </c>
      <c r="DC102" t="s">
        <v>270</v>
      </c>
      <c r="DD102">
        <v>1.85577</v>
      </c>
      <c r="DE102">
        <v>1.85391</v>
      </c>
      <c r="DF102">
        <v>1.85499</v>
      </c>
      <c r="DG102">
        <v>1.85928</v>
      </c>
      <c r="DH102">
        <v>1.85364</v>
      </c>
      <c r="DI102">
        <v>1.85806</v>
      </c>
      <c r="DJ102">
        <v>1.85532</v>
      </c>
      <c r="DK102">
        <v>1.85388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2.985</v>
      </c>
      <c r="DZ102">
        <v>0.035</v>
      </c>
      <c r="EA102">
        <v>2</v>
      </c>
      <c r="EB102">
        <v>290.299</v>
      </c>
      <c r="EC102">
        <v>446.568</v>
      </c>
      <c r="ED102">
        <v>16.5142</v>
      </c>
      <c r="EE102">
        <v>21.3162</v>
      </c>
      <c r="EF102">
        <v>30</v>
      </c>
      <c r="EG102">
        <v>21.2582</v>
      </c>
      <c r="EH102">
        <v>21.2248</v>
      </c>
      <c r="EI102">
        <v>14.7748</v>
      </c>
      <c r="EJ102">
        <v>21.7383</v>
      </c>
      <c r="EK102">
        <v>22.4485</v>
      </c>
      <c r="EL102">
        <v>16.5604</v>
      </c>
      <c r="EM102">
        <v>281.67</v>
      </c>
      <c r="EN102">
        <v>13.1253</v>
      </c>
      <c r="EO102">
        <v>102.008</v>
      </c>
      <c r="EP102">
        <v>102.485</v>
      </c>
    </row>
    <row r="103" spans="1:146">
      <c r="A103">
        <v>87</v>
      </c>
      <c r="B103">
        <v>1563471022.5</v>
      </c>
      <c r="C103">
        <v>172</v>
      </c>
      <c r="D103" t="s">
        <v>428</v>
      </c>
      <c r="E103" t="s">
        <v>429</v>
      </c>
      <c r="H103">
        <v>1563471012.16129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-0.0417318139270997</v>
      </c>
      <c r="AF103">
        <v>0.046847617040862</v>
      </c>
      <c r="AG103">
        <v>3.49153431889039</v>
      </c>
      <c r="AH103">
        <v>192</v>
      </c>
      <c r="AI103">
        <v>38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1563471012.16129</v>
      </c>
      <c r="AU103">
        <v>235.783612903226</v>
      </c>
      <c r="AV103">
        <v>254.365129032258</v>
      </c>
      <c r="AW103">
        <v>13.9480387096774</v>
      </c>
      <c r="AX103">
        <v>13.1050709677419</v>
      </c>
      <c r="AY103">
        <v>499.995483870968</v>
      </c>
      <c r="AZ103">
        <v>100.593193548387</v>
      </c>
      <c r="BA103">
        <v>0.199957419354839</v>
      </c>
      <c r="BB103">
        <v>19.9961774193548</v>
      </c>
      <c r="BC103">
        <v>20.4406967741935</v>
      </c>
      <c r="BD103">
        <v>999.9</v>
      </c>
      <c r="BE103">
        <v>0</v>
      </c>
      <c r="BF103">
        <v>0</v>
      </c>
      <c r="BG103">
        <v>10004.4838709677</v>
      </c>
      <c r="BH103">
        <v>0</v>
      </c>
      <c r="BI103">
        <v>31.258464516129</v>
      </c>
      <c r="BJ103">
        <v>1499.97096774194</v>
      </c>
      <c r="BK103">
        <v>0.972999451612903</v>
      </c>
      <c r="BL103">
        <v>0.0270004677419355</v>
      </c>
      <c r="BM103">
        <v>0</v>
      </c>
      <c r="BN103">
        <v>2.15176129032258</v>
      </c>
      <c r="BO103">
        <v>0</v>
      </c>
      <c r="BP103">
        <v>9192.79516129032</v>
      </c>
      <c r="BQ103">
        <v>13121.7451612903</v>
      </c>
      <c r="BR103">
        <v>38.393</v>
      </c>
      <c r="BS103">
        <v>40.266</v>
      </c>
      <c r="BT103">
        <v>39.75</v>
      </c>
      <c r="BU103">
        <v>38.526</v>
      </c>
      <c r="BV103">
        <v>37.899</v>
      </c>
      <c r="BW103">
        <v>1459.47161290323</v>
      </c>
      <c r="BX103">
        <v>40.4990322580645</v>
      </c>
      <c r="BY103">
        <v>0</v>
      </c>
      <c r="BZ103">
        <v>1563471085.8</v>
      </c>
      <c r="CA103">
        <v>2.12128846153846</v>
      </c>
      <c r="CB103">
        <v>0.191770940553738</v>
      </c>
      <c r="CC103">
        <v>139.343589983157</v>
      </c>
      <c r="CD103">
        <v>9197.55615384615</v>
      </c>
      <c r="CE103">
        <v>15</v>
      </c>
      <c r="CF103">
        <v>1563470595</v>
      </c>
      <c r="CG103" t="s">
        <v>250</v>
      </c>
      <c r="CH103">
        <v>12</v>
      </c>
      <c r="CI103">
        <v>2.985</v>
      </c>
      <c r="CJ103">
        <v>0.035</v>
      </c>
      <c r="CK103">
        <v>400</v>
      </c>
      <c r="CL103">
        <v>13</v>
      </c>
      <c r="CM103">
        <v>0.34</v>
      </c>
      <c r="CN103">
        <v>0.13</v>
      </c>
      <c r="CO103">
        <v>-18.5762853658537</v>
      </c>
      <c r="CP103">
        <v>-2.72851986062703</v>
      </c>
      <c r="CQ103">
        <v>0.289890045228233</v>
      </c>
      <c r="CR103">
        <v>0</v>
      </c>
      <c r="CS103">
        <v>2.14149714285714</v>
      </c>
      <c r="CT103">
        <v>-0.180547848582898</v>
      </c>
      <c r="CU103">
        <v>0.176038400820007</v>
      </c>
      <c r="CV103">
        <v>1</v>
      </c>
      <c r="CW103">
        <v>0.842945097560975</v>
      </c>
      <c r="CX103">
        <v>0.000246961672474532</v>
      </c>
      <c r="CY103">
        <v>0.000670053248880649</v>
      </c>
      <c r="CZ103">
        <v>1</v>
      </c>
      <c r="DA103">
        <v>2</v>
      </c>
      <c r="DB103">
        <v>3</v>
      </c>
      <c r="DC103" t="s">
        <v>270</v>
      </c>
      <c r="DD103">
        <v>1.85577</v>
      </c>
      <c r="DE103">
        <v>1.85391</v>
      </c>
      <c r="DF103">
        <v>1.855</v>
      </c>
      <c r="DG103">
        <v>1.85928</v>
      </c>
      <c r="DH103">
        <v>1.85365</v>
      </c>
      <c r="DI103">
        <v>1.85806</v>
      </c>
      <c r="DJ103">
        <v>1.85532</v>
      </c>
      <c r="DK103">
        <v>1.85389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2.985</v>
      </c>
      <c r="DZ103">
        <v>0.035</v>
      </c>
      <c r="EA103">
        <v>2</v>
      </c>
      <c r="EB103">
        <v>290.657</v>
      </c>
      <c r="EC103">
        <v>446.188</v>
      </c>
      <c r="ED103">
        <v>16.546</v>
      </c>
      <c r="EE103">
        <v>21.3169</v>
      </c>
      <c r="EF103">
        <v>30</v>
      </c>
      <c r="EG103">
        <v>21.2591</v>
      </c>
      <c r="EH103">
        <v>21.2256</v>
      </c>
      <c r="EI103">
        <v>14.8956</v>
      </c>
      <c r="EJ103">
        <v>21.7383</v>
      </c>
      <c r="EK103">
        <v>22.4485</v>
      </c>
      <c r="EL103">
        <v>16.5679</v>
      </c>
      <c r="EM103">
        <v>281.67</v>
      </c>
      <c r="EN103">
        <v>13.1253</v>
      </c>
      <c r="EO103">
        <v>102.006</v>
      </c>
      <c r="EP103">
        <v>102.484</v>
      </c>
    </row>
    <row r="104" spans="1:146">
      <c r="A104">
        <v>88</v>
      </c>
      <c r="B104">
        <v>1563471024.5</v>
      </c>
      <c r="C104">
        <v>174</v>
      </c>
      <c r="D104" t="s">
        <v>430</v>
      </c>
      <c r="E104" t="s">
        <v>431</v>
      </c>
      <c r="H104">
        <v>1563471014.16129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-0.0417441735341769</v>
      </c>
      <c r="AF104">
        <v>0.0468614917825672</v>
      </c>
      <c r="AG104">
        <v>3.49235131697589</v>
      </c>
      <c r="AH104">
        <v>192</v>
      </c>
      <c r="AI104">
        <v>38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1563471014.16129</v>
      </c>
      <c r="AU104">
        <v>239.040322580645</v>
      </c>
      <c r="AV104">
        <v>257.705193548387</v>
      </c>
      <c r="AW104">
        <v>13.9478387096774</v>
      </c>
      <c r="AX104">
        <v>13.1047064516129</v>
      </c>
      <c r="AY104">
        <v>500.004548387097</v>
      </c>
      <c r="AZ104">
        <v>100.593</v>
      </c>
      <c r="BA104">
        <v>0.19996135483871</v>
      </c>
      <c r="BB104">
        <v>19.9943419354839</v>
      </c>
      <c r="BC104">
        <v>20.4373387096774</v>
      </c>
      <c r="BD104">
        <v>999.9</v>
      </c>
      <c r="BE104">
        <v>0</v>
      </c>
      <c r="BF104">
        <v>0</v>
      </c>
      <c r="BG104">
        <v>10007.4661290323</v>
      </c>
      <c r="BH104">
        <v>0</v>
      </c>
      <c r="BI104">
        <v>31.2766903225806</v>
      </c>
      <c r="BJ104">
        <v>1499.97064516129</v>
      </c>
      <c r="BK104">
        <v>0.972998967741935</v>
      </c>
      <c r="BL104">
        <v>0.0270009677419355</v>
      </c>
      <c r="BM104">
        <v>0</v>
      </c>
      <c r="BN104">
        <v>2.16278064516129</v>
      </c>
      <c r="BO104">
        <v>0</v>
      </c>
      <c r="BP104">
        <v>9196.51096774194</v>
      </c>
      <c r="BQ104">
        <v>13121.7419354839</v>
      </c>
      <c r="BR104">
        <v>38.399</v>
      </c>
      <c r="BS104">
        <v>40.272</v>
      </c>
      <c r="BT104">
        <v>39.75</v>
      </c>
      <c r="BU104">
        <v>38.532</v>
      </c>
      <c r="BV104">
        <v>37.905</v>
      </c>
      <c r="BW104">
        <v>1459.47129032258</v>
      </c>
      <c r="BX104">
        <v>40.4990322580645</v>
      </c>
      <c r="BY104">
        <v>0</v>
      </c>
      <c r="BZ104">
        <v>1563471087.6</v>
      </c>
      <c r="CA104">
        <v>2.10533076923077</v>
      </c>
      <c r="CB104">
        <v>0.153135046453232</v>
      </c>
      <c r="CC104">
        <v>148.306324927008</v>
      </c>
      <c r="CD104">
        <v>9201.43</v>
      </c>
      <c r="CE104">
        <v>15</v>
      </c>
      <c r="CF104">
        <v>1563470595</v>
      </c>
      <c r="CG104" t="s">
        <v>250</v>
      </c>
      <c r="CH104">
        <v>12</v>
      </c>
      <c r="CI104">
        <v>2.985</v>
      </c>
      <c r="CJ104">
        <v>0.035</v>
      </c>
      <c r="CK104">
        <v>400</v>
      </c>
      <c r="CL104">
        <v>13</v>
      </c>
      <c r="CM104">
        <v>0.34</v>
      </c>
      <c r="CN104">
        <v>0.13</v>
      </c>
      <c r="CO104">
        <v>-18.6555195121951</v>
      </c>
      <c r="CP104">
        <v>-2.74294703832768</v>
      </c>
      <c r="CQ104">
        <v>0.291384834983392</v>
      </c>
      <c r="CR104">
        <v>0</v>
      </c>
      <c r="CS104">
        <v>2.14276</v>
      </c>
      <c r="CT104">
        <v>-0.167711070573183</v>
      </c>
      <c r="CU104">
        <v>0.169401334452494</v>
      </c>
      <c r="CV104">
        <v>1</v>
      </c>
      <c r="CW104">
        <v>0.843094</v>
      </c>
      <c r="CX104">
        <v>0.00396940766550546</v>
      </c>
      <c r="CY104">
        <v>0.000897986772676771</v>
      </c>
      <c r="CZ104">
        <v>1</v>
      </c>
      <c r="DA104">
        <v>2</v>
      </c>
      <c r="DB104">
        <v>3</v>
      </c>
      <c r="DC104" t="s">
        <v>270</v>
      </c>
      <c r="DD104">
        <v>1.85577</v>
      </c>
      <c r="DE104">
        <v>1.85391</v>
      </c>
      <c r="DF104">
        <v>1.855</v>
      </c>
      <c r="DG104">
        <v>1.85928</v>
      </c>
      <c r="DH104">
        <v>1.85364</v>
      </c>
      <c r="DI104">
        <v>1.85806</v>
      </c>
      <c r="DJ104">
        <v>1.85532</v>
      </c>
      <c r="DK104">
        <v>1.85389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2.985</v>
      </c>
      <c r="DZ104">
        <v>0.035</v>
      </c>
      <c r="EA104">
        <v>2</v>
      </c>
      <c r="EB104">
        <v>290.585</v>
      </c>
      <c r="EC104">
        <v>446.215</v>
      </c>
      <c r="ED104">
        <v>16.5615</v>
      </c>
      <c r="EE104">
        <v>21.3178</v>
      </c>
      <c r="EF104">
        <v>30.0001</v>
      </c>
      <c r="EG104">
        <v>21.2605</v>
      </c>
      <c r="EH104">
        <v>21.227</v>
      </c>
      <c r="EI104">
        <v>15.031</v>
      </c>
      <c r="EJ104">
        <v>21.7383</v>
      </c>
      <c r="EK104">
        <v>22.4485</v>
      </c>
      <c r="EL104">
        <v>16.5679</v>
      </c>
      <c r="EM104">
        <v>286.67</v>
      </c>
      <c r="EN104">
        <v>13.1253</v>
      </c>
      <c r="EO104">
        <v>102.005</v>
      </c>
      <c r="EP104">
        <v>102.484</v>
      </c>
    </row>
    <row r="105" spans="1:146">
      <c r="A105">
        <v>89</v>
      </c>
      <c r="B105">
        <v>1563471026.5</v>
      </c>
      <c r="C105">
        <v>176</v>
      </c>
      <c r="D105" t="s">
        <v>432</v>
      </c>
      <c r="E105" t="s">
        <v>433</v>
      </c>
      <c r="H105">
        <v>1563471016.16129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-0.0417550826249754</v>
      </c>
      <c r="AF105">
        <v>0.0468737381926773</v>
      </c>
      <c r="AG105">
        <v>3.49307236226814</v>
      </c>
      <c r="AH105">
        <v>192</v>
      </c>
      <c r="AI105">
        <v>38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1563471016.16129</v>
      </c>
      <c r="AU105">
        <v>242.294096774194</v>
      </c>
      <c r="AV105">
        <v>261.071</v>
      </c>
      <c r="AW105">
        <v>13.9479032258064</v>
      </c>
      <c r="AX105">
        <v>13.1043387096774</v>
      </c>
      <c r="AY105">
        <v>500.004451612903</v>
      </c>
      <c r="AZ105">
        <v>100.592774193548</v>
      </c>
      <c r="BA105">
        <v>0.199960709677419</v>
      </c>
      <c r="BB105">
        <v>19.9929419354839</v>
      </c>
      <c r="BC105">
        <v>20.4349193548387</v>
      </c>
      <c r="BD105">
        <v>999.9</v>
      </c>
      <c r="BE105">
        <v>0</v>
      </c>
      <c r="BF105">
        <v>0</v>
      </c>
      <c r="BG105">
        <v>10010.1038709677</v>
      </c>
      <c r="BH105">
        <v>0</v>
      </c>
      <c r="BI105">
        <v>31.2929548387097</v>
      </c>
      <c r="BJ105">
        <v>1499.97774193548</v>
      </c>
      <c r="BK105">
        <v>0.972998483870968</v>
      </c>
      <c r="BL105">
        <v>0.0270014677419355</v>
      </c>
      <c r="BM105">
        <v>0</v>
      </c>
      <c r="BN105">
        <v>2.13177741935484</v>
      </c>
      <c r="BO105">
        <v>0</v>
      </c>
      <c r="BP105">
        <v>9199.60290322581</v>
      </c>
      <c r="BQ105">
        <v>13121.8</v>
      </c>
      <c r="BR105">
        <v>38.405</v>
      </c>
      <c r="BS105">
        <v>40.278</v>
      </c>
      <c r="BT105">
        <v>39.75</v>
      </c>
      <c r="BU105">
        <v>38.538</v>
      </c>
      <c r="BV105">
        <v>37.911</v>
      </c>
      <c r="BW105">
        <v>1459.47806451613</v>
      </c>
      <c r="BX105">
        <v>40.4993548387097</v>
      </c>
      <c r="BY105">
        <v>0</v>
      </c>
      <c r="BZ105">
        <v>1563471089.4</v>
      </c>
      <c r="CA105">
        <v>2.10744615384615</v>
      </c>
      <c r="CB105">
        <v>0.0204649644717813</v>
      </c>
      <c r="CC105">
        <v>130.840341933518</v>
      </c>
      <c r="CD105">
        <v>9204.98230769231</v>
      </c>
      <c r="CE105">
        <v>15</v>
      </c>
      <c r="CF105">
        <v>1563470595</v>
      </c>
      <c r="CG105" t="s">
        <v>250</v>
      </c>
      <c r="CH105">
        <v>12</v>
      </c>
      <c r="CI105">
        <v>2.985</v>
      </c>
      <c r="CJ105">
        <v>0.035</v>
      </c>
      <c r="CK105">
        <v>400</v>
      </c>
      <c r="CL105">
        <v>13</v>
      </c>
      <c r="CM105">
        <v>0.34</v>
      </c>
      <c r="CN105">
        <v>0.13</v>
      </c>
      <c r="CO105">
        <v>-18.7690195121951</v>
      </c>
      <c r="CP105">
        <v>-2.68007247386757</v>
      </c>
      <c r="CQ105">
        <v>0.28395265684017</v>
      </c>
      <c r="CR105">
        <v>0</v>
      </c>
      <c r="CS105">
        <v>2.12390571428571</v>
      </c>
      <c r="CT105">
        <v>-0.338935198300593</v>
      </c>
      <c r="CU105">
        <v>0.163298137410176</v>
      </c>
      <c r="CV105">
        <v>1</v>
      </c>
      <c r="CW105">
        <v>0.843496609756098</v>
      </c>
      <c r="CX105">
        <v>0.0114396167247376</v>
      </c>
      <c r="CY105">
        <v>0.00159587571919756</v>
      </c>
      <c r="CZ105">
        <v>1</v>
      </c>
      <c r="DA105">
        <v>2</v>
      </c>
      <c r="DB105">
        <v>3</v>
      </c>
      <c r="DC105" t="s">
        <v>270</v>
      </c>
      <c r="DD105">
        <v>1.85577</v>
      </c>
      <c r="DE105">
        <v>1.85393</v>
      </c>
      <c r="DF105">
        <v>1.85501</v>
      </c>
      <c r="DG105">
        <v>1.85928</v>
      </c>
      <c r="DH105">
        <v>1.85364</v>
      </c>
      <c r="DI105">
        <v>1.85806</v>
      </c>
      <c r="DJ105">
        <v>1.85532</v>
      </c>
      <c r="DK105">
        <v>1.85389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2.985</v>
      </c>
      <c r="DZ105">
        <v>0.035</v>
      </c>
      <c r="EA105">
        <v>2</v>
      </c>
      <c r="EB105">
        <v>290.541</v>
      </c>
      <c r="EC105">
        <v>446.179</v>
      </c>
      <c r="ED105">
        <v>16.5711</v>
      </c>
      <c r="EE105">
        <v>21.318</v>
      </c>
      <c r="EF105">
        <v>30.0001</v>
      </c>
      <c r="EG105">
        <v>21.2614</v>
      </c>
      <c r="EH105">
        <v>21.2279</v>
      </c>
      <c r="EI105">
        <v>15.1872</v>
      </c>
      <c r="EJ105">
        <v>21.7383</v>
      </c>
      <c r="EK105">
        <v>22.4485</v>
      </c>
      <c r="EL105">
        <v>16.575</v>
      </c>
      <c r="EM105">
        <v>291.67</v>
      </c>
      <c r="EN105">
        <v>13.1253</v>
      </c>
      <c r="EO105">
        <v>102.004</v>
      </c>
      <c r="EP105">
        <v>102.484</v>
      </c>
    </row>
    <row r="106" spans="1:146">
      <c r="A106">
        <v>90</v>
      </c>
      <c r="B106">
        <v>1563471028.5</v>
      </c>
      <c r="C106">
        <v>178</v>
      </c>
      <c r="D106" t="s">
        <v>434</v>
      </c>
      <c r="E106" t="s">
        <v>435</v>
      </c>
      <c r="H106">
        <v>1563471018.16129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-0.0417467833698927</v>
      </c>
      <c r="AF106">
        <v>0.0468644215517924</v>
      </c>
      <c r="AG106">
        <v>3.49252382221022</v>
      </c>
      <c r="AH106">
        <v>192</v>
      </c>
      <c r="AI106">
        <v>38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1563471018.16129</v>
      </c>
      <c r="AU106">
        <v>245.550483870968</v>
      </c>
      <c r="AV106">
        <v>264.40535483871</v>
      </c>
      <c r="AW106">
        <v>13.9482612903226</v>
      </c>
      <c r="AX106">
        <v>13.104</v>
      </c>
      <c r="AY106">
        <v>500.007419354839</v>
      </c>
      <c r="AZ106">
        <v>100.59264516129</v>
      </c>
      <c r="BA106">
        <v>0.199991612903226</v>
      </c>
      <c r="BB106">
        <v>19.9919903225806</v>
      </c>
      <c r="BC106">
        <v>20.4332870967742</v>
      </c>
      <c r="BD106">
        <v>999.9</v>
      </c>
      <c r="BE106">
        <v>0</v>
      </c>
      <c r="BF106">
        <v>0</v>
      </c>
      <c r="BG106">
        <v>10008.1270967742</v>
      </c>
      <c r="BH106">
        <v>0</v>
      </c>
      <c r="BI106">
        <v>31.2999064516129</v>
      </c>
      <c r="BJ106">
        <v>1499.98</v>
      </c>
      <c r="BK106">
        <v>0.97299735483871</v>
      </c>
      <c r="BL106">
        <v>0.0270026129032258</v>
      </c>
      <c r="BM106">
        <v>0</v>
      </c>
      <c r="BN106">
        <v>2.14191290322581</v>
      </c>
      <c r="BO106">
        <v>0</v>
      </c>
      <c r="BP106">
        <v>9202.50290322581</v>
      </c>
      <c r="BQ106">
        <v>13121.8193548387</v>
      </c>
      <c r="BR106">
        <v>38.411</v>
      </c>
      <c r="BS106">
        <v>40.284</v>
      </c>
      <c r="BT106">
        <v>39.75</v>
      </c>
      <c r="BU106">
        <v>38.544</v>
      </c>
      <c r="BV106">
        <v>37.915</v>
      </c>
      <c r="BW106">
        <v>1459.47935483871</v>
      </c>
      <c r="BX106">
        <v>40.5003225806452</v>
      </c>
      <c r="BY106">
        <v>0</v>
      </c>
      <c r="BZ106">
        <v>1563471091.8</v>
      </c>
      <c r="CA106">
        <v>2.14905769230769</v>
      </c>
      <c r="CB106">
        <v>0.366970941080581</v>
      </c>
      <c r="CC106">
        <v>91.6957266062298</v>
      </c>
      <c r="CD106">
        <v>9209.27153846154</v>
      </c>
      <c r="CE106">
        <v>15</v>
      </c>
      <c r="CF106">
        <v>1563470595</v>
      </c>
      <c r="CG106" t="s">
        <v>250</v>
      </c>
      <c r="CH106">
        <v>12</v>
      </c>
      <c r="CI106">
        <v>2.985</v>
      </c>
      <c r="CJ106">
        <v>0.035</v>
      </c>
      <c r="CK106">
        <v>400</v>
      </c>
      <c r="CL106">
        <v>13</v>
      </c>
      <c r="CM106">
        <v>0.34</v>
      </c>
      <c r="CN106">
        <v>0.13</v>
      </c>
      <c r="CO106">
        <v>-18.8501487804878</v>
      </c>
      <c r="CP106">
        <v>-2.79437560975619</v>
      </c>
      <c r="CQ106">
        <v>0.294109160191023</v>
      </c>
      <c r="CR106">
        <v>0</v>
      </c>
      <c r="CS106">
        <v>2.12954285714286</v>
      </c>
      <c r="CT106">
        <v>0.234195238990246</v>
      </c>
      <c r="CU106">
        <v>0.178069925728573</v>
      </c>
      <c r="CV106">
        <v>1</v>
      </c>
      <c r="CW106">
        <v>0.844187073170732</v>
      </c>
      <c r="CX106">
        <v>0.0192350801393709</v>
      </c>
      <c r="CY106">
        <v>0.00238223161813685</v>
      </c>
      <c r="CZ106">
        <v>1</v>
      </c>
      <c r="DA106">
        <v>2</v>
      </c>
      <c r="DB106">
        <v>3</v>
      </c>
      <c r="DC106" t="s">
        <v>270</v>
      </c>
      <c r="DD106">
        <v>1.85577</v>
      </c>
      <c r="DE106">
        <v>1.85393</v>
      </c>
      <c r="DF106">
        <v>1.85501</v>
      </c>
      <c r="DG106">
        <v>1.85928</v>
      </c>
      <c r="DH106">
        <v>1.85365</v>
      </c>
      <c r="DI106">
        <v>1.85806</v>
      </c>
      <c r="DJ106">
        <v>1.85532</v>
      </c>
      <c r="DK106">
        <v>1.8539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2.985</v>
      </c>
      <c r="DZ106">
        <v>0.035</v>
      </c>
      <c r="EA106">
        <v>2</v>
      </c>
      <c r="EB106">
        <v>291.076</v>
      </c>
      <c r="EC106">
        <v>445.919</v>
      </c>
      <c r="ED106">
        <v>16.5771</v>
      </c>
      <c r="EE106">
        <v>21.3187</v>
      </c>
      <c r="EF106">
        <v>30.0002</v>
      </c>
      <c r="EG106">
        <v>21.2623</v>
      </c>
      <c r="EH106">
        <v>21.2288</v>
      </c>
      <c r="EI106">
        <v>15.3061</v>
      </c>
      <c r="EJ106">
        <v>21.7383</v>
      </c>
      <c r="EK106">
        <v>22.4485</v>
      </c>
      <c r="EL106">
        <v>16.575</v>
      </c>
      <c r="EM106">
        <v>291.67</v>
      </c>
      <c r="EN106">
        <v>13.1253</v>
      </c>
      <c r="EO106">
        <v>102.004</v>
      </c>
      <c r="EP106">
        <v>102.484</v>
      </c>
    </row>
    <row r="107" spans="1:146">
      <c r="A107">
        <v>91</v>
      </c>
      <c r="B107">
        <v>1563471030.5</v>
      </c>
      <c r="C107">
        <v>180</v>
      </c>
      <c r="D107" t="s">
        <v>436</v>
      </c>
      <c r="E107" t="s">
        <v>437</v>
      </c>
      <c r="H107">
        <v>1563471020.16129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-0.0417213721507416</v>
      </c>
      <c r="AF107">
        <v>0.0468358952321502</v>
      </c>
      <c r="AG107">
        <v>3.49084402776216</v>
      </c>
      <c r="AH107">
        <v>191</v>
      </c>
      <c r="AI107">
        <v>38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1563471020.16129</v>
      </c>
      <c r="AU107">
        <v>248.807161290323</v>
      </c>
      <c r="AV107">
        <v>267.744322580645</v>
      </c>
      <c r="AW107">
        <v>13.9486709677419</v>
      </c>
      <c r="AX107">
        <v>13.1036677419355</v>
      </c>
      <c r="AY107">
        <v>500.01435483871</v>
      </c>
      <c r="AZ107">
        <v>100.59264516129</v>
      </c>
      <c r="BA107">
        <v>0.200027516129032</v>
      </c>
      <c r="BB107">
        <v>19.9915612903226</v>
      </c>
      <c r="BC107">
        <v>20.4326129032258</v>
      </c>
      <c r="BD107">
        <v>999.9</v>
      </c>
      <c r="BE107">
        <v>0</v>
      </c>
      <c r="BF107">
        <v>0</v>
      </c>
      <c r="BG107">
        <v>10002.0351612903</v>
      </c>
      <c r="BH107">
        <v>0</v>
      </c>
      <c r="BI107">
        <v>31.3001741935484</v>
      </c>
      <c r="BJ107">
        <v>1499.98419354839</v>
      </c>
      <c r="BK107">
        <v>0.972996709677419</v>
      </c>
      <c r="BL107">
        <v>0.0270032580645161</v>
      </c>
      <c r="BM107">
        <v>0</v>
      </c>
      <c r="BN107">
        <v>2.15478387096774</v>
      </c>
      <c r="BO107">
        <v>0</v>
      </c>
      <c r="BP107">
        <v>9206.04258064516</v>
      </c>
      <c r="BQ107">
        <v>13121.8548387097</v>
      </c>
      <c r="BR107">
        <v>38.417</v>
      </c>
      <c r="BS107">
        <v>40.29</v>
      </c>
      <c r="BT107">
        <v>39.75</v>
      </c>
      <c r="BU107">
        <v>38.55</v>
      </c>
      <c r="BV107">
        <v>37.921</v>
      </c>
      <c r="BW107">
        <v>1459.48322580645</v>
      </c>
      <c r="BX107">
        <v>40.5009677419355</v>
      </c>
      <c r="BY107">
        <v>0</v>
      </c>
      <c r="BZ107">
        <v>1563471093.6</v>
      </c>
      <c r="CA107">
        <v>2.17163076923077</v>
      </c>
      <c r="CB107">
        <v>0.283411964454222</v>
      </c>
      <c r="CC107">
        <v>79.8615384798733</v>
      </c>
      <c r="CD107">
        <v>9212.33346153846</v>
      </c>
      <c r="CE107">
        <v>15</v>
      </c>
      <c r="CF107">
        <v>1563470595</v>
      </c>
      <c r="CG107" t="s">
        <v>250</v>
      </c>
      <c r="CH107">
        <v>12</v>
      </c>
      <c r="CI107">
        <v>2.985</v>
      </c>
      <c r="CJ107">
        <v>0.035</v>
      </c>
      <c r="CK107">
        <v>400</v>
      </c>
      <c r="CL107">
        <v>13</v>
      </c>
      <c r="CM107">
        <v>0.34</v>
      </c>
      <c r="CN107">
        <v>0.13</v>
      </c>
      <c r="CO107">
        <v>-18.9289487804878</v>
      </c>
      <c r="CP107">
        <v>-2.70860696864116</v>
      </c>
      <c r="CQ107">
        <v>0.287735756251013</v>
      </c>
      <c r="CR107">
        <v>0</v>
      </c>
      <c r="CS107">
        <v>2.13261714285714</v>
      </c>
      <c r="CT107">
        <v>0.422123438583457</v>
      </c>
      <c r="CU107">
        <v>0.181111025909861</v>
      </c>
      <c r="CV107">
        <v>1</v>
      </c>
      <c r="CW107">
        <v>0.844891756097561</v>
      </c>
      <c r="CX107">
        <v>0.0262754216027871</v>
      </c>
      <c r="CY107">
        <v>0.00292990410881534</v>
      </c>
      <c r="CZ107">
        <v>1</v>
      </c>
      <c r="DA107">
        <v>2</v>
      </c>
      <c r="DB107">
        <v>3</v>
      </c>
      <c r="DC107" t="s">
        <v>270</v>
      </c>
      <c r="DD107">
        <v>1.85577</v>
      </c>
      <c r="DE107">
        <v>1.85391</v>
      </c>
      <c r="DF107">
        <v>1.855</v>
      </c>
      <c r="DG107">
        <v>1.85928</v>
      </c>
      <c r="DH107">
        <v>1.85365</v>
      </c>
      <c r="DI107">
        <v>1.85806</v>
      </c>
      <c r="DJ107">
        <v>1.85532</v>
      </c>
      <c r="DK107">
        <v>1.8539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2.985</v>
      </c>
      <c r="DZ107">
        <v>0.035</v>
      </c>
      <c r="EA107">
        <v>2</v>
      </c>
      <c r="EB107">
        <v>291.248</v>
      </c>
      <c r="EC107">
        <v>445.927</v>
      </c>
      <c r="ED107">
        <v>16.5818</v>
      </c>
      <c r="EE107">
        <v>21.3195</v>
      </c>
      <c r="EF107">
        <v>30.0003</v>
      </c>
      <c r="EG107">
        <v>21.2632</v>
      </c>
      <c r="EH107">
        <v>21.2296</v>
      </c>
      <c r="EI107">
        <v>15.4422</v>
      </c>
      <c r="EJ107">
        <v>21.7383</v>
      </c>
      <c r="EK107">
        <v>22.4485</v>
      </c>
      <c r="EL107">
        <v>16.575</v>
      </c>
      <c r="EM107">
        <v>296.67</v>
      </c>
      <c r="EN107">
        <v>13.1253</v>
      </c>
      <c r="EO107">
        <v>102.005</v>
      </c>
      <c r="EP107">
        <v>102.483</v>
      </c>
    </row>
    <row r="108" spans="1:146">
      <c r="A108">
        <v>92</v>
      </c>
      <c r="B108">
        <v>1563471032.5</v>
      </c>
      <c r="C108">
        <v>182</v>
      </c>
      <c r="D108" t="s">
        <v>438</v>
      </c>
      <c r="E108" t="s">
        <v>439</v>
      </c>
      <c r="H108">
        <v>1563471022.16129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-0.041703964422801</v>
      </c>
      <c r="AF108">
        <v>0.0468163535325361</v>
      </c>
      <c r="AG108">
        <v>3.48969309298164</v>
      </c>
      <c r="AH108">
        <v>192</v>
      </c>
      <c r="AI108">
        <v>38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1563471022.16129</v>
      </c>
      <c r="AU108">
        <v>252.063903225806</v>
      </c>
      <c r="AV108">
        <v>271.100580645161</v>
      </c>
      <c r="AW108">
        <v>13.9491387096774</v>
      </c>
      <c r="AX108">
        <v>13.1032419354839</v>
      </c>
      <c r="AY108">
        <v>500.013161290323</v>
      </c>
      <c r="AZ108">
        <v>100.59264516129</v>
      </c>
      <c r="BA108">
        <v>0.200016</v>
      </c>
      <c r="BB108">
        <v>19.9914548387097</v>
      </c>
      <c r="BC108">
        <v>20.4328064516129</v>
      </c>
      <c r="BD108">
        <v>999.9</v>
      </c>
      <c r="BE108">
        <v>0</v>
      </c>
      <c r="BF108">
        <v>0</v>
      </c>
      <c r="BG108">
        <v>9997.86193548387</v>
      </c>
      <c r="BH108">
        <v>0</v>
      </c>
      <c r="BI108">
        <v>31.3016</v>
      </c>
      <c r="BJ108">
        <v>1499.99</v>
      </c>
      <c r="BK108">
        <v>0.972996387096774</v>
      </c>
      <c r="BL108">
        <v>0.0270036129032258</v>
      </c>
      <c r="BM108">
        <v>0</v>
      </c>
      <c r="BN108">
        <v>2.16719677419355</v>
      </c>
      <c r="BO108">
        <v>0</v>
      </c>
      <c r="BP108">
        <v>9209.79806451613</v>
      </c>
      <c r="BQ108">
        <v>13121.9129032258</v>
      </c>
      <c r="BR108">
        <v>38.423</v>
      </c>
      <c r="BS108">
        <v>40.296</v>
      </c>
      <c r="BT108">
        <v>39.754</v>
      </c>
      <c r="BU108">
        <v>38.556</v>
      </c>
      <c r="BV108">
        <v>37.927</v>
      </c>
      <c r="BW108">
        <v>1459.48870967742</v>
      </c>
      <c r="BX108">
        <v>40.5012903225806</v>
      </c>
      <c r="BY108">
        <v>0</v>
      </c>
      <c r="BZ108">
        <v>1563471095.4</v>
      </c>
      <c r="CA108">
        <v>2.17968846153846</v>
      </c>
      <c r="CB108">
        <v>0.506738461808929</v>
      </c>
      <c r="CC108">
        <v>75.962051274544</v>
      </c>
      <c r="CD108">
        <v>9215.20423076923</v>
      </c>
      <c r="CE108">
        <v>15</v>
      </c>
      <c r="CF108">
        <v>1563470595</v>
      </c>
      <c r="CG108" t="s">
        <v>250</v>
      </c>
      <c r="CH108">
        <v>12</v>
      </c>
      <c r="CI108">
        <v>2.985</v>
      </c>
      <c r="CJ108">
        <v>0.035</v>
      </c>
      <c r="CK108">
        <v>400</v>
      </c>
      <c r="CL108">
        <v>13</v>
      </c>
      <c r="CM108">
        <v>0.34</v>
      </c>
      <c r="CN108">
        <v>0.13</v>
      </c>
      <c r="CO108">
        <v>-19.030056097561</v>
      </c>
      <c r="CP108">
        <v>-2.55474982578413</v>
      </c>
      <c r="CQ108">
        <v>0.271193723440554</v>
      </c>
      <c r="CR108">
        <v>0</v>
      </c>
      <c r="CS108">
        <v>2.15736</v>
      </c>
      <c r="CT108">
        <v>0.636321883982512</v>
      </c>
      <c r="CU108">
        <v>0.181664944648894</v>
      </c>
      <c r="CV108">
        <v>1</v>
      </c>
      <c r="CW108">
        <v>0.845788756097561</v>
      </c>
      <c r="CX108">
        <v>0.0319788501742173</v>
      </c>
      <c r="CY108">
        <v>0.00339930951224271</v>
      </c>
      <c r="CZ108">
        <v>1</v>
      </c>
      <c r="DA108">
        <v>2</v>
      </c>
      <c r="DB108">
        <v>3</v>
      </c>
      <c r="DC108" t="s">
        <v>270</v>
      </c>
      <c r="DD108">
        <v>1.85577</v>
      </c>
      <c r="DE108">
        <v>1.85389</v>
      </c>
      <c r="DF108">
        <v>1.85499</v>
      </c>
      <c r="DG108">
        <v>1.85928</v>
      </c>
      <c r="DH108">
        <v>1.85364</v>
      </c>
      <c r="DI108">
        <v>1.85806</v>
      </c>
      <c r="DJ108">
        <v>1.85532</v>
      </c>
      <c r="DK108">
        <v>1.85389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2.985</v>
      </c>
      <c r="DZ108">
        <v>0.035</v>
      </c>
      <c r="EA108">
        <v>2</v>
      </c>
      <c r="EB108">
        <v>291.135</v>
      </c>
      <c r="EC108">
        <v>445.845</v>
      </c>
      <c r="ED108">
        <v>16.5846</v>
      </c>
      <c r="EE108">
        <v>21.32</v>
      </c>
      <c r="EF108">
        <v>30.0001</v>
      </c>
      <c r="EG108">
        <v>21.2641</v>
      </c>
      <c r="EH108">
        <v>21.2305</v>
      </c>
      <c r="EI108">
        <v>15.5995</v>
      </c>
      <c r="EJ108">
        <v>21.7383</v>
      </c>
      <c r="EK108">
        <v>22.4485</v>
      </c>
      <c r="EL108">
        <v>16.578</v>
      </c>
      <c r="EM108">
        <v>301.67</v>
      </c>
      <c r="EN108">
        <v>13.1253</v>
      </c>
      <c r="EO108">
        <v>102.006</v>
      </c>
      <c r="EP108">
        <v>102.483</v>
      </c>
    </row>
    <row r="109" spans="1:146">
      <c r="A109">
        <v>93</v>
      </c>
      <c r="B109">
        <v>1563471034.5</v>
      </c>
      <c r="C109">
        <v>184</v>
      </c>
      <c r="D109" t="s">
        <v>440</v>
      </c>
      <c r="E109" t="s">
        <v>441</v>
      </c>
      <c r="H109">
        <v>1563471024.16129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-0.0416985866550634</v>
      </c>
      <c r="AF109">
        <v>0.0468103165171324</v>
      </c>
      <c r="AG109">
        <v>3.48933750083784</v>
      </c>
      <c r="AH109">
        <v>191</v>
      </c>
      <c r="AI109">
        <v>38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1563471024.16129</v>
      </c>
      <c r="AU109">
        <v>255.322870967742</v>
      </c>
      <c r="AV109">
        <v>274.423225806452</v>
      </c>
      <c r="AW109">
        <v>13.9497387096774</v>
      </c>
      <c r="AX109">
        <v>13.1027451612903</v>
      </c>
      <c r="AY109">
        <v>500.011870967742</v>
      </c>
      <c r="AZ109">
        <v>100.592451612903</v>
      </c>
      <c r="BA109">
        <v>0.200010258064516</v>
      </c>
      <c r="BB109">
        <v>19.9915548387097</v>
      </c>
      <c r="BC109">
        <v>20.4332677419355</v>
      </c>
      <c r="BD109">
        <v>999.9</v>
      </c>
      <c r="BE109">
        <v>0</v>
      </c>
      <c r="BF109">
        <v>0</v>
      </c>
      <c r="BG109">
        <v>9996.59193548387</v>
      </c>
      <c r="BH109">
        <v>0</v>
      </c>
      <c r="BI109">
        <v>31.3075709677419</v>
      </c>
      <c r="BJ109">
        <v>1499.99967741935</v>
      </c>
      <c r="BK109">
        <v>0.972994612903226</v>
      </c>
      <c r="BL109">
        <v>0.0270053967741935</v>
      </c>
      <c r="BM109">
        <v>0</v>
      </c>
      <c r="BN109">
        <v>2.16855806451613</v>
      </c>
      <c r="BO109">
        <v>0</v>
      </c>
      <c r="BP109">
        <v>9213.42709677419</v>
      </c>
      <c r="BQ109">
        <v>13121.9903225806</v>
      </c>
      <c r="BR109">
        <v>38.429</v>
      </c>
      <c r="BS109">
        <v>40.302</v>
      </c>
      <c r="BT109">
        <v>39.758</v>
      </c>
      <c r="BU109">
        <v>38.56</v>
      </c>
      <c r="BV109">
        <v>37.933</v>
      </c>
      <c r="BW109">
        <v>1459.49548387097</v>
      </c>
      <c r="BX109">
        <v>40.5041935483871</v>
      </c>
      <c r="BY109">
        <v>0</v>
      </c>
      <c r="BZ109">
        <v>1563471097.8</v>
      </c>
      <c r="CA109">
        <v>2.19422692307692</v>
      </c>
      <c r="CB109">
        <v>0.748523076856206</v>
      </c>
      <c r="CC109">
        <v>74.9237607020118</v>
      </c>
      <c r="CD109">
        <v>9218.82615384615</v>
      </c>
      <c r="CE109">
        <v>15</v>
      </c>
      <c r="CF109">
        <v>1563470595</v>
      </c>
      <c r="CG109" t="s">
        <v>250</v>
      </c>
      <c r="CH109">
        <v>12</v>
      </c>
      <c r="CI109">
        <v>2.985</v>
      </c>
      <c r="CJ109">
        <v>0.035</v>
      </c>
      <c r="CK109">
        <v>400</v>
      </c>
      <c r="CL109">
        <v>13</v>
      </c>
      <c r="CM109">
        <v>0.34</v>
      </c>
      <c r="CN109">
        <v>0.13</v>
      </c>
      <c r="CO109">
        <v>-19.0961292682927</v>
      </c>
      <c r="CP109">
        <v>-2.58001672473882</v>
      </c>
      <c r="CQ109">
        <v>0.27356046127435</v>
      </c>
      <c r="CR109">
        <v>0</v>
      </c>
      <c r="CS109">
        <v>2.16734571428571</v>
      </c>
      <c r="CT109">
        <v>0.355985379889449</v>
      </c>
      <c r="CU109">
        <v>0.169099075511298</v>
      </c>
      <c r="CV109">
        <v>1</v>
      </c>
      <c r="CW109">
        <v>0.846898414634146</v>
      </c>
      <c r="CX109">
        <v>0.0360537491289208</v>
      </c>
      <c r="CY109">
        <v>0.0037678389677128</v>
      </c>
      <c r="CZ109">
        <v>1</v>
      </c>
      <c r="DA109">
        <v>2</v>
      </c>
      <c r="DB109">
        <v>3</v>
      </c>
      <c r="DC109" t="s">
        <v>270</v>
      </c>
      <c r="DD109">
        <v>1.85577</v>
      </c>
      <c r="DE109">
        <v>1.85389</v>
      </c>
      <c r="DF109">
        <v>1.85499</v>
      </c>
      <c r="DG109">
        <v>1.85929</v>
      </c>
      <c r="DH109">
        <v>1.85364</v>
      </c>
      <c r="DI109">
        <v>1.85806</v>
      </c>
      <c r="DJ109">
        <v>1.85531</v>
      </c>
      <c r="DK109">
        <v>1.85388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2.985</v>
      </c>
      <c r="DZ109">
        <v>0.035</v>
      </c>
      <c r="EA109">
        <v>2</v>
      </c>
      <c r="EB109">
        <v>291.326</v>
      </c>
      <c r="EC109">
        <v>445.601</v>
      </c>
      <c r="ED109">
        <v>16.5858</v>
      </c>
      <c r="EE109">
        <v>21.3209</v>
      </c>
      <c r="EF109">
        <v>30.0001</v>
      </c>
      <c r="EG109">
        <v>21.265</v>
      </c>
      <c r="EH109">
        <v>21.2315</v>
      </c>
      <c r="EI109">
        <v>15.7185</v>
      </c>
      <c r="EJ109">
        <v>21.7383</v>
      </c>
      <c r="EK109">
        <v>22.4485</v>
      </c>
      <c r="EL109">
        <v>16.578</v>
      </c>
      <c r="EM109">
        <v>301.67</v>
      </c>
      <c r="EN109">
        <v>13.1253</v>
      </c>
      <c r="EO109">
        <v>102.006</v>
      </c>
      <c r="EP109">
        <v>102.483</v>
      </c>
    </row>
    <row r="110" spans="1:146">
      <c r="A110">
        <v>94</v>
      </c>
      <c r="B110">
        <v>1563471036.5</v>
      </c>
      <c r="C110">
        <v>186</v>
      </c>
      <c r="D110" t="s">
        <v>442</v>
      </c>
      <c r="E110" t="s">
        <v>443</v>
      </c>
      <c r="H110">
        <v>1563471026.16129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-0.0416941773785782</v>
      </c>
      <c r="AF110">
        <v>0.0468053667180039</v>
      </c>
      <c r="AG110">
        <v>3.48904593591841</v>
      </c>
      <c r="AH110">
        <v>191</v>
      </c>
      <c r="AI110">
        <v>38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1563471026.16129</v>
      </c>
      <c r="AU110">
        <v>258.577096774194</v>
      </c>
      <c r="AV110">
        <v>277.763225806452</v>
      </c>
      <c r="AW110">
        <v>13.9502451612903</v>
      </c>
      <c r="AX110">
        <v>13.1022967741936</v>
      </c>
      <c r="AY110">
        <v>500.018129032258</v>
      </c>
      <c r="AZ110">
        <v>100.592387096774</v>
      </c>
      <c r="BA110">
        <v>0.200019838709677</v>
      </c>
      <c r="BB110">
        <v>19.9916161290323</v>
      </c>
      <c r="BC110">
        <v>20.4336935483871</v>
      </c>
      <c r="BD110">
        <v>999.9</v>
      </c>
      <c r="BE110">
        <v>0</v>
      </c>
      <c r="BF110">
        <v>0</v>
      </c>
      <c r="BG110">
        <v>9995.54129032258</v>
      </c>
      <c r="BH110">
        <v>0</v>
      </c>
      <c r="BI110">
        <v>31.3150516129032</v>
      </c>
      <c r="BJ110">
        <v>1500.00838709677</v>
      </c>
      <c r="BK110">
        <v>0.972993483870968</v>
      </c>
      <c r="BL110">
        <v>0.0270065483870968</v>
      </c>
      <c r="BM110">
        <v>0</v>
      </c>
      <c r="BN110">
        <v>2.19256129032258</v>
      </c>
      <c r="BO110">
        <v>0</v>
      </c>
      <c r="BP110">
        <v>9217.10096774194</v>
      </c>
      <c r="BQ110">
        <v>13122.0580645161</v>
      </c>
      <c r="BR110">
        <v>38.433</v>
      </c>
      <c r="BS110">
        <v>40.306</v>
      </c>
      <c r="BT110">
        <v>39.764</v>
      </c>
      <c r="BU110">
        <v>38.562</v>
      </c>
      <c r="BV110">
        <v>37.937</v>
      </c>
      <c r="BW110">
        <v>1459.50225806452</v>
      </c>
      <c r="BX110">
        <v>40.5061290322581</v>
      </c>
      <c r="BY110">
        <v>0</v>
      </c>
      <c r="BZ110">
        <v>1563471099.6</v>
      </c>
      <c r="CA110">
        <v>2.20908461538462</v>
      </c>
      <c r="CB110">
        <v>0.78531281637092</v>
      </c>
      <c r="CC110">
        <v>92.7456409978651</v>
      </c>
      <c r="CD110">
        <v>9221.565</v>
      </c>
      <c r="CE110">
        <v>15</v>
      </c>
      <c r="CF110">
        <v>1563470595</v>
      </c>
      <c r="CG110" t="s">
        <v>250</v>
      </c>
      <c r="CH110">
        <v>12</v>
      </c>
      <c r="CI110">
        <v>2.985</v>
      </c>
      <c r="CJ110">
        <v>0.035</v>
      </c>
      <c r="CK110">
        <v>400</v>
      </c>
      <c r="CL110">
        <v>13</v>
      </c>
      <c r="CM110">
        <v>0.34</v>
      </c>
      <c r="CN110">
        <v>0.13</v>
      </c>
      <c r="CO110">
        <v>-19.176887804878</v>
      </c>
      <c r="CP110">
        <v>-2.49242090592315</v>
      </c>
      <c r="CQ110">
        <v>0.266751698003713</v>
      </c>
      <c r="CR110">
        <v>0</v>
      </c>
      <c r="CS110">
        <v>2.19497714285714</v>
      </c>
      <c r="CT110">
        <v>0.425330284474567</v>
      </c>
      <c r="CU110">
        <v>0.185216287598679</v>
      </c>
      <c r="CV110">
        <v>1</v>
      </c>
      <c r="CW110">
        <v>0.847852951219512</v>
      </c>
      <c r="CX110">
        <v>0.0387598745644576</v>
      </c>
      <c r="CY110">
        <v>0.00396288800178526</v>
      </c>
      <c r="CZ110">
        <v>1</v>
      </c>
      <c r="DA110">
        <v>2</v>
      </c>
      <c r="DB110">
        <v>3</v>
      </c>
      <c r="DC110" t="s">
        <v>270</v>
      </c>
      <c r="DD110">
        <v>1.85577</v>
      </c>
      <c r="DE110">
        <v>1.8539</v>
      </c>
      <c r="DF110">
        <v>1.85499</v>
      </c>
      <c r="DG110">
        <v>1.85929</v>
      </c>
      <c r="DH110">
        <v>1.85364</v>
      </c>
      <c r="DI110">
        <v>1.85806</v>
      </c>
      <c r="DJ110">
        <v>1.85531</v>
      </c>
      <c r="DK110">
        <v>1.85387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2.985</v>
      </c>
      <c r="DZ110">
        <v>0.035</v>
      </c>
      <c r="EA110">
        <v>2</v>
      </c>
      <c r="EB110">
        <v>291.272</v>
      </c>
      <c r="EC110">
        <v>445.672</v>
      </c>
      <c r="ED110">
        <v>16.5861</v>
      </c>
      <c r="EE110">
        <v>21.3216</v>
      </c>
      <c r="EF110">
        <v>30.0002</v>
      </c>
      <c r="EG110">
        <v>21.2659</v>
      </c>
      <c r="EH110">
        <v>21.2328</v>
      </c>
      <c r="EI110">
        <v>15.8518</v>
      </c>
      <c r="EJ110">
        <v>21.7383</v>
      </c>
      <c r="EK110">
        <v>22.4485</v>
      </c>
      <c r="EL110">
        <v>16.5837</v>
      </c>
      <c r="EM110">
        <v>306.67</v>
      </c>
      <c r="EN110">
        <v>13.1253</v>
      </c>
      <c r="EO110">
        <v>102.005</v>
      </c>
      <c r="EP110">
        <v>102.483</v>
      </c>
    </row>
    <row r="111" spans="1:146">
      <c r="A111">
        <v>95</v>
      </c>
      <c r="B111">
        <v>1563471038.5</v>
      </c>
      <c r="C111">
        <v>188</v>
      </c>
      <c r="D111" t="s">
        <v>444</v>
      </c>
      <c r="E111" t="s">
        <v>445</v>
      </c>
      <c r="H111">
        <v>1563471028.16129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-0.0416839040140424</v>
      </c>
      <c r="AF111">
        <v>0.0467938339663163</v>
      </c>
      <c r="AG111">
        <v>3.48836656434724</v>
      </c>
      <c r="AH111">
        <v>192</v>
      </c>
      <c r="AI111">
        <v>38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1563471028.16129</v>
      </c>
      <c r="AU111">
        <v>261.830741935484</v>
      </c>
      <c r="AV111">
        <v>281.130032258064</v>
      </c>
      <c r="AW111">
        <v>13.950735483871</v>
      </c>
      <c r="AX111">
        <v>13.1019387096774</v>
      </c>
      <c r="AY111">
        <v>500.016096774194</v>
      </c>
      <c r="AZ111">
        <v>100.59235483871</v>
      </c>
      <c r="BA111">
        <v>0.200012129032258</v>
      </c>
      <c r="BB111">
        <v>19.9916258064516</v>
      </c>
      <c r="BC111">
        <v>20.4347032258064</v>
      </c>
      <c r="BD111">
        <v>999.9</v>
      </c>
      <c r="BE111">
        <v>0</v>
      </c>
      <c r="BF111">
        <v>0</v>
      </c>
      <c r="BG111">
        <v>9993.08161290322</v>
      </c>
      <c r="BH111">
        <v>0</v>
      </c>
      <c r="BI111">
        <v>31.3184806451613</v>
      </c>
      <c r="BJ111">
        <v>1499.99322580645</v>
      </c>
      <c r="BK111">
        <v>0.972992516129032</v>
      </c>
      <c r="BL111">
        <v>0.0270074838709677</v>
      </c>
      <c r="BM111">
        <v>0</v>
      </c>
      <c r="BN111">
        <v>2.21753870967742</v>
      </c>
      <c r="BO111">
        <v>0</v>
      </c>
      <c r="BP111">
        <v>9220.50096774193</v>
      </c>
      <c r="BQ111">
        <v>13121.9225806452</v>
      </c>
      <c r="BR111">
        <v>38.437</v>
      </c>
      <c r="BS111">
        <v>40.308</v>
      </c>
      <c r="BT111">
        <v>39.77</v>
      </c>
      <c r="BU111">
        <v>38.562</v>
      </c>
      <c r="BV111">
        <v>37.937</v>
      </c>
      <c r="BW111">
        <v>1459.48612903226</v>
      </c>
      <c r="BX111">
        <v>40.5070967741935</v>
      </c>
      <c r="BY111">
        <v>0</v>
      </c>
      <c r="BZ111">
        <v>1563471101.4</v>
      </c>
      <c r="CA111">
        <v>2.22925769230769</v>
      </c>
      <c r="CB111">
        <v>0.858225637519385</v>
      </c>
      <c r="CC111">
        <v>100.892649579717</v>
      </c>
      <c r="CD111">
        <v>9224.47423076923</v>
      </c>
      <c r="CE111">
        <v>15</v>
      </c>
      <c r="CF111">
        <v>1563470595</v>
      </c>
      <c r="CG111" t="s">
        <v>250</v>
      </c>
      <c r="CH111">
        <v>12</v>
      </c>
      <c r="CI111">
        <v>2.985</v>
      </c>
      <c r="CJ111">
        <v>0.035</v>
      </c>
      <c r="CK111">
        <v>400</v>
      </c>
      <c r="CL111">
        <v>13</v>
      </c>
      <c r="CM111">
        <v>0.34</v>
      </c>
      <c r="CN111">
        <v>0.13</v>
      </c>
      <c r="CO111">
        <v>-19.2914121951219</v>
      </c>
      <c r="CP111">
        <v>-2.4341372822303</v>
      </c>
      <c r="CQ111">
        <v>0.259007987630029</v>
      </c>
      <c r="CR111">
        <v>0</v>
      </c>
      <c r="CS111">
        <v>2.20817428571429</v>
      </c>
      <c r="CT111">
        <v>0.611335420743755</v>
      </c>
      <c r="CU111">
        <v>0.185267271557078</v>
      </c>
      <c r="CV111">
        <v>1</v>
      </c>
      <c r="CW111">
        <v>0.848715926829268</v>
      </c>
      <c r="CX111">
        <v>0.0380284181184714</v>
      </c>
      <c r="CY111">
        <v>0.00391318844104572</v>
      </c>
      <c r="CZ111">
        <v>1</v>
      </c>
      <c r="DA111">
        <v>2</v>
      </c>
      <c r="DB111">
        <v>3</v>
      </c>
      <c r="DC111" t="s">
        <v>270</v>
      </c>
      <c r="DD111">
        <v>1.85577</v>
      </c>
      <c r="DE111">
        <v>1.85392</v>
      </c>
      <c r="DF111">
        <v>1.855</v>
      </c>
      <c r="DG111">
        <v>1.85928</v>
      </c>
      <c r="DH111">
        <v>1.85364</v>
      </c>
      <c r="DI111">
        <v>1.85806</v>
      </c>
      <c r="DJ111">
        <v>1.85531</v>
      </c>
      <c r="DK111">
        <v>1.85388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2.985</v>
      </c>
      <c r="DZ111">
        <v>0.035</v>
      </c>
      <c r="EA111">
        <v>2</v>
      </c>
      <c r="EB111">
        <v>291.021</v>
      </c>
      <c r="EC111">
        <v>445.71</v>
      </c>
      <c r="ED111">
        <v>16.5861</v>
      </c>
      <c r="EE111">
        <v>21.3223</v>
      </c>
      <c r="EF111">
        <v>30.0003</v>
      </c>
      <c r="EG111">
        <v>21.2668</v>
      </c>
      <c r="EH111">
        <v>21.2337</v>
      </c>
      <c r="EI111">
        <v>16.0079</v>
      </c>
      <c r="EJ111">
        <v>21.7383</v>
      </c>
      <c r="EK111">
        <v>22.4485</v>
      </c>
      <c r="EL111">
        <v>16.5837</v>
      </c>
      <c r="EM111">
        <v>311.67</v>
      </c>
      <c r="EN111">
        <v>13.1253</v>
      </c>
      <c r="EO111">
        <v>102.004</v>
      </c>
      <c r="EP111">
        <v>102.485</v>
      </c>
    </row>
    <row r="112" spans="1:146">
      <c r="A112">
        <v>96</v>
      </c>
      <c r="B112">
        <v>1563471040.5</v>
      </c>
      <c r="C112">
        <v>190</v>
      </c>
      <c r="D112" t="s">
        <v>446</v>
      </c>
      <c r="E112" t="s">
        <v>447</v>
      </c>
      <c r="H112">
        <v>1563471030.16129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-0.0416917085093109</v>
      </c>
      <c r="AF112">
        <v>0.0468025951959666</v>
      </c>
      <c r="AG112">
        <v>3.48888267638373</v>
      </c>
      <c r="AH112">
        <v>192</v>
      </c>
      <c r="AI112">
        <v>38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1563471030.16129</v>
      </c>
      <c r="AU112">
        <v>265.091387096774</v>
      </c>
      <c r="AV112">
        <v>284.464290322581</v>
      </c>
      <c r="AW112">
        <v>13.9513290322581</v>
      </c>
      <c r="AX112">
        <v>13.1015580645161</v>
      </c>
      <c r="AY112">
        <v>500.00835483871</v>
      </c>
      <c r="AZ112">
        <v>100.592290322581</v>
      </c>
      <c r="BA112">
        <v>0.199997967741935</v>
      </c>
      <c r="BB112">
        <v>19.9916451612903</v>
      </c>
      <c r="BC112">
        <v>20.4357806451613</v>
      </c>
      <c r="BD112">
        <v>999.9</v>
      </c>
      <c r="BE112">
        <v>0</v>
      </c>
      <c r="BF112">
        <v>0</v>
      </c>
      <c r="BG112">
        <v>9994.95903225806</v>
      </c>
      <c r="BH112">
        <v>0</v>
      </c>
      <c r="BI112">
        <v>31.3183935483871</v>
      </c>
      <c r="BJ112">
        <v>1499.99258064516</v>
      </c>
      <c r="BK112">
        <v>0.972992516129032</v>
      </c>
      <c r="BL112">
        <v>0.0270074838709677</v>
      </c>
      <c r="BM112">
        <v>0</v>
      </c>
      <c r="BN112">
        <v>2.20915161290323</v>
      </c>
      <c r="BO112">
        <v>0</v>
      </c>
      <c r="BP112">
        <v>9223.81612903226</v>
      </c>
      <c r="BQ112">
        <v>13121.9096774194</v>
      </c>
      <c r="BR112">
        <v>38.437</v>
      </c>
      <c r="BS112">
        <v>40.31</v>
      </c>
      <c r="BT112">
        <v>39.776</v>
      </c>
      <c r="BU112">
        <v>38.562</v>
      </c>
      <c r="BV112">
        <v>37.937</v>
      </c>
      <c r="BW112">
        <v>1459.48548387097</v>
      </c>
      <c r="BX112">
        <v>40.5070967741935</v>
      </c>
      <c r="BY112">
        <v>0</v>
      </c>
      <c r="BZ112">
        <v>1563471103.8</v>
      </c>
      <c r="CA112">
        <v>2.23404615384615</v>
      </c>
      <c r="CB112">
        <v>-0.117305994022538</v>
      </c>
      <c r="CC112">
        <v>124.647863327768</v>
      </c>
      <c r="CD112">
        <v>9228.36423076923</v>
      </c>
      <c r="CE112">
        <v>15</v>
      </c>
      <c r="CF112">
        <v>1563470595</v>
      </c>
      <c r="CG112" t="s">
        <v>250</v>
      </c>
      <c r="CH112">
        <v>12</v>
      </c>
      <c r="CI112">
        <v>2.985</v>
      </c>
      <c r="CJ112">
        <v>0.035</v>
      </c>
      <c r="CK112">
        <v>400</v>
      </c>
      <c r="CL112">
        <v>13</v>
      </c>
      <c r="CM112">
        <v>0.34</v>
      </c>
      <c r="CN112">
        <v>0.13</v>
      </c>
      <c r="CO112">
        <v>-19.3677926829268</v>
      </c>
      <c r="CP112">
        <v>-2.52185435540192</v>
      </c>
      <c r="CQ112">
        <v>0.267192231329891</v>
      </c>
      <c r="CR112">
        <v>0</v>
      </c>
      <c r="CS112">
        <v>2.20698285714286</v>
      </c>
      <c r="CT112">
        <v>0.428561629986914</v>
      </c>
      <c r="CU112">
        <v>0.199228806703268</v>
      </c>
      <c r="CV112">
        <v>1</v>
      </c>
      <c r="CW112">
        <v>0.849700146341463</v>
      </c>
      <c r="CX112">
        <v>0.0331104459930483</v>
      </c>
      <c r="CY112">
        <v>0.00353394630213717</v>
      </c>
      <c r="CZ112">
        <v>1</v>
      </c>
      <c r="DA112">
        <v>2</v>
      </c>
      <c r="DB112">
        <v>3</v>
      </c>
      <c r="DC112" t="s">
        <v>270</v>
      </c>
      <c r="DD112">
        <v>1.85577</v>
      </c>
      <c r="DE112">
        <v>1.85393</v>
      </c>
      <c r="DF112">
        <v>1.85501</v>
      </c>
      <c r="DG112">
        <v>1.85928</v>
      </c>
      <c r="DH112">
        <v>1.85364</v>
      </c>
      <c r="DI112">
        <v>1.85806</v>
      </c>
      <c r="DJ112">
        <v>1.85532</v>
      </c>
      <c r="DK112">
        <v>1.85389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2.985</v>
      </c>
      <c r="DZ112">
        <v>0.035</v>
      </c>
      <c r="EA112">
        <v>2</v>
      </c>
      <c r="EB112">
        <v>291.023</v>
      </c>
      <c r="EC112">
        <v>445.376</v>
      </c>
      <c r="ED112">
        <v>16.5871</v>
      </c>
      <c r="EE112">
        <v>21.3232</v>
      </c>
      <c r="EF112">
        <v>30.0003</v>
      </c>
      <c r="EG112">
        <v>21.2672</v>
      </c>
      <c r="EH112">
        <v>21.2346</v>
      </c>
      <c r="EI112">
        <v>16.1253</v>
      </c>
      <c r="EJ112">
        <v>21.7383</v>
      </c>
      <c r="EK112">
        <v>22.4485</v>
      </c>
      <c r="EL112">
        <v>16.5837</v>
      </c>
      <c r="EM112">
        <v>311.67</v>
      </c>
      <c r="EN112">
        <v>13.1253</v>
      </c>
      <c r="EO112">
        <v>102.004</v>
      </c>
      <c r="EP112">
        <v>102.485</v>
      </c>
    </row>
    <row r="113" spans="1:146">
      <c r="A113">
        <v>97</v>
      </c>
      <c r="B113">
        <v>1563471042.5</v>
      </c>
      <c r="C113">
        <v>192</v>
      </c>
      <c r="D113" t="s">
        <v>448</v>
      </c>
      <c r="E113" t="s">
        <v>449</v>
      </c>
      <c r="H113">
        <v>1563471032.16129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-0.0417048952795679</v>
      </c>
      <c r="AF113">
        <v>0.0468173985008045</v>
      </c>
      <c r="AG113">
        <v>3.48975464205072</v>
      </c>
      <c r="AH113">
        <v>192</v>
      </c>
      <c r="AI113">
        <v>38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1563471032.16129</v>
      </c>
      <c r="AU113">
        <v>268.352903225806</v>
      </c>
      <c r="AV113">
        <v>287.805225806452</v>
      </c>
      <c r="AW113">
        <v>13.9519096774194</v>
      </c>
      <c r="AX113">
        <v>13.1011483870968</v>
      </c>
      <c r="AY113">
        <v>500.012290322581</v>
      </c>
      <c r="AZ113">
        <v>100.592225806452</v>
      </c>
      <c r="BA113">
        <v>0.199996</v>
      </c>
      <c r="BB113">
        <v>19.9919129032258</v>
      </c>
      <c r="BC113">
        <v>20.4364935483871</v>
      </c>
      <c r="BD113">
        <v>999.9</v>
      </c>
      <c r="BE113">
        <v>0</v>
      </c>
      <c r="BF113">
        <v>0</v>
      </c>
      <c r="BG113">
        <v>9998.12677419355</v>
      </c>
      <c r="BH113">
        <v>0</v>
      </c>
      <c r="BI113">
        <v>31.3170548387097</v>
      </c>
      <c r="BJ113">
        <v>1500</v>
      </c>
      <c r="BK113">
        <v>0.972991870967742</v>
      </c>
      <c r="BL113">
        <v>0.0270081225806452</v>
      </c>
      <c r="BM113">
        <v>0</v>
      </c>
      <c r="BN113">
        <v>2.20175806451613</v>
      </c>
      <c r="BO113">
        <v>0</v>
      </c>
      <c r="BP113">
        <v>9227.30193548387</v>
      </c>
      <c r="BQ113">
        <v>13121.9709677419</v>
      </c>
      <c r="BR113">
        <v>38.4390322580645</v>
      </c>
      <c r="BS113">
        <v>40.312</v>
      </c>
      <c r="BT113">
        <v>39.782</v>
      </c>
      <c r="BU113">
        <v>38.5680967741935</v>
      </c>
      <c r="BV113">
        <v>37.937</v>
      </c>
      <c r="BW113">
        <v>1459.49161290323</v>
      </c>
      <c r="BX113">
        <v>40.5083870967742</v>
      </c>
      <c r="BY113">
        <v>0</v>
      </c>
      <c r="BZ113">
        <v>1563471105.6</v>
      </c>
      <c r="CA113">
        <v>2.22756923076923</v>
      </c>
      <c r="CB113">
        <v>-0.778105998484879</v>
      </c>
      <c r="CC113">
        <v>139.112820466909</v>
      </c>
      <c r="CD113">
        <v>9232.16192307692</v>
      </c>
      <c r="CE113">
        <v>15</v>
      </c>
      <c r="CF113">
        <v>1563470595</v>
      </c>
      <c r="CG113" t="s">
        <v>250</v>
      </c>
      <c r="CH113">
        <v>12</v>
      </c>
      <c r="CI113">
        <v>2.985</v>
      </c>
      <c r="CJ113">
        <v>0.035</v>
      </c>
      <c r="CK113">
        <v>400</v>
      </c>
      <c r="CL113">
        <v>13</v>
      </c>
      <c r="CM113">
        <v>0.34</v>
      </c>
      <c r="CN113">
        <v>0.13</v>
      </c>
      <c r="CO113">
        <v>-19.4429804878049</v>
      </c>
      <c r="CP113">
        <v>-2.53461533101128</v>
      </c>
      <c r="CQ113">
        <v>0.269394195004646</v>
      </c>
      <c r="CR113">
        <v>0</v>
      </c>
      <c r="CS113">
        <v>2.19670571428571</v>
      </c>
      <c r="CT113">
        <v>0.070376404928977</v>
      </c>
      <c r="CU113">
        <v>0.192083858090094</v>
      </c>
      <c r="CV113">
        <v>1</v>
      </c>
      <c r="CW113">
        <v>0.850704853658537</v>
      </c>
      <c r="CX113">
        <v>0.0261701393728288</v>
      </c>
      <c r="CY113">
        <v>0.00290133338195015</v>
      </c>
      <c r="CZ113">
        <v>1</v>
      </c>
      <c r="DA113">
        <v>2</v>
      </c>
      <c r="DB113">
        <v>3</v>
      </c>
      <c r="DC113" t="s">
        <v>270</v>
      </c>
      <c r="DD113">
        <v>1.85577</v>
      </c>
      <c r="DE113">
        <v>1.85394</v>
      </c>
      <c r="DF113">
        <v>1.855</v>
      </c>
      <c r="DG113">
        <v>1.85928</v>
      </c>
      <c r="DH113">
        <v>1.85365</v>
      </c>
      <c r="DI113">
        <v>1.85806</v>
      </c>
      <c r="DJ113">
        <v>1.85532</v>
      </c>
      <c r="DK113">
        <v>1.8539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2.985</v>
      </c>
      <c r="DZ113">
        <v>0.035</v>
      </c>
      <c r="EA113">
        <v>2</v>
      </c>
      <c r="EB113">
        <v>290.958</v>
      </c>
      <c r="EC113">
        <v>445.343</v>
      </c>
      <c r="ED113">
        <v>16.5879</v>
      </c>
      <c r="EE113">
        <v>21.3234</v>
      </c>
      <c r="EF113">
        <v>30.0003</v>
      </c>
      <c r="EG113">
        <v>21.2681</v>
      </c>
      <c r="EH113">
        <v>21.2359</v>
      </c>
      <c r="EI113">
        <v>16.2573</v>
      </c>
      <c r="EJ113">
        <v>21.7383</v>
      </c>
      <c r="EK113">
        <v>22.4485</v>
      </c>
      <c r="EL113">
        <v>16.5908</v>
      </c>
      <c r="EM113">
        <v>316.67</v>
      </c>
      <c r="EN113">
        <v>13.1253</v>
      </c>
      <c r="EO113">
        <v>102.005</v>
      </c>
      <c r="EP113">
        <v>102.484</v>
      </c>
    </row>
    <row r="114" spans="1:146">
      <c r="A114">
        <v>98</v>
      </c>
      <c r="B114">
        <v>1563471044.5</v>
      </c>
      <c r="C114">
        <v>194</v>
      </c>
      <c r="D114" t="s">
        <v>450</v>
      </c>
      <c r="E114" t="s">
        <v>451</v>
      </c>
      <c r="H114">
        <v>1563471034.16129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-0.0417090934618943</v>
      </c>
      <c r="AF114">
        <v>0.0468221113282468</v>
      </c>
      <c r="AG114">
        <v>3.4900322235931</v>
      </c>
      <c r="AH114">
        <v>192</v>
      </c>
      <c r="AI114">
        <v>38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1563471034.16129</v>
      </c>
      <c r="AU114">
        <v>271.611387096774</v>
      </c>
      <c r="AV114">
        <v>291.168516129032</v>
      </c>
      <c r="AW114">
        <v>13.9524</v>
      </c>
      <c r="AX114">
        <v>13.100735483871</v>
      </c>
      <c r="AY114">
        <v>500.010387096774</v>
      </c>
      <c r="AZ114">
        <v>100.592225806452</v>
      </c>
      <c r="BA114">
        <v>0.199993129032258</v>
      </c>
      <c r="BB114">
        <v>19.9926870967742</v>
      </c>
      <c r="BC114">
        <v>20.4370548387097</v>
      </c>
      <c r="BD114">
        <v>999.9</v>
      </c>
      <c r="BE114">
        <v>0</v>
      </c>
      <c r="BF114">
        <v>0</v>
      </c>
      <c r="BG114">
        <v>9999.13322580645</v>
      </c>
      <c r="BH114">
        <v>0</v>
      </c>
      <c r="BI114">
        <v>31.3170548387097</v>
      </c>
      <c r="BJ114">
        <v>1500.00709677419</v>
      </c>
      <c r="BK114">
        <v>0.972992032258064</v>
      </c>
      <c r="BL114">
        <v>0.0270079774193548</v>
      </c>
      <c r="BM114">
        <v>0</v>
      </c>
      <c r="BN114">
        <v>2.19775806451613</v>
      </c>
      <c r="BO114">
        <v>0</v>
      </c>
      <c r="BP114">
        <v>9231.1764516129</v>
      </c>
      <c r="BQ114">
        <v>13122.0322580645</v>
      </c>
      <c r="BR114">
        <v>38.441064516129</v>
      </c>
      <c r="BS114">
        <v>40.312</v>
      </c>
      <c r="BT114">
        <v>39.788</v>
      </c>
      <c r="BU114">
        <v>38.5701290322581</v>
      </c>
      <c r="BV114">
        <v>37.937</v>
      </c>
      <c r="BW114">
        <v>1459.49870967742</v>
      </c>
      <c r="BX114">
        <v>40.5083870967742</v>
      </c>
      <c r="BY114">
        <v>0</v>
      </c>
      <c r="BZ114">
        <v>1563471107.4</v>
      </c>
      <c r="CA114">
        <v>2.21433461538462</v>
      </c>
      <c r="CB114">
        <v>-0.547524796036227</v>
      </c>
      <c r="CC114">
        <v>139.990085457324</v>
      </c>
      <c r="CD114">
        <v>9236.70423076923</v>
      </c>
      <c r="CE114">
        <v>15</v>
      </c>
      <c r="CF114">
        <v>1563470595</v>
      </c>
      <c r="CG114" t="s">
        <v>250</v>
      </c>
      <c r="CH114">
        <v>12</v>
      </c>
      <c r="CI114">
        <v>2.985</v>
      </c>
      <c r="CJ114">
        <v>0.035</v>
      </c>
      <c r="CK114">
        <v>400</v>
      </c>
      <c r="CL114">
        <v>13</v>
      </c>
      <c r="CM114">
        <v>0.34</v>
      </c>
      <c r="CN114">
        <v>0.13</v>
      </c>
      <c r="CO114">
        <v>-19.5493609756098</v>
      </c>
      <c r="CP114">
        <v>-2.5753358885021</v>
      </c>
      <c r="CQ114">
        <v>0.273801977471568</v>
      </c>
      <c r="CR114">
        <v>0</v>
      </c>
      <c r="CS114">
        <v>2.19579142857143</v>
      </c>
      <c r="CT114">
        <v>-0.0849299412919468</v>
      </c>
      <c r="CU114">
        <v>0.193816837498601</v>
      </c>
      <c r="CV114">
        <v>1</v>
      </c>
      <c r="CW114">
        <v>0.851619756097561</v>
      </c>
      <c r="CX114">
        <v>0.0188980348432069</v>
      </c>
      <c r="CY114">
        <v>0.00213074409057868</v>
      </c>
      <c r="CZ114">
        <v>1</v>
      </c>
      <c r="DA114">
        <v>2</v>
      </c>
      <c r="DB114">
        <v>3</v>
      </c>
      <c r="DC114" t="s">
        <v>270</v>
      </c>
      <c r="DD114">
        <v>1.85577</v>
      </c>
      <c r="DE114">
        <v>1.85393</v>
      </c>
      <c r="DF114">
        <v>1.85499</v>
      </c>
      <c r="DG114">
        <v>1.85928</v>
      </c>
      <c r="DH114">
        <v>1.85365</v>
      </c>
      <c r="DI114">
        <v>1.85806</v>
      </c>
      <c r="DJ114">
        <v>1.85532</v>
      </c>
      <c r="DK114">
        <v>1.85389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2.985</v>
      </c>
      <c r="DZ114">
        <v>0.035</v>
      </c>
      <c r="EA114">
        <v>2</v>
      </c>
      <c r="EB114">
        <v>290.986</v>
      </c>
      <c r="EC114">
        <v>445.486</v>
      </c>
      <c r="ED114">
        <v>16.5896</v>
      </c>
      <c r="EE114">
        <v>21.3241</v>
      </c>
      <c r="EF114">
        <v>30.0003</v>
      </c>
      <c r="EG114">
        <v>21.2695</v>
      </c>
      <c r="EH114">
        <v>21.2368</v>
      </c>
      <c r="EI114">
        <v>16.4123</v>
      </c>
      <c r="EJ114">
        <v>21.7383</v>
      </c>
      <c r="EK114">
        <v>22.4485</v>
      </c>
      <c r="EL114">
        <v>16.5908</v>
      </c>
      <c r="EM114">
        <v>321.67</v>
      </c>
      <c r="EN114">
        <v>13.1253</v>
      </c>
      <c r="EO114">
        <v>102.005</v>
      </c>
      <c r="EP114">
        <v>102.483</v>
      </c>
    </row>
    <row r="115" spans="1:146">
      <c r="A115">
        <v>99</v>
      </c>
      <c r="B115">
        <v>1563471046.5</v>
      </c>
      <c r="C115">
        <v>196</v>
      </c>
      <c r="D115" t="s">
        <v>452</v>
      </c>
      <c r="E115" t="s">
        <v>453</v>
      </c>
      <c r="H115">
        <v>1563471036.16129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-0.0417101062766762</v>
      </c>
      <c r="AF115">
        <v>0.046823248301567</v>
      </c>
      <c r="AG115">
        <v>3.4900991888949</v>
      </c>
      <c r="AH115">
        <v>192</v>
      </c>
      <c r="AI115">
        <v>38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1563471036.16129</v>
      </c>
      <c r="AU115">
        <v>274.874612903226</v>
      </c>
      <c r="AV115">
        <v>294.502709677419</v>
      </c>
      <c r="AW115">
        <v>13.9526064516129</v>
      </c>
      <c r="AX115">
        <v>13.1002806451613</v>
      </c>
      <c r="AY115">
        <v>500.005290322581</v>
      </c>
      <c r="AZ115">
        <v>100.592387096774</v>
      </c>
      <c r="BA115">
        <v>0.199999838709677</v>
      </c>
      <c r="BB115">
        <v>19.9932</v>
      </c>
      <c r="BC115">
        <v>20.4364774193548</v>
      </c>
      <c r="BD115">
        <v>999.9</v>
      </c>
      <c r="BE115">
        <v>0</v>
      </c>
      <c r="BF115">
        <v>0</v>
      </c>
      <c r="BG115">
        <v>9999.36</v>
      </c>
      <c r="BH115">
        <v>0</v>
      </c>
      <c r="BI115">
        <v>31.317364516129</v>
      </c>
      <c r="BJ115">
        <v>1499.99870967742</v>
      </c>
      <c r="BK115">
        <v>0.972992677419355</v>
      </c>
      <c r="BL115">
        <v>0.0270073322580645</v>
      </c>
      <c r="BM115">
        <v>0</v>
      </c>
      <c r="BN115">
        <v>2.22658387096774</v>
      </c>
      <c r="BO115">
        <v>0</v>
      </c>
      <c r="BP115">
        <v>9235.06451612903</v>
      </c>
      <c r="BQ115">
        <v>13121.9612903226</v>
      </c>
      <c r="BR115">
        <v>38.4451290322581</v>
      </c>
      <c r="BS115">
        <v>40.312</v>
      </c>
      <c r="BT115">
        <v>39.794</v>
      </c>
      <c r="BU115">
        <v>38.5762258064516</v>
      </c>
      <c r="BV115">
        <v>37.937</v>
      </c>
      <c r="BW115">
        <v>1459.49161290323</v>
      </c>
      <c r="BX115">
        <v>40.5070967741935</v>
      </c>
      <c r="BY115">
        <v>0</v>
      </c>
      <c r="BZ115">
        <v>1563471109.8</v>
      </c>
      <c r="CA115">
        <v>2.21336538461538</v>
      </c>
      <c r="CB115">
        <v>-0.0497196685469063</v>
      </c>
      <c r="CC115">
        <v>138.768205276053</v>
      </c>
      <c r="CD115">
        <v>9241.99653846154</v>
      </c>
      <c r="CE115">
        <v>15</v>
      </c>
      <c r="CF115">
        <v>1563470595</v>
      </c>
      <c r="CG115" t="s">
        <v>250</v>
      </c>
      <c r="CH115">
        <v>12</v>
      </c>
      <c r="CI115">
        <v>2.985</v>
      </c>
      <c r="CJ115">
        <v>0.035</v>
      </c>
      <c r="CK115">
        <v>400</v>
      </c>
      <c r="CL115">
        <v>13</v>
      </c>
      <c r="CM115">
        <v>0.34</v>
      </c>
      <c r="CN115">
        <v>0.13</v>
      </c>
      <c r="CO115">
        <v>-19.6231609756098</v>
      </c>
      <c r="CP115">
        <v>-2.68570243902408</v>
      </c>
      <c r="CQ115">
        <v>0.283251980276847</v>
      </c>
      <c r="CR115">
        <v>0</v>
      </c>
      <c r="CS115">
        <v>2.22638285714286</v>
      </c>
      <c r="CT115">
        <v>-0.0693207869975306</v>
      </c>
      <c r="CU115">
        <v>0.187234483218563</v>
      </c>
      <c r="CV115">
        <v>1</v>
      </c>
      <c r="CW115">
        <v>0.852303073170732</v>
      </c>
      <c r="CX115">
        <v>0.0137061951219499</v>
      </c>
      <c r="CY115">
        <v>0.00158509070895695</v>
      </c>
      <c r="CZ115">
        <v>1</v>
      </c>
      <c r="DA115">
        <v>2</v>
      </c>
      <c r="DB115">
        <v>3</v>
      </c>
      <c r="DC115" t="s">
        <v>270</v>
      </c>
      <c r="DD115">
        <v>1.85577</v>
      </c>
      <c r="DE115">
        <v>1.85393</v>
      </c>
      <c r="DF115">
        <v>1.855</v>
      </c>
      <c r="DG115">
        <v>1.85928</v>
      </c>
      <c r="DH115">
        <v>1.85364</v>
      </c>
      <c r="DI115">
        <v>1.85806</v>
      </c>
      <c r="DJ115">
        <v>1.8553</v>
      </c>
      <c r="DK115">
        <v>1.85389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2.985</v>
      </c>
      <c r="DZ115">
        <v>0.035</v>
      </c>
      <c r="EA115">
        <v>2</v>
      </c>
      <c r="EB115">
        <v>291.285</v>
      </c>
      <c r="EC115">
        <v>445.39</v>
      </c>
      <c r="ED115">
        <v>16.5918</v>
      </c>
      <c r="EE115">
        <v>21.325</v>
      </c>
      <c r="EF115">
        <v>30.0003</v>
      </c>
      <c r="EG115">
        <v>21.2704</v>
      </c>
      <c r="EH115">
        <v>21.2377</v>
      </c>
      <c r="EI115">
        <v>16.5288</v>
      </c>
      <c r="EJ115">
        <v>21.7383</v>
      </c>
      <c r="EK115">
        <v>22.4485</v>
      </c>
      <c r="EL115">
        <v>16.5942</v>
      </c>
      <c r="EM115">
        <v>321.67</v>
      </c>
      <c r="EN115">
        <v>13.1253</v>
      </c>
      <c r="EO115">
        <v>102.005</v>
      </c>
      <c r="EP115">
        <v>102.484</v>
      </c>
    </row>
    <row r="116" spans="1:146">
      <c r="A116">
        <v>100</v>
      </c>
      <c r="B116">
        <v>1563471048.5</v>
      </c>
      <c r="C116">
        <v>198</v>
      </c>
      <c r="D116" t="s">
        <v>454</v>
      </c>
      <c r="E116" t="s">
        <v>455</v>
      </c>
      <c r="H116">
        <v>1563471038.16129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-0.0417344876331501</v>
      </c>
      <c r="AF116">
        <v>0.0468506185101332</v>
      </c>
      <c r="AG116">
        <v>3.49171106410966</v>
      </c>
      <c r="AH116">
        <v>192</v>
      </c>
      <c r="AI116">
        <v>38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1563471038.16129</v>
      </c>
      <c r="AU116">
        <v>278.139032258065</v>
      </c>
      <c r="AV116">
        <v>297.843161290323</v>
      </c>
      <c r="AW116">
        <v>13.9525129032258</v>
      </c>
      <c r="AX116">
        <v>13.0997903225806</v>
      </c>
      <c r="AY116">
        <v>500.00464516129</v>
      </c>
      <c r="AZ116">
        <v>100.592580645161</v>
      </c>
      <c r="BA116">
        <v>0.199975483870968</v>
      </c>
      <c r="BB116">
        <v>19.9931677419355</v>
      </c>
      <c r="BC116">
        <v>20.435535483871</v>
      </c>
      <c r="BD116">
        <v>999.9</v>
      </c>
      <c r="BE116">
        <v>0</v>
      </c>
      <c r="BF116">
        <v>0</v>
      </c>
      <c r="BG116">
        <v>10005.1858064516</v>
      </c>
      <c r="BH116">
        <v>0</v>
      </c>
      <c r="BI116">
        <v>31.3150032258065</v>
      </c>
      <c r="BJ116">
        <v>1500</v>
      </c>
      <c r="BK116">
        <v>0.972993322580645</v>
      </c>
      <c r="BL116">
        <v>0.0270067032258064</v>
      </c>
      <c r="BM116">
        <v>0</v>
      </c>
      <c r="BN116">
        <v>2.22065806451613</v>
      </c>
      <c r="BO116">
        <v>0</v>
      </c>
      <c r="BP116">
        <v>9239.41870967742</v>
      </c>
      <c r="BQ116">
        <v>13121.9741935484</v>
      </c>
      <c r="BR116">
        <v>38.4491935483871</v>
      </c>
      <c r="BS116">
        <v>40.312</v>
      </c>
      <c r="BT116">
        <v>39.8</v>
      </c>
      <c r="BU116">
        <v>38.5762258064516</v>
      </c>
      <c r="BV116">
        <v>37.941064516129</v>
      </c>
      <c r="BW116">
        <v>1459.49387096774</v>
      </c>
      <c r="BX116">
        <v>40.5067741935484</v>
      </c>
      <c r="BY116">
        <v>0</v>
      </c>
      <c r="BZ116">
        <v>1563471111.6</v>
      </c>
      <c r="CA116">
        <v>2.23646153846154</v>
      </c>
      <c r="CB116">
        <v>0.15045469526313</v>
      </c>
      <c r="CC116">
        <v>140.421538501121</v>
      </c>
      <c r="CD116">
        <v>9245.99576923077</v>
      </c>
      <c r="CE116">
        <v>15</v>
      </c>
      <c r="CF116">
        <v>1563470595</v>
      </c>
      <c r="CG116" t="s">
        <v>250</v>
      </c>
      <c r="CH116">
        <v>12</v>
      </c>
      <c r="CI116">
        <v>2.985</v>
      </c>
      <c r="CJ116">
        <v>0.035</v>
      </c>
      <c r="CK116">
        <v>400</v>
      </c>
      <c r="CL116">
        <v>13</v>
      </c>
      <c r="CM116">
        <v>0.34</v>
      </c>
      <c r="CN116">
        <v>0.13</v>
      </c>
      <c r="CO116">
        <v>-19.6950682926829</v>
      </c>
      <c r="CP116">
        <v>-2.7077247386756</v>
      </c>
      <c r="CQ116">
        <v>0.285671520763155</v>
      </c>
      <c r="CR116">
        <v>0</v>
      </c>
      <c r="CS116">
        <v>2.24022</v>
      </c>
      <c r="CT116">
        <v>-0.124281620035039</v>
      </c>
      <c r="CU116">
        <v>0.183841745298193</v>
      </c>
      <c r="CV116">
        <v>1</v>
      </c>
      <c r="CW116">
        <v>0.852702024390244</v>
      </c>
      <c r="CX116">
        <v>0.00947845296167234</v>
      </c>
      <c r="CY116">
        <v>0.00122877232977859</v>
      </c>
      <c r="CZ116">
        <v>1</v>
      </c>
      <c r="DA116">
        <v>2</v>
      </c>
      <c r="DB116">
        <v>3</v>
      </c>
      <c r="DC116" t="s">
        <v>270</v>
      </c>
      <c r="DD116">
        <v>1.85576</v>
      </c>
      <c r="DE116">
        <v>1.85393</v>
      </c>
      <c r="DF116">
        <v>1.855</v>
      </c>
      <c r="DG116">
        <v>1.85928</v>
      </c>
      <c r="DH116">
        <v>1.85364</v>
      </c>
      <c r="DI116">
        <v>1.85806</v>
      </c>
      <c r="DJ116">
        <v>1.8553</v>
      </c>
      <c r="DK116">
        <v>1.85389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2.985</v>
      </c>
      <c r="DZ116">
        <v>0.035</v>
      </c>
      <c r="EA116">
        <v>2</v>
      </c>
      <c r="EB116">
        <v>291.041</v>
      </c>
      <c r="EC116">
        <v>445.547</v>
      </c>
      <c r="ED116">
        <v>16.5931</v>
      </c>
      <c r="EE116">
        <v>21.3254</v>
      </c>
      <c r="EF116">
        <v>30.0003</v>
      </c>
      <c r="EG116">
        <v>21.2708</v>
      </c>
      <c r="EH116">
        <v>21.2386</v>
      </c>
      <c r="EI116">
        <v>16.6618</v>
      </c>
      <c r="EJ116">
        <v>21.7383</v>
      </c>
      <c r="EK116">
        <v>22.4485</v>
      </c>
      <c r="EL116">
        <v>16.5942</v>
      </c>
      <c r="EM116">
        <v>326.67</v>
      </c>
      <c r="EN116">
        <v>13.1253</v>
      </c>
      <c r="EO116">
        <v>102.003</v>
      </c>
      <c r="EP116">
        <v>102.484</v>
      </c>
    </row>
    <row r="117" spans="1:146">
      <c r="A117">
        <v>101</v>
      </c>
      <c r="B117">
        <v>1563471050.5</v>
      </c>
      <c r="C117">
        <v>200</v>
      </c>
      <c r="D117" t="s">
        <v>456</v>
      </c>
      <c r="E117" t="s">
        <v>457</v>
      </c>
      <c r="H117">
        <v>1563471040.16129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-0.0417666467135789</v>
      </c>
      <c r="AF117">
        <v>0.0468867198952046</v>
      </c>
      <c r="AG117">
        <v>3.4938366281275</v>
      </c>
      <c r="AH117">
        <v>192</v>
      </c>
      <c r="AI117">
        <v>38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1563471040.16129</v>
      </c>
      <c r="AU117">
        <v>281.397612903226</v>
      </c>
      <c r="AV117">
        <v>301.208193548387</v>
      </c>
      <c r="AW117">
        <v>13.952335483871</v>
      </c>
      <c r="AX117">
        <v>13.0993032258064</v>
      </c>
      <c r="AY117">
        <v>500.002806451613</v>
      </c>
      <c r="AZ117">
        <v>100.592677419355</v>
      </c>
      <c r="BA117">
        <v>0.199947225806452</v>
      </c>
      <c r="BB117">
        <v>19.9929870967742</v>
      </c>
      <c r="BC117">
        <v>20.4343709677419</v>
      </c>
      <c r="BD117">
        <v>999.9</v>
      </c>
      <c r="BE117">
        <v>0</v>
      </c>
      <c r="BF117">
        <v>0</v>
      </c>
      <c r="BG117">
        <v>10012.8858064516</v>
      </c>
      <c r="BH117">
        <v>0</v>
      </c>
      <c r="BI117">
        <v>31.3145580645161</v>
      </c>
      <c r="BJ117">
        <v>1500.01870967742</v>
      </c>
      <c r="BK117">
        <v>0.972993483870968</v>
      </c>
      <c r="BL117">
        <v>0.0270065516129032</v>
      </c>
      <c r="BM117">
        <v>0</v>
      </c>
      <c r="BN117">
        <v>2.21868064516129</v>
      </c>
      <c r="BO117">
        <v>0</v>
      </c>
      <c r="BP117">
        <v>9244.61258064516</v>
      </c>
      <c r="BQ117">
        <v>13122.135483871</v>
      </c>
      <c r="BR117">
        <v>38.4532580645161</v>
      </c>
      <c r="BS117">
        <v>40.312</v>
      </c>
      <c r="BT117">
        <v>39.806</v>
      </c>
      <c r="BU117">
        <v>38.5782580645161</v>
      </c>
      <c r="BV117">
        <v>37.941064516129</v>
      </c>
      <c r="BW117">
        <v>1459.51225806452</v>
      </c>
      <c r="BX117">
        <v>40.5077419354839</v>
      </c>
      <c r="BY117">
        <v>0</v>
      </c>
      <c r="BZ117">
        <v>1563471113.4</v>
      </c>
      <c r="CA117">
        <v>2.2185</v>
      </c>
      <c r="CB117">
        <v>0.0159931547650366</v>
      </c>
      <c r="CC117">
        <v>148.299829158594</v>
      </c>
      <c r="CD117">
        <v>9250.775</v>
      </c>
      <c r="CE117">
        <v>15</v>
      </c>
      <c r="CF117">
        <v>1563470595</v>
      </c>
      <c r="CG117" t="s">
        <v>250</v>
      </c>
      <c r="CH117">
        <v>12</v>
      </c>
      <c r="CI117">
        <v>2.985</v>
      </c>
      <c r="CJ117">
        <v>0.035</v>
      </c>
      <c r="CK117">
        <v>400</v>
      </c>
      <c r="CL117">
        <v>13</v>
      </c>
      <c r="CM117">
        <v>0.34</v>
      </c>
      <c r="CN117">
        <v>0.13</v>
      </c>
      <c r="CO117">
        <v>-19.8027024390244</v>
      </c>
      <c r="CP117">
        <v>-2.74806271776971</v>
      </c>
      <c r="CQ117">
        <v>0.289869556439011</v>
      </c>
      <c r="CR117">
        <v>0</v>
      </c>
      <c r="CS117">
        <v>2.23330857142857</v>
      </c>
      <c r="CT117">
        <v>-0.0131462176548523</v>
      </c>
      <c r="CU117">
        <v>0.175023540247637</v>
      </c>
      <c r="CV117">
        <v>1</v>
      </c>
      <c r="CW117">
        <v>0.853021121951219</v>
      </c>
      <c r="CX117">
        <v>0.00509264111498351</v>
      </c>
      <c r="CY117">
        <v>0.000821332979477063</v>
      </c>
      <c r="CZ117">
        <v>1</v>
      </c>
      <c r="DA117">
        <v>2</v>
      </c>
      <c r="DB117">
        <v>3</v>
      </c>
      <c r="DC117" t="s">
        <v>270</v>
      </c>
      <c r="DD117">
        <v>1.85576</v>
      </c>
      <c r="DE117">
        <v>1.85393</v>
      </c>
      <c r="DF117">
        <v>1.85501</v>
      </c>
      <c r="DG117">
        <v>1.85928</v>
      </c>
      <c r="DH117">
        <v>1.85364</v>
      </c>
      <c r="DI117">
        <v>1.85806</v>
      </c>
      <c r="DJ117">
        <v>1.85531</v>
      </c>
      <c r="DK117">
        <v>1.85389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2.985</v>
      </c>
      <c r="DZ117">
        <v>0.035</v>
      </c>
      <c r="EA117">
        <v>2</v>
      </c>
      <c r="EB117">
        <v>290.731</v>
      </c>
      <c r="EC117">
        <v>445.794</v>
      </c>
      <c r="ED117">
        <v>16.5942</v>
      </c>
      <c r="EE117">
        <v>21.3263</v>
      </c>
      <c r="EF117">
        <v>30.0001</v>
      </c>
      <c r="EG117">
        <v>21.2717</v>
      </c>
      <c r="EH117">
        <v>21.2395</v>
      </c>
      <c r="EI117">
        <v>16.8161</v>
      </c>
      <c r="EJ117">
        <v>21.7383</v>
      </c>
      <c r="EK117">
        <v>22.4485</v>
      </c>
      <c r="EL117">
        <v>16.5942</v>
      </c>
      <c r="EM117">
        <v>331.67</v>
      </c>
      <c r="EN117">
        <v>13.1253</v>
      </c>
      <c r="EO117">
        <v>102.004</v>
      </c>
      <c r="EP117">
        <v>102.483</v>
      </c>
    </row>
    <row r="118" spans="1:146">
      <c r="A118">
        <v>102</v>
      </c>
      <c r="B118">
        <v>1563471052.5</v>
      </c>
      <c r="C118">
        <v>202</v>
      </c>
      <c r="D118" t="s">
        <v>458</v>
      </c>
      <c r="E118" t="s">
        <v>459</v>
      </c>
      <c r="H118">
        <v>1563471042.16129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-0.0417901092176817</v>
      </c>
      <c r="AF118">
        <v>0.0469130586114882</v>
      </c>
      <c r="AG118">
        <v>3.49538702753519</v>
      </c>
      <c r="AH118">
        <v>192</v>
      </c>
      <c r="AI118">
        <v>38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1563471042.16129</v>
      </c>
      <c r="AU118">
        <v>284.653</v>
      </c>
      <c r="AV118">
        <v>304.546290322581</v>
      </c>
      <c r="AW118">
        <v>13.952064516129</v>
      </c>
      <c r="AX118">
        <v>13.0988032258065</v>
      </c>
      <c r="AY118">
        <v>500.001967741936</v>
      </c>
      <c r="AZ118">
        <v>100.592870967742</v>
      </c>
      <c r="BA118">
        <v>0.199953967741935</v>
      </c>
      <c r="BB118">
        <v>19.9930967741935</v>
      </c>
      <c r="BC118">
        <v>20.4326064516129</v>
      </c>
      <c r="BD118">
        <v>999.9</v>
      </c>
      <c r="BE118">
        <v>0</v>
      </c>
      <c r="BF118">
        <v>0</v>
      </c>
      <c r="BG118">
        <v>10018.4912903226</v>
      </c>
      <c r="BH118">
        <v>0</v>
      </c>
      <c r="BI118">
        <v>31.3227129032258</v>
      </c>
      <c r="BJ118">
        <v>1500.01129032258</v>
      </c>
      <c r="BK118">
        <v>0.972994774193548</v>
      </c>
      <c r="BL118">
        <v>0.0270052677419355</v>
      </c>
      <c r="BM118">
        <v>0</v>
      </c>
      <c r="BN118">
        <v>2.22518387096774</v>
      </c>
      <c r="BO118">
        <v>0</v>
      </c>
      <c r="BP118">
        <v>9249.75032258064</v>
      </c>
      <c r="BQ118">
        <v>13122.0741935484</v>
      </c>
      <c r="BR118">
        <v>38.4532580645161</v>
      </c>
      <c r="BS118">
        <v>40.312</v>
      </c>
      <c r="BT118">
        <v>39.81</v>
      </c>
      <c r="BU118">
        <v>38.5843548387097</v>
      </c>
      <c r="BV118">
        <v>37.9430967741935</v>
      </c>
      <c r="BW118">
        <v>1459.50709677419</v>
      </c>
      <c r="BX118">
        <v>40.5058064516129</v>
      </c>
      <c r="BY118">
        <v>0</v>
      </c>
      <c r="BZ118">
        <v>1563471115.8</v>
      </c>
      <c r="CA118">
        <v>2.22076153846154</v>
      </c>
      <c r="CB118">
        <v>0.725114525166149</v>
      </c>
      <c r="CC118">
        <v>167.760342008347</v>
      </c>
      <c r="CD118">
        <v>9257.33961538462</v>
      </c>
      <c r="CE118">
        <v>15</v>
      </c>
      <c r="CF118">
        <v>1563470595</v>
      </c>
      <c r="CG118" t="s">
        <v>250</v>
      </c>
      <c r="CH118">
        <v>12</v>
      </c>
      <c r="CI118">
        <v>2.985</v>
      </c>
      <c r="CJ118">
        <v>0.035</v>
      </c>
      <c r="CK118">
        <v>400</v>
      </c>
      <c r="CL118">
        <v>13</v>
      </c>
      <c r="CM118">
        <v>0.34</v>
      </c>
      <c r="CN118">
        <v>0.13</v>
      </c>
      <c r="CO118">
        <v>-19.8875829268293</v>
      </c>
      <c r="CP118">
        <v>-2.83115121951202</v>
      </c>
      <c r="CQ118">
        <v>0.297387126283635</v>
      </c>
      <c r="CR118">
        <v>0</v>
      </c>
      <c r="CS118">
        <v>2.23028</v>
      </c>
      <c r="CT118">
        <v>0.180855038335841</v>
      </c>
      <c r="CU118">
        <v>0.175404231582772</v>
      </c>
      <c r="CV118">
        <v>1</v>
      </c>
      <c r="CW118">
        <v>0.853263243902439</v>
      </c>
      <c r="CX118">
        <v>0.00281615331010528</v>
      </c>
      <c r="CY118">
        <v>0.00058178177873888</v>
      </c>
      <c r="CZ118">
        <v>1</v>
      </c>
      <c r="DA118">
        <v>2</v>
      </c>
      <c r="DB118">
        <v>3</v>
      </c>
      <c r="DC118" t="s">
        <v>270</v>
      </c>
      <c r="DD118">
        <v>1.85576</v>
      </c>
      <c r="DE118">
        <v>1.85391</v>
      </c>
      <c r="DF118">
        <v>1.85501</v>
      </c>
      <c r="DG118">
        <v>1.85928</v>
      </c>
      <c r="DH118">
        <v>1.85364</v>
      </c>
      <c r="DI118">
        <v>1.85806</v>
      </c>
      <c r="DJ118">
        <v>1.85532</v>
      </c>
      <c r="DK118">
        <v>1.8539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2.985</v>
      </c>
      <c r="DZ118">
        <v>0.035</v>
      </c>
      <c r="EA118">
        <v>2</v>
      </c>
      <c r="EB118">
        <v>290.756</v>
      </c>
      <c r="EC118">
        <v>445.638</v>
      </c>
      <c r="ED118">
        <v>16.5952</v>
      </c>
      <c r="EE118">
        <v>21.327</v>
      </c>
      <c r="EF118">
        <v>30</v>
      </c>
      <c r="EG118">
        <v>21.2726</v>
      </c>
      <c r="EH118">
        <v>21.2404</v>
      </c>
      <c r="EI118">
        <v>16.9322</v>
      </c>
      <c r="EJ118">
        <v>21.7383</v>
      </c>
      <c r="EK118">
        <v>22.4485</v>
      </c>
      <c r="EL118">
        <v>16.5978</v>
      </c>
      <c r="EM118">
        <v>331.67</v>
      </c>
      <c r="EN118">
        <v>13.1253</v>
      </c>
      <c r="EO118">
        <v>102.004</v>
      </c>
      <c r="EP118">
        <v>102.483</v>
      </c>
    </row>
    <row r="119" spans="1:146">
      <c r="A119">
        <v>103</v>
      </c>
      <c r="B119">
        <v>1563471054.5</v>
      </c>
      <c r="C119">
        <v>204</v>
      </c>
      <c r="D119" t="s">
        <v>460</v>
      </c>
      <c r="E119" t="s">
        <v>461</v>
      </c>
      <c r="H119">
        <v>1563471044.16129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-0.0417939110786858</v>
      </c>
      <c r="AF119">
        <v>0.0469173265335267</v>
      </c>
      <c r="AG119">
        <v>3.49563822530907</v>
      </c>
      <c r="AH119">
        <v>192</v>
      </c>
      <c r="AI119">
        <v>38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1563471044.16129</v>
      </c>
      <c r="AU119">
        <v>287.902516129032</v>
      </c>
      <c r="AV119">
        <v>307.893903225806</v>
      </c>
      <c r="AW119">
        <v>13.9516612903226</v>
      </c>
      <c r="AX119">
        <v>13.0982967741935</v>
      </c>
      <c r="AY119">
        <v>500.008129032258</v>
      </c>
      <c r="AZ119">
        <v>100.593322580645</v>
      </c>
      <c r="BA119">
        <v>0.19997864516129</v>
      </c>
      <c r="BB119">
        <v>19.9936419354839</v>
      </c>
      <c r="BC119">
        <v>20.4312161290323</v>
      </c>
      <c r="BD119">
        <v>999.9</v>
      </c>
      <c r="BE119">
        <v>0</v>
      </c>
      <c r="BF119">
        <v>0</v>
      </c>
      <c r="BG119">
        <v>10019.3577419355</v>
      </c>
      <c r="BH119">
        <v>0</v>
      </c>
      <c r="BI119">
        <v>31.3346967741935</v>
      </c>
      <c r="BJ119">
        <v>1500.00548387097</v>
      </c>
      <c r="BK119">
        <v>0.972994612903226</v>
      </c>
      <c r="BL119">
        <v>0.0270054</v>
      </c>
      <c r="BM119">
        <v>0</v>
      </c>
      <c r="BN119">
        <v>2.2149</v>
      </c>
      <c r="BO119">
        <v>0</v>
      </c>
      <c r="BP119">
        <v>9255.12064516129</v>
      </c>
      <c r="BQ119">
        <v>13122.0225806452</v>
      </c>
      <c r="BR119">
        <v>38.4573225806451</v>
      </c>
      <c r="BS119">
        <v>40.312</v>
      </c>
      <c r="BT119">
        <v>39.812</v>
      </c>
      <c r="BU119">
        <v>38.5904516129032</v>
      </c>
      <c r="BV119">
        <v>37.9491935483871</v>
      </c>
      <c r="BW119">
        <v>1459.50064516129</v>
      </c>
      <c r="BX119">
        <v>40.5061290322581</v>
      </c>
      <c r="BY119">
        <v>0</v>
      </c>
      <c r="BZ119">
        <v>1563471117.6</v>
      </c>
      <c r="CA119">
        <v>2.20821538461538</v>
      </c>
      <c r="CB119">
        <v>0.241723067975065</v>
      </c>
      <c r="CC119">
        <v>177.881709353408</v>
      </c>
      <c r="CD119">
        <v>9262.61307692308</v>
      </c>
      <c r="CE119">
        <v>15</v>
      </c>
      <c r="CF119">
        <v>1563470595</v>
      </c>
      <c r="CG119" t="s">
        <v>250</v>
      </c>
      <c r="CH119">
        <v>12</v>
      </c>
      <c r="CI119">
        <v>2.985</v>
      </c>
      <c r="CJ119">
        <v>0.035</v>
      </c>
      <c r="CK119">
        <v>400</v>
      </c>
      <c r="CL119">
        <v>13</v>
      </c>
      <c r="CM119">
        <v>0.34</v>
      </c>
      <c r="CN119">
        <v>0.13</v>
      </c>
      <c r="CO119">
        <v>-19.9812341463415</v>
      </c>
      <c r="CP119">
        <v>-2.80267526132406</v>
      </c>
      <c r="CQ119">
        <v>0.295619752145248</v>
      </c>
      <c r="CR119">
        <v>0</v>
      </c>
      <c r="CS119">
        <v>2.22234571428571</v>
      </c>
      <c r="CT119">
        <v>-0.144385252692661</v>
      </c>
      <c r="CU119">
        <v>0.183955417491548</v>
      </c>
      <c r="CV119">
        <v>1</v>
      </c>
      <c r="CW119">
        <v>0.853363243902439</v>
      </c>
      <c r="CX119">
        <v>0.00314088501742202</v>
      </c>
      <c r="CY119">
        <v>0.000581714991001178</v>
      </c>
      <c r="CZ119">
        <v>1</v>
      </c>
      <c r="DA119">
        <v>2</v>
      </c>
      <c r="DB119">
        <v>3</v>
      </c>
      <c r="DC119" t="s">
        <v>270</v>
      </c>
      <c r="DD119">
        <v>1.85577</v>
      </c>
      <c r="DE119">
        <v>1.85391</v>
      </c>
      <c r="DF119">
        <v>1.85501</v>
      </c>
      <c r="DG119">
        <v>1.85928</v>
      </c>
      <c r="DH119">
        <v>1.85365</v>
      </c>
      <c r="DI119">
        <v>1.85806</v>
      </c>
      <c r="DJ119">
        <v>1.85532</v>
      </c>
      <c r="DK119">
        <v>1.85391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2.985</v>
      </c>
      <c r="DZ119">
        <v>0.035</v>
      </c>
      <c r="EA119">
        <v>2</v>
      </c>
      <c r="EB119">
        <v>290.8</v>
      </c>
      <c r="EC119">
        <v>445.747</v>
      </c>
      <c r="ED119">
        <v>16.5964</v>
      </c>
      <c r="EE119">
        <v>21.327</v>
      </c>
      <c r="EF119">
        <v>30.0001</v>
      </c>
      <c r="EG119">
        <v>21.2735</v>
      </c>
      <c r="EH119">
        <v>21.2409</v>
      </c>
      <c r="EI119">
        <v>17.0643</v>
      </c>
      <c r="EJ119">
        <v>21.7383</v>
      </c>
      <c r="EK119">
        <v>22.4485</v>
      </c>
      <c r="EL119">
        <v>16.5978</v>
      </c>
      <c r="EM119">
        <v>336.67</v>
      </c>
      <c r="EN119">
        <v>13.1253</v>
      </c>
      <c r="EO119">
        <v>102.004</v>
      </c>
      <c r="EP119">
        <v>102.482</v>
      </c>
    </row>
    <row r="120" spans="1:146">
      <c r="A120">
        <v>104</v>
      </c>
      <c r="B120">
        <v>1563471056.5</v>
      </c>
      <c r="C120">
        <v>206</v>
      </c>
      <c r="D120" t="s">
        <v>462</v>
      </c>
      <c r="E120" t="s">
        <v>463</v>
      </c>
      <c r="H120">
        <v>1563471046.16129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-0.0417754447111049</v>
      </c>
      <c r="AF120">
        <v>0.0468965964181744</v>
      </c>
      <c r="AG120">
        <v>3.49441803449916</v>
      </c>
      <c r="AH120">
        <v>192</v>
      </c>
      <c r="AI120">
        <v>38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1563471046.16129</v>
      </c>
      <c r="AU120">
        <v>291.148806451613</v>
      </c>
      <c r="AV120">
        <v>311.262</v>
      </c>
      <c r="AW120">
        <v>13.9512548387097</v>
      </c>
      <c r="AX120">
        <v>13.0978225806452</v>
      </c>
      <c r="AY120">
        <v>500.009838709677</v>
      </c>
      <c r="AZ120">
        <v>100.593806451613</v>
      </c>
      <c r="BA120">
        <v>0.199999741935484</v>
      </c>
      <c r="BB120">
        <v>19.994564516129</v>
      </c>
      <c r="BC120">
        <v>20.4306</v>
      </c>
      <c r="BD120">
        <v>999.9</v>
      </c>
      <c r="BE120">
        <v>0</v>
      </c>
      <c r="BF120">
        <v>0</v>
      </c>
      <c r="BG120">
        <v>10014.8825806452</v>
      </c>
      <c r="BH120">
        <v>0</v>
      </c>
      <c r="BI120">
        <v>31.3396903225806</v>
      </c>
      <c r="BJ120">
        <v>1499.99709677419</v>
      </c>
      <c r="BK120">
        <v>0.972995903225806</v>
      </c>
      <c r="BL120">
        <v>0.0270041096774194</v>
      </c>
      <c r="BM120">
        <v>0</v>
      </c>
      <c r="BN120">
        <v>2.21661612903226</v>
      </c>
      <c r="BO120">
        <v>0</v>
      </c>
      <c r="BP120">
        <v>9260.92483870968</v>
      </c>
      <c r="BQ120">
        <v>13121.9548387097</v>
      </c>
      <c r="BR120">
        <v>38.4573225806451</v>
      </c>
      <c r="BS120">
        <v>40.312</v>
      </c>
      <c r="BT120">
        <v>39.812</v>
      </c>
      <c r="BU120">
        <v>38.5965483870968</v>
      </c>
      <c r="BV120">
        <v>37.9512258064516</v>
      </c>
      <c r="BW120">
        <v>1459.49451612903</v>
      </c>
      <c r="BX120">
        <v>40.5038709677419</v>
      </c>
      <c r="BY120">
        <v>0</v>
      </c>
      <c r="BZ120">
        <v>1563471119.4</v>
      </c>
      <c r="CA120">
        <v>2.22434230769231</v>
      </c>
      <c r="CB120">
        <v>0.226704269619128</v>
      </c>
      <c r="CC120">
        <v>192.886837665125</v>
      </c>
      <c r="CD120">
        <v>9268.51230769231</v>
      </c>
      <c r="CE120">
        <v>15</v>
      </c>
      <c r="CF120">
        <v>1563470595</v>
      </c>
      <c r="CG120" t="s">
        <v>250</v>
      </c>
      <c r="CH120">
        <v>12</v>
      </c>
      <c r="CI120">
        <v>2.985</v>
      </c>
      <c r="CJ120">
        <v>0.035</v>
      </c>
      <c r="CK120">
        <v>400</v>
      </c>
      <c r="CL120">
        <v>13</v>
      </c>
      <c r="CM120">
        <v>0.34</v>
      </c>
      <c r="CN120">
        <v>0.13</v>
      </c>
      <c r="CO120">
        <v>-20.1051390243902</v>
      </c>
      <c r="CP120">
        <v>-2.88578257839739</v>
      </c>
      <c r="CQ120">
        <v>0.305217061408202</v>
      </c>
      <c r="CR120">
        <v>0</v>
      </c>
      <c r="CS120">
        <v>2.22372285714286</v>
      </c>
      <c r="CT120">
        <v>0.0553993324915955</v>
      </c>
      <c r="CU120">
        <v>0.180144919575823</v>
      </c>
      <c r="CV120">
        <v>1</v>
      </c>
      <c r="CW120">
        <v>0.85343387804878</v>
      </c>
      <c r="CX120">
        <v>0.00399426480836351</v>
      </c>
      <c r="CY120">
        <v>0.000617696949736085</v>
      </c>
      <c r="CZ120">
        <v>1</v>
      </c>
      <c r="DA120">
        <v>2</v>
      </c>
      <c r="DB120">
        <v>3</v>
      </c>
      <c r="DC120" t="s">
        <v>270</v>
      </c>
      <c r="DD120">
        <v>1.85577</v>
      </c>
      <c r="DE120">
        <v>1.85392</v>
      </c>
      <c r="DF120">
        <v>1.85501</v>
      </c>
      <c r="DG120">
        <v>1.85928</v>
      </c>
      <c r="DH120">
        <v>1.85365</v>
      </c>
      <c r="DI120">
        <v>1.85806</v>
      </c>
      <c r="DJ120">
        <v>1.85532</v>
      </c>
      <c r="DK120">
        <v>1.85391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2.985</v>
      </c>
      <c r="DZ120">
        <v>0.035</v>
      </c>
      <c r="EA120">
        <v>2</v>
      </c>
      <c r="EB120">
        <v>290.971</v>
      </c>
      <c r="EC120">
        <v>445.934</v>
      </c>
      <c r="ED120">
        <v>16.5978</v>
      </c>
      <c r="EE120">
        <v>21.3277</v>
      </c>
      <c r="EF120">
        <v>30.0002</v>
      </c>
      <c r="EG120">
        <v>21.2744</v>
      </c>
      <c r="EH120">
        <v>21.2417</v>
      </c>
      <c r="EI120">
        <v>17.2196</v>
      </c>
      <c r="EJ120">
        <v>21.7383</v>
      </c>
      <c r="EK120">
        <v>22.4485</v>
      </c>
      <c r="EL120">
        <v>16.599</v>
      </c>
      <c r="EM120">
        <v>341.67</v>
      </c>
      <c r="EN120">
        <v>13.1253</v>
      </c>
      <c r="EO120">
        <v>102.004</v>
      </c>
      <c r="EP120">
        <v>102.482</v>
      </c>
    </row>
    <row r="121" spans="1:146">
      <c r="A121">
        <v>105</v>
      </c>
      <c r="B121">
        <v>1563471058.5</v>
      </c>
      <c r="C121">
        <v>208</v>
      </c>
      <c r="D121" t="s">
        <v>464</v>
      </c>
      <c r="E121" t="s">
        <v>465</v>
      </c>
      <c r="H121">
        <v>1563471048.16129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-0.0417733233947259</v>
      </c>
      <c r="AF121">
        <v>0.0468942150547015</v>
      </c>
      <c r="AG121">
        <v>3.49427785347401</v>
      </c>
      <c r="AH121">
        <v>192</v>
      </c>
      <c r="AI121">
        <v>38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1563471048.16129</v>
      </c>
      <c r="AU121">
        <v>294.397290322581</v>
      </c>
      <c r="AV121">
        <v>314.593967741936</v>
      </c>
      <c r="AW121">
        <v>13.9508870967742</v>
      </c>
      <c r="AX121">
        <v>13.0972935483871</v>
      </c>
      <c r="AY121">
        <v>500.012258064516</v>
      </c>
      <c r="AZ121">
        <v>100.594161290323</v>
      </c>
      <c r="BA121">
        <v>0.199984419354839</v>
      </c>
      <c r="BB121">
        <v>19.9960290322581</v>
      </c>
      <c r="BC121">
        <v>20.4308483870968</v>
      </c>
      <c r="BD121">
        <v>999.9</v>
      </c>
      <c r="BE121">
        <v>0</v>
      </c>
      <c r="BF121">
        <v>0</v>
      </c>
      <c r="BG121">
        <v>10014.3387096774</v>
      </c>
      <c r="BH121">
        <v>0</v>
      </c>
      <c r="BI121">
        <v>31.3372838709677</v>
      </c>
      <c r="BJ121">
        <v>1500.01290322581</v>
      </c>
      <c r="BK121">
        <v>0.972996870967742</v>
      </c>
      <c r="BL121">
        <v>0.0270031741935484</v>
      </c>
      <c r="BM121">
        <v>0</v>
      </c>
      <c r="BN121">
        <v>2.1699</v>
      </c>
      <c r="BO121">
        <v>0</v>
      </c>
      <c r="BP121">
        <v>9267.8035483871</v>
      </c>
      <c r="BQ121">
        <v>13122.0967741935</v>
      </c>
      <c r="BR121">
        <v>38.4573225806451</v>
      </c>
      <c r="BS121">
        <v>40.312</v>
      </c>
      <c r="BT121">
        <v>39.812</v>
      </c>
      <c r="BU121">
        <v>38.6026451612903</v>
      </c>
      <c r="BV121">
        <v>37.9573225806451</v>
      </c>
      <c r="BW121">
        <v>1459.51129032258</v>
      </c>
      <c r="BX121">
        <v>40.5029032258064</v>
      </c>
      <c r="BY121">
        <v>0</v>
      </c>
      <c r="BZ121">
        <v>1563471121.8</v>
      </c>
      <c r="CA121">
        <v>2.20041538461538</v>
      </c>
      <c r="CB121">
        <v>-1.383466666446</v>
      </c>
      <c r="CC121">
        <v>224.745641231586</v>
      </c>
      <c r="CD121">
        <v>9276.79115384615</v>
      </c>
      <c r="CE121">
        <v>15</v>
      </c>
      <c r="CF121">
        <v>1563470595</v>
      </c>
      <c r="CG121" t="s">
        <v>250</v>
      </c>
      <c r="CH121">
        <v>12</v>
      </c>
      <c r="CI121">
        <v>2.985</v>
      </c>
      <c r="CJ121">
        <v>0.035</v>
      </c>
      <c r="CK121">
        <v>400</v>
      </c>
      <c r="CL121">
        <v>13</v>
      </c>
      <c r="CM121">
        <v>0.34</v>
      </c>
      <c r="CN121">
        <v>0.13</v>
      </c>
      <c r="CO121">
        <v>-20.1907829268293</v>
      </c>
      <c r="CP121">
        <v>-3.0923184668994</v>
      </c>
      <c r="CQ121">
        <v>0.32224481520735</v>
      </c>
      <c r="CR121">
        <v>0</v>
      </c>
      <c r="CS121">
        <v>2.19007714285714</v>
      </c>
      <c r="CT121">
        <v>-0.107889590680082</v>
      </c>
      <c r="CU121">
        <v>0.181506563573905</v>
      </c>
      <c r="CV121">
        <v>1</v>
      </c>
      <c r="CW121">
        <v>0.853569682926829</v>
      </c>
      <c r="CX121">
        <v>0.00301055749128925</v>
      </c>
      <c r="CY121">
        <v>0.000553179697307648</v>
      </c>
      <c r="CZ121">
        <v>1</v>
      </c>
      <c r="DA121">
        <v>2</v>
      </c>
      <c r="DB121">
        <v>3</v>
      </c>
      <c r="DC121" t="s">
        <v>270</v>
      </c>
      <c r="DD121">
        <v>1.85577</v>
      </c>
      <c r="DE121">
        <v>1.85393</v>
      </c>
      <c r="DF121">
        <v>1.85501</v>
      </c>
      <c r="DG121">
        <v>1.85928</v>
      </c>
      <c r="DH121">
        <v>1.85365</v>
      </c>
      <c r="DI121">
        <v>1.85806</v>
      </c>
      <c r="DJ121">
        <v>1.85532</v>
      </c>
      <c r="DK121">
        <v>1.85392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2.985</v>
      </c>
      <c r="DZ121">
        <v>0.035</v>
      </c>
      <c r="EA121">
        <v>2</v>
      </c>
      <c r="EB121">
        <v>291.3</v>
      </c>
      <c r="EC121">
        <v>445.792</v>
      </c>
      <c r="ED121">
        <v>16.5986</v>
      </c>
      <c r="EE121">
        <v>21.3286</v>
      </c>
      <c r="EF121">
        <v>30.0002</v>
      </c>
      <c r="EG121">
        <v>21.2753</v>
      </c>
      <c r="EH121">
        <v>21.2425</v>
      </c>
      <c r="EI121">
        <v>17.3344</v>
      </c>
      <c r="EJ121">
        <v>21.7383</v>
      </c>
      <c r="EK121">
        <v>22.4485</v>
      </c>
      <c r="EL121">
        <v>16.599</v>
      </c>
      <c r="EM121">
        <v>341.67</v>
      </c>
      <c r="EN121">
        <v>13.1253</v>
      </c>
      <c r="EO121">
        <v>102.005</v>
      </c>
      <c r="EP121">
        <v>102.482</v>
      </c>
    </row>
    <row r="122" spans="1:146">
      <c r="A122">
        <v>106</v>
      </c>
      <c r="B122">
        <v>1563471060.5</v>
      </c>
      <c r="C122">
        <v>210</v>
      </c>
      <c r="D122" t="s">
        <v>466</v>
      </c>
      <c r="E122" t="s">
        <v>467</v>
      </c>
      <c r="H122">
        <v>1563471050.16129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-0.0417494533030164</v>
      </c>
      <c r="AF122">
        <v>0.0468674187856227</v>
      </c>
      <c r="AG122">
        <v>3.4927002958621</v>
      </c>
      <c r="AH122">
        <v>191</v>
      </c>
      <c r="AI122">
        <v>38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1563471050.16129</v>
      </c>
      <c r="AU122">
        <v>297.641870967742</v>
      </c>
      <c r="AV122">
        <v>317.935741935484</v>
      </c>
      <c r="AW122">
        <v>13.9506161290323</v>
      </c>
      <c r="AX122">
        <v>13.0967548387097</v>
      </c>
      <c r="AY122">
        <v>500.023387096774</v>
      </c>
      <c r="AZ122">
        <v>100.594419354839</v>
      </c>
      <c r="BA122">
        <v>0.200017967741936</v>
      </c>
      <c r="BB122">
        <v>19.9979709677419</v>
      </c>
      <c r="BC122">
        <v>20.4305741935484</v>
      </c>
      <c r="BD122">
        <v>999.9</v>
      </c>
      <c r="BE122">
        <v>0</v>
      </c>
      <c r="BF122">
        <v>0</v>
      </c>
      <c r="BG122">
        <v>10008.5906451613</v>
      </c>
      <c r="BH122">
        <v>0</v>
      </c>
      <c r="BI122">
        <v>31.3337612903226</v>
      </c>
      <c r="BJ122">
        <v>1500.01193548387</v>
      </c>
      <c r="BK122">
        <v>0.972997516129032</v>
      </c>
      <c r="BL122">
        <v>0.0270025387096774</v>
      </c>
      <c r="BM122">
        <v>0</v>
      </c>
      <c r="BN122">
        <v>2.14753870967742</v>
      </c>
      <c r="BO122">
        <v>0</v>
      </c>
      <c r="BP122">
        <v>9273.26161290322</v>
      </c>
      <c r="BQ122">
        <v>13122.0903225806</v>
      </c>
      <c r="BR122">
        <v>38.4613870967742</v>
      </c>
      <c r="BS122">
        <v>40.312</v>
      </c>
      <c r="BT122">
        <v>39.812</v>
      </c>
      <c r="BU122">
        <v>38.6087419354839</v>
      </c>
      <c r="BV122">
        <v>37.9634193548387</v>
      </c>
      <c r="BW122">
        <v>1459.51129032258</v>
      </c>
      <c r="BX122">
        <v>40.501935483871</v>
      </c>
      <c r="BY122">
        <v>0</v>
      </c>
      <c r="BZ122">
        <v>1563471123.6</v>
      </c>
      <c r="CA122">
        <v>2.20101538461538</v>
      </c>
      <c r="CB122">
        <v>-0.753435904306049</v>
      </c>
      <c r="CC122">
        <v>210.593846103677</v>
      </c>
      <c r="CD122">
        <v>9281.81423076923</v>
      </c>
      <c r="CE122">
        <v>15</v>
      </c>
      <c r="CF122">
        <v>1563470595</v>
      </c>
      <c r="CG122" t="s">
        <v>250</v>
      </c>
      <c r="CH122">
        <v>12</v>
      </c>
      <c r="CI122">
        <v>2.985</v>
      </c>
      <c r="CJ122">
        <v>0.035</v>
      </c>
      <c r="CK122">
        <v>400</v>
      </c>
      <c r="CL122">
        <v>13</v>
      </c>
      <c r="CM122">
        <v>0.34</v>
      </c>
      <c r="CN122">
        <v>0.13</v>
      </c>
      <c r="CO122">
        <v>-20.2828707317073</v>
      </c>
      <c r="CP122">
        <v>-3.18410383275211</v>
      </c>
      <c r="CQ122">
        <v>0.330921115236276</v>
      </c>
      <c r="CR122">
        <v>0</v>
      </c>
      <c r="CS122">
        <v>2.17864285714286</v>
      </c>
      <c r="CT122">
        <v>-0.314511191463836</v>
      </c>
      <c r="CU122">
        <v>0.199586239556759</v>
      </c>
      <c r="CV122">
        <v>1</v>
      </c>
      <c r="CW122">
        <v>0.853831634146342</v>
      </c>
      <c r="CX122">
        <v>0.00381827874564249</v>
      </c>
      <c r="CY122">
        <v>0.000671072049350428</v>
      </c>
      <c r="CZ122">
        <v>1</v>
      </c>
      <c r="DA122">
        <v>2</v>
      </c>
      <c r="DB122">
        <v>3</v>
      </c>
      <c r="DC122" t="s">
        <v>270</v>
      </c>
      <c r="DD122">
        <v>1.85576</v>
      </c>
      <c r="DE122">
        <v>1.85391</v>
      </c>
      <c r="DF122">
        <v>1.855</v>
      </c>
      <c r="DG122">
        <v>1.85928</v>
      </c>
      <c r="DH122">
        <v>1.85365</v>
      </c>
      <c r="DI122">
        <v>1.85806</v>
      </c>
      <c r="DJ122">
        <v>1.85531</v>
      </c>
      <c r="DK122">
        <v>1.85393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2.985</v>
      </c>
      <c r="DZ122">
        <v>0.035</v>
      </c>
      <c r="EA122">
        <v>2</v>
      </c>
      <c r="EB122">
        <v>291.56</v>
      </c>
      <c r="EC122">
        <v>445.901</v>
      </c>
      <c r="ED122">
        <v>16.5993</v>
      </c>
      <c r="EE122">
        <v>21.329</v>
      </c>
      <c r="EF122">
        <v>30.0002</v>
      </c>
      <c r="EG122">
        <v>21.2761</v>
      </c>
      <c r="EH122">
        <v>21.2431</v>
      </c>
      <c r="EI122">
        <v>17.4636</v>
      </c>
      <c r="EJ122">
        <v>21.7383</v>
      </c>
      <c r="EK122">
        <v>22.4485</v>
      </c>
      <c r="EL122">
        <v>16.599</v>
      </c>
      <c r="EM122">
        <v>346.67</v>
      </c>
      <c r="EN122">
        <v>13.1253</v>
      </c>
      <c r="EO122">
        <v>102.006</v>
      </c>
      <c r="EP122">
        <v>102.482</v>
      </c>
    </row>
    <row r="123" spans="1:146">
      <c r="A123">
        <v>107</v>
      </c>
      <c r="B123">
        <v>1563471062.5</v>
      </c>
      <c r="C123">
        <v>212</v>
      </c>
      <c r="D123" t="s">
        <v>468</v>
      </c>
      <c r="E123" t="s">
        <v>469</v>
      </c>
      <c r="H123">
        <v>1563471052.16129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-0.0417186614569501</v>
      </c>
      <c r="AF123">
        <v>0.0468328522408995</v>
      </c>
      <c r="AG123">
        <v>3.49066481772931</v>
      </c>
      <c r="AH123">
        <v>191</v>
      </c>
      <c r="AI123">
        <v>38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1563471052.16129</v>
      </c>
      <c r="AU123">
        <v>300.881161290323</v>
      </c>
      <c r="AV123">
        <v>321.304258064516</v>
      </c>
      <c r="AW123">
        <v>13.9504161290323</v>
      </c>
      <c r="AX123">
        <v>13.0962516129032</v>
      </c>
      <c r="AY123">
        <v>500.022290322581</v>
      </c>
      <c r="AZ123">
        <v>100.594612903226</v>
      </c>
      <c r="BA123">
        <v>0.200026612903226</v>
      </c>
      <c r="BB123">
        <v>20.0001677419355</v>
      </c>
      <c r="BC123">
        <v>20.4302903225806</v>
      </c>
      <c r="BD123">
        <v>999.9</v>
      </c>
      <c r="BE123">
        <v>0</v>
      </c>
      <c r="BF123">
        <v>0</v>
      </c>
      <c r="BG123">
        <v>10001.1896774194</v>
      </c>
      <c r="BH123">
        <v>0</v>
      </c>
      <c r="BI123">
        <v>31.3279258064516</v>
      </c>
      <c r="BJ123">
        <v>1500.03096774194</v>
      </c>
      <c r="BK123">
        <v>0.972996387096774</v>
      </c>
      <c r="BL123">
        <v>0.0270036838709677</v>
      </c>
      <c r="BM123">
        <v>0</v>
      </c>
      <c r="BN123">
        <v>2.17652580645161</v>
      </c>
      <c r="BO123">
        <v>0</v>
      </c>
      <c r="BP123">
        <v>9279.67548387097</v>
      </c>
      <c r="BQ123">
        <v>13122.2483870968</v>
      </c>
      <c r="BR123">
        <v>38.4654516129032</v>
      </c>
      <c r="BS123">
        <v>40.312</v>
      </c>
      <c r="BT123">
        <v>39.812</v>
      </c>
      <c r="BU123">
        <v>38.6107741935484</v>
      </c>
      <c r="BV123">
        <v>37.9695161290322</v>
      </c>
      <c r="BW123">
        <v>1459.52806451613</v>
      </c>
      <c r="BX123">
        <v>40.5041935483871</v>
      </c>
      <c r="BY123">
        <v>0</v>
      </c>
      <c r="BZ123">
        <v>1563471125.4</v>
      </c>
      <c r="CA123">
        <v>2.19653846153846</v>
      </c>
      <c r="CB123">
        <v>-0.484977784936967</v>
      </c>
      <c r="CC123">
        <v>204.479999889116</v>
      </c>
      <c r="CD123">
        <v>9288.01461538462</v>
      </c>
      <c r="CE123">
        <v>15</v>
      </c>
      <c r="CF123">
        <v>1563470595</v>
      </c>
      <c r="CG123" t="s">
        <v>250</v>
      </c>
      <c r="CH123">
        <v>12</v>
      </c>
      <c r="CI123">
        <v>2.985</v>
      </c>
      <c r="CJ123">
        <v>0.035</v>
      </c>
      <c r="CK123">
        <v>400</v>
      </c>
      <c r="CL123">
        <v>13</v>
      </c>
      <c r="CM123">
        <v>0.34</v>
      </c>
      <c r="CN123">
        <v>0.13</v>
      </c>
      <c r="CO123">
        <v>-20.4140073170732</v>
      </c>
      <c r="CP123">
        <v>-3.33423763066146</v>
      </c>
      <c r="CQ123">
        <v>0.347752412900569</v>
      </c>
      <c r="CR123">
        <v>0</v>
      </c>
      <c r="CS123">
        <v>2.19758571428571</v>
      </c>
      <c r="CT123">
        <v>-0.127413211509362</v>
      </c>
      <c r="CU123">
        <v>0.198232743645093</v>
      </c>
      <c r="CV123">
        <v>1</v>
      </c>
      <c r="CW123">
        <v>0.854144585365854</v>
      </c>
      <c r="CX123">
        <v>0.00665454355400734</v>
      </c>
      <c r="CY123">
        <v>0.000982248663951553</v>
      </c>
      <c r="CZ123">
        <v>1</v>
      </c>
      <c r="DA123">
        <v>2</v>
      </c>
      <c r="DB123">
        <v>3</v>
      </c>
      <c r="DC123" t="s">
        <v>270</v>
      </c>
      <c r="DD123">
        <v>1.85576</v>
      </c>
      <c r="DE123">
        <v>1.85392</v>
      </c>
      <c r="DF123">
        <v>1.85498</v>
      </c>
      <c r="DG123">
        <v>1.85928</v>
      </c>
      <c r="DH123">
        <v>1.85365</v>
      </c>
      <c r="DI123">
        <v>1.85806</v>
      </c>
      <c r="DJ123">
        <v>1.85531</v>
      </c>
      <c r="DK123">
        <v>1.85391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2.985</v>
      </c>
      <c r="DZ123">
        <v>0.035</v>
      </c>
      <c r="EA123">
        <v>2</v>
      </c>
      <c r="EB123">
        <v>291.514</v>
      </c>
      <c r="EC123">
        <v>445.999</v>
      </c>
      <c r="ED123">
        <v>16.5994</v>
      </c>
      <c r="EE123">
        <v>21.3299</v>
      </c>
      <c r="EF123">
        <v>30.0002</v>
      </c>
      <c r="EG123">
        <v>21.2767</v>
      </c>
      <c r="EH123">
        <v>21.244</v>
      </c>
      <c r="EI123">
        <v>17.6207</v>
      </c>
      <c r="EJ123">
        <v>21.7383</v>
      </c>
      <c r="EK123">
        <v>22.4485</v>
      </c>
      <c r="EL123">
        <v>16.5799</v>
      </c>
      <c r="EM123">
        <v>351.67</v>
      </c>
      <c r="EN123">
        <v>13.1253</v>
      </c>
      <c r="EO123">
        <v>102.006</v>
      </c>
      <c r="EP123">
        <v>102.482</v>
      </c>
    </row>
    <row r="124" spans="1:146">
      <c r="A124">
        <v>108</v>
      </c>
      <c r="B124">
        <v>1563471064.5</v>
      </c>
      <c r="C124">
        <v>214</v>
      </c>
      <c r="D124" t="s">
        <v>470</v>
      </c>
      <c r="E124" t="s">
        <v>471</v>
      </c>
      <c r="H124">
        <v>1563471054.16129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-0.0417027645008702</v>
      </c>
      <c r="AF124">
        <v>0.0468150065150499</v>
      </c>
      <c r="AG124">
        <v>3.48961375237817</v>
      </c>
      <c r="AH124">
        <v>191</v>
      </c>
      <c r="AI124">
        <v>38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1563471054.16129</v>
      </c>
      <c r="AU124">
        <v>304.124935483871</v>
      </c>
      <c r="AV124">
        <v>324.633290322581</v>
      </c>
      <c r="AW124">
        <v>13.9501806451613</v>
      </c>
      <c r="AX124">
        <v>13.0958</v>
      </c>
      <c r="AY124">
        <v>500.019741935484</v>
      </c>
      <c r="AZ124">
        <v>100.594612903226</v>
      </c>
      <c r="BA124">
        <v>0.200005709677419</v>
      </c>
      <c r="BB124">
        <v>20.002335483871</v>
      </c>
      <c r="BC124">
        <v>20.4315225806452</v>
      </c>
      <c r="BD124">
        <v>999.9</v>
      </c>
      <c r="BE124">
        <v>0</v>
      </c>
      <c r="BF124">
        <v>0</v>
      </c>
      <c r="BG124">
        <v>9997.37870967742</v>
      </c>
      <c r="BH124">
        <v>0</v>
      </c>
      <c r="BI124">
        <v>31.321464516129</v>
      </c>
      <c r="BJ124">
        <v>1500.02419354839</v>
      </c>
      <c r="BK124">
        <v>0.972996387096774</v>
      </c>
      <c r="BL124">
        <v>0.0270036903225806</v>
      </c>
      <c r="BM124">
        <v>0</v>
      </c>
      <c r="BN124">
        <v>2.18704193548387</v>
      </c>
      <c r="BO124">
        <v>0</v>
      </c>
      <c r="BP124">
        <v>9285.38677419355</v>
      </c>
      <c r="BQ124">
        <v>13122.1935483871</v>
      </c>
      <c r="BR124">
        <v>38.4695161290323</v>
      </c>
      <c r="BS124">
        <v>40.312</v>
      </c>
      <c r="BT124">
        <v>39.812</v>
      </c>
      <c r="BU124">
        <v>38.6128064516129</v>
      </c>
      <c r="BV124">
        <v>37.9756129032258</v>
      </c>
      <c r="BW124">
        <v>1459.52129032258</v>
      </c>
      <c r="BX124">
        <v>40.5038709677419</v>
      </c>
      <c r="BY124">
        <v>0</v>
      </c>
      <c r="BZ124">
        <v>1563471127.8</v>
      </c>
      <c r="CA124">
        <v>2.18119230769231</v>
      </c>
      <c r="CB124">
        <v>0.0212991361513388</v>
      </c>
      <c r="CC124">
        <v>180.371282055763</v>
      </c>
      <c r="CD124">
        <v>9295.82461538462</v>
      </c>
      <c r="CE124">
        <v>15</v>
      </c>
      <c r="CF124">
        <v>1563470595</v>
      </c>
      <c r="CG124" t="s">
        <v>250</v>
      </c>
      <c r="CH124">
        <v>12</v>
      </c>
      <c r="CI124">
        <v>2.985</v>
      </c>
      <c r="CJ124">
        <v>0.035</v>
      </c>
      <c r="CK124">
        <v>400</v>
      </c>
      <c r="CL124">
        <v>13</v>
      </c>
      <c r="CM124">
        <v>0.34</v>
      </c>
      <c r="CN124">
        <v>0.13</v>
      </c>
      <c r="CO124">
        <v>-20.5030341463415</v>
      </c>
      <c r="CP124">
        <v>-3.39693658536588</v>
      </c>
      <c r="CQ124">
        <v>0.353680171499727</v>
      </c>
      <c r="CR124">
        <v>0</v>
      </c>
      <c r="CS124">
        <v>2.21214285714286</v>
      </c>
      <c r="CT124">
        <v>-0.421444412506164</v>
      </c>
      <c r="CU124">
        <v>0.190388685566755</v>
      </c>
      <c r="CV124">
        <v>1</v>
      </c>
      <c r="CW124">
        <v>0.85436343902439</v>
      </c>
      <c r="CX124">
        <v>0.00838072473867561</v>
      </c>
      <c r="CY124">
        <v>0.0010891658712347</v>
      </c>
      <c r="CZ124">
        <v>1</v>
      </c>
      <c r="DA124">
        <v>2</v>
      </c>
      <c r="DB124">
        <v>3</v>
      </c>
      <c r="DC124" t="s">
        <v>270</v>
      </c>
      <c r="DD124">
        <v>1.85577</v>
      </c>
      <c r="DE124">
        <v>1.85393</v>
      </c>
      <c r="DF124">
        <v>1.855</v>
      </c>
      <c r="DG124">
        <v>1.85928</v>
      </c>
      <c r="DH124">
        <v>1.85365</v>
      </c>
      <c r="DI124">
        <v>1.85806</v>
      </c>
      <c r="DJ124">
        <v>1.85532</v>
      </c>
      <c r="DK124">
        <v>1.85389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2.985</v>
      </c>
      <c r="DZ124">
        <v>0.035</v>
      </c>
      <c r="EA124">
        <v>2</v>
      </c>
      <c r="EB124">
        <v>291.725</v>
      </c>
      <c r="EC124">
        <v>445.903</v>
      </c>
      <c r="ED124">
        <v>16.5944</v>
      </c>
      <c r="EE124">
        <v>21.3306</v>
      </c>
      <c r="EF124">
        <v>30.0004</v>
      </c>
      <c r="EG124">
        <v>21.2776</v>
      </c>
      <c r="EH124">
        <v>21.2449</v>
      </c>
      <c r="EI124">
        <v>17.7342</v>
      </c>
      <c r="EJ124">
        <v>21.7383</v>
      </c>
      <c r="EK124">
        <v>22.4485</v>
      </c>
      <c r="EL124">
        <v>16.5799</v>
      </c>
      <c r="EM124">
        <v>351.67</v>
      </c>
      <c r="EN124">
        <v>13.1253</v>
      </c>
      <c r="EO124">
        <v>102.005</v>
      </c>
      <c r="EP124">
        <v>102.482</v>
      </c>
    </row>
    <row r="125" spans="1:146">
      <c r="A125">
        <v>109</v>
      </c>
      <c r="B125">
        <v>1563471066.5</v>
      </c>
      <c r="C125">
        <v>216</v>
      </c>
      <c r="D125" t="s">
        <v>472</v>
      </c>
      <c r="E125" t="s">
        <v>473</v>
      </c>
      <c r="H125">
        <v>1563471056.16129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-0.0417040303589163</v>
      </c>
      <c r="AF125">
        <v>0.0468164275516019</v>
      </c>
      <c r="AG125">
        <v>3.48969745275145</v>
      </c>
      <c r="AH125">
        <v>191</v>
      </c>
      <c r="AI125">
        <v>38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1563471056.16129</v>
      </c>
      <c r="AU125">
        <v>307.36664516129</v>
      </c>
      <c r="AV125">
        <v>327.970709677419</v>
      </c>
      <c r="AW125">
        <v>13.9499903225806</v>
      </c>
      <c r="AX125">
        <v>13.0953967741935</v>
      </c>
      <c r="AY125">
        <v>500.028838709677</v>
      </c>
      <c r="AZ125">
        <v>100.594225806452</v>
      </c>
      <c r="BA125">
        <v>0.199999741935484</v>
      </c>
      <c r="BB125">
        <v>20.0048580645161</v>
      </c>
      <c r="BC125">
        <v>20.4340451612903</v>
      </c>
      <c r="BD125">
        <v>999.9</v>
      </c>
      <c r="BE125">
        <v>0</v>
      </c>
      <c r="BF125">
        <v>0</v>
      </c>
      <c r="BG125">
        <v>9997.72064516129</v>
      </c>
      <c r="BH125">
        <v>0</v>
      </c>
      <c r="BI125">
        <v>31.3191516129032</v>
      </c>
      <c r="BJ125">
        <v>1500.02612903226</v>
      </c>
      <c r="BK125">
        <v>0.972995580645161</v>
      </c>
      <c r="BL125">
        <v>0.0270044806451613</v>
      </c>
      <c r="BM125">
        <v>0</v>
      </c>
      <c r="BN125">
        <v>2.18234516129032</v>
      </c>
      <c r="BO125">
        <v>0</v>
      </c>
      <c r="BP125">
        <v>9291.2864516129</v>
      </c>
      <c r="BQ125">
        <v>13122.2096774194</v>
      </c>
      <c r="BR125">
        <v>38.4735806451613</v>
      </c>
      <c r="BS125">
        <v>40.316064516129</v>
      </c>
      <c r="BT125">
        <v>39.816064516129</v>
      </c>
      <c r="BU125">
        <v>38.6148387096774</v>
      </c>
      <c r="BV125">
        <v>37.9776451612903</v>
      </c>
      <c r="BW125">
        <v>1459.52161290323</v>
      </c>
      <c r="BX125">
        <v>40.5051612903226</v>
      </c>
      <c r="BY125">
        <v>0</v>
      </c>
      <c r="BZ125">
        <v>1563471129.6</v>
      </c>
      <c r="CA125">
        <v>2.16919615384615</v>
      </c>
      <c r="CB125">
        <v>-0.043723082696384</v>
      </c>
      <c r="CC125">
        <v>153.227692307488</v>
      </c>
      <c r="CD125">
        <v>9300.31346153846</v>
      </c>
      <c r="CE125">
        <v>15</v>
      </c>
      <c r="CF125">
        <v>1563470595</v>
      </c>
      <c r="CG125" t="s">
        <v>250</v>
      </c>
      <c r="CH125">
        <v>12</v>
      </c>
      <c r="CI125">
        <v>2.985</v>
      </c>
      <c r="CJ125">
        <v>0.035</v>
      </c>
      <c r="CK125">
        <v>400</v>
      </c>
      <c r="CL125">
        <v>13</v>
      </c>
      <c r="CM125">
        <v>0.34</v>
      </c>
      <c r="CN125">
        <v>0.13</v>
      </c>
      <c r="CO125">
        <v>-20.5936365853659</v>
      </c>
      <c r="CP125">
        <v>-3.25528013937274</v>
      </c>
      <c r="CQ125">
        <v>0.344306936773414</v>
      </c>
      <c r="CR125">
        <v>0</v>
      </c>
      <c r="CS125">
        <v>2.20610285714286</v>
      </c>
      <c r="CT125">
        <v>-0.228497351590286</v>
      </c>
      <c r="CU125">
        <v>0.19414157939241</v>
      </c>
      <c r="CV125">
        <v>1</v>
      </c>
      <c r="CW125">
        <v>0.854551829268293</v>
      </c>
      <c r="CX125">
        <v>0.0108962299651563</v>
      </c>
      <c r="CY125">
        <v>0.00120249275445186</v>
      </c>
      <c r="CZ125">
        <v>1</v>
      </c>
      <c r="DA125">
        <v>2</v>
      </c>
      <c r="DB125">
        <v>3</v>
      </c>
      <c r="DC125" t="s">
        <v>270</v>
      </c>
      <c r="DD125">
        <v>1.85577</v>
      </c>
      <c r="DE125">
        <v>1.85392</v>
      </c>
      <c r="DF125">
        <v>1.85501</v>
      </c>
      <c r="DG125">
        <v>1.85928</v>
      </c>
      <c r="DH125">
        <v>1.85365</v>
      </c>
      <c r="DI125">
        <v>1.85806</v>
      </c>
      <c r="DJ125">
        <v>1.85532</v>
      </c>
      <c r="DK125">
        <v>1.85388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2.985</v>
      </c>
      <c r="DZ125">
        <v>0.035</v>
      </c>
      <c r="EA125">
        <v>2</v>
      </c>
      <c r="EB125">
        <v>291.807</v>
      </c>
      <c r="EC125">
        <v>445.837</v>
      </c>
      <c r="ED125">
        <v>16.5865</v>
      </c>
      <c r="EE125">
        <v>21.3309</v>
      </c>
      <c r="EF125">
        <v>30.0004</v>
      </c>
      <c r="EG125">
        <v>21.278</v>
      </c>
      <c r="EH125">
        <v>21.2458</v>
      </c>
      <c r="EI125">
        <v>17.8619</v>
      </c>
      <c r="EJ125">
        <v>21.7383</v>
      </c>
      <c r="EK125">
        <v>22.4485</v>
      </c>
      <c r="EL125">
        <v>16.5618</v>
      </c>
      <c r="EM125">
        <v>356.67</v>
      </c>
      <c r="EN125">
        <v>13.1253</v>
      </c>
      <c r="EO125">
        <v>102.004</v>
      </c>
      <c r="EP125">
        <v>102.481</v>
      </c>
    </row>
    <row r="126" spans="1:146">
      <c r="A126">
        <v>110</v>
      </c>
      <c r="B126">
        <v>1563471068.5</v>
      </c>
      <c r="C126">
        <v>218</v>
      </c>
      <c r="D126" t="s">
        <v>474</v>
      </c>
      <c r="E126" t="s">
        <v>475</v>
      </c>
      <c r="H126">
        <v>1563471058.16129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-0.0417021883845233</v>
      </c>
      <c r="AF126">
        <v>0.0468143597739799</v>
      </c>
      <c r="AG126">
        <v>3.48957565843402</v>
      </c>
      <c r="AH126">
        <v>191</v>
      </c>
      <c r="AI126">
        <v>38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1563471058.16129</v>
      </c>
      <c r="AU126">
        <v>310.601322580645</v>
      </c>
      <c r="AV126">
        <v>331.341935483871</v>
      </c>
      <c r="AW126">
        <v>13.9498677419355</v>
      </c>
      <c r="AX126">
        <v>13.0949129032258</v>
      </c>
      <c r="AY126">
        <v>500.029935483871</v>
      </c>
      <c r="AZ126">
        <v>100.59364516129</v>
      </c>
      <c r="BA126">
        <v>0.199993709677419</v>
      </c>
      <c r="BB126">
        <v>20.0079741935484</v>
      </c>
      <c r="BC126">
        <v>20.4369548387097</v>
      </c>
      <c r="BD126">
        <v>999.9</v>
      </c>
      <c r="BE126">
        <v>0</v>
      </c>
      <c r="BF126">
        <v>0</v>
      </c>
      <c r="BG126">
        <v>9997.33677419355</v>
      </c>
      <c r="BH126">
        <v>0</v>
      </c>
      <c r="BI126">
        <v>31.3190129032258</v>
      </c>
      <c r="BJ126">
        <v>1500.02129032258</v>
      </c>
      <c r="BK126">
        <v>0.972995580645161</v>
      </c>
      <c r="BL126">
        <v>0.027004464516129</v>
      </c>
      <c r="BM126">
        <v>0</v>
      </c>
      <c r="BN126">
        <v>2.18758387096774</v>
      </c>
      <c r="BO126">
        <v>0</v>
      </c>
      <c r="BP126">
        <v>9295.87161290322</v>
      </c>
      <c r="BQ126">
        <v>13122.1709677419</v>
      </c>
      <c r="BR126">
        <v>38.4756129032258</v>
      </c>
      <c r="BS126">
        <v>40.3180967741935</v>
      </c>
      <c r="BT126">
        <v>39.8221612903226</v>
      </c>
      <c r="BU126">
        <v>38.6189032258065</v>
      </c>
      <c r="BV126">
        <v>37.9756129032258</v>
      </c>
      <c r="BW126">
        <v>1459.51677419355</v>
      </c>
      <c r="BX126">
        <v>40.5048387096774</v>
      </c>
      <c r="BY126">
        <v>0</v>
      </c>
      <c r="BZ126">
        <v>1563471131.4</v>
      </c>
      <c r="CA126">
        <v>2.16843076923077</v>
      </c>
      <c r="CB126">
        <v>0.695788030982205</v>
      </c>
      <c r="CC126">
        <v>98.7579484707238</v>
      </c>
      <c r="CD126">
        <v>9303.42961538462</v>
      </c>
      <c r="CE126">
        <v>15</v>
      </c>
      <c r="CF126">
        <v>1563470595</v>
      </c>
      <c r="CG126" t="s">
        <v>250</v>
      </c>
      <c r="CH126">
        <v>12</v>
      </c>
      <c r="CI126">
        <v>2.985</v>
      </c>
      <c r="CJ126">
        <v>0.035</v>
      </c>
      <c r="CK126">
        <v>400</v>
      </c>
      <c r="CL126">
        <v>13</v>
      </c>
      <c r="CM126">
        <v>0.34</v>
      </c>
      <c r="CN126">
        <v>0.13</v>
      </c>
      <c r="CO126">
        <v>-20.7308975609756</v>
      </c>
      <c r="CP126">
        <v>-3.27700975609736</v>
      </c>
      <c r="CQ126">
        <v>0.346718730095346</v>
      </c>
      <c r="CR126">
        <v>0</v>
      </c>
      <c r="CS126">
        <v>2.19796857142857</v>
      </c>
      <c r="CT126">
        <v>-0.168279390934841</v>
      </c>
      <c r="CU126">
        <v>0.205903219667366</v>
      </c>
      <c r="CV126">
        <v>1</v>
      </c>
      <c r="CW126">
        <v>0.854903878048781</v>
      </c>
      <c r="CX126">
        <v>0.0125691010452962</v>
      </c>
      <c r="CY126">
        <v>0.00134009115443729</v>
      </c>
      <c r="CZ126">
        <v>1</v>
      </c>
      <c r="DA126">
        <v>2</v>
      </c>
      <c r="DB126">
        <v>3</v>
      </c>
      <c r="DC126" t="s">
        <v>270</v>
      </c>
      <c r="DD126">
        <v>1.85576</v>
      </c>
      <c r="DE126">
        <v>1.85393</v>
      </c>
      <c r="DF126">
        <v>1.85501</v>
      </c>
      <c r="DG126">
        <v>1.85928</v>
      </c>
      <c r="DH126">
        <v>1.85364</v>
      </c>
      <c r="DI126">
        <v>1.85806</v>
      </c>
      <c r="DJ126">
        <v>1.85532</v>
      </c>
      <c r="DK126">
        <v>1.85387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2.985</v>
      </c>
      <c r="DZ126">
        <v>0.035</v>
      </c>
      <c r="EA126">
        <v>2</v>
      </c>
      <c r="EB126">
        <v>291.567</v>
      </c>
      <c r="EC126">
        <v>445.756</v>
      </c>
      <c r="ED126">
        <v>16.5799</v>
      </c>
      <c r="EE126">
        <v>21.3318</v>
      </c>
      <c r="EF126">
        <v>30.0003</v>
      </c>
      <c r="EG126">
        <v>21.2789</v>
      </c>
      <c r="EH126">
        <v>21.2467</v>
      </c>
      <c r="EI126">
        <v>18.016</v>
      </c>
      <c r="EJ126">
        <v>21.7383</v>
      </c>
      <c r="EK126">
        <v>22.4485</v>
      </c>
      <c r="EL126">
        <v>16.5618</v>
      </c>
      <c r="EM126">
        <v>361.67</v>
      </c>
      <c r="EN126">
        <v>13.1253</v>
      </c>
      <c r="EO126">
        <v>102.005</v>
      </c>
      <c r="EP126">
        <v>102.481</v>
      </c>
    </row>
    <row r="127" spans="1:146">
      <c r="A127">
        <v>111</v>
      </c>
      <c r="B127">
        <v>1563471070.5</v>
      </c>
      <c r="C127">
        <v>220</v>
      </c>
      <c r="D127" t="s">
        <v>476</v>
      </c>
      <c r="E127" t="s">
        <v>477</v>
      </c>
      <c r="H127">
        <v>1563471060.16129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-0.0416838430369118</v>
      </c>
      <c r="AF127">
        <v>0.0467937655141453</v>
      </c>
      <c r="AG127">
        <v>3.48836253179065</v>
      </c>
      <c r="AH127">
        <v>191</v>
      </c>
      <c r="AI127">
        <v>38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1563471060.16129</v>
      </c>
      <c r="AU127">
        <v>313.840967741936</v>
      </c>
      <c r="AV127">
        <v>334.678064516129</v>
      </c>
      <c r="AW127">
        <v>13.9499225806452</v>
      </c>
      <c r="AX127">
        <v>13.0944838709677</v>
      </c>
      <c r="AY127">
        <v>500.024032258064</v>
      </c>
      <c r="AZ127">
        <v>100.593</v>
      </c>
      <c r="BA127">
        <v>0.200020483870968</v>
      </c>
      <c r="BB127">
        <v>20.0110419354839</v>
      </c>
      <c r="BC127">
        <v>20.4393322580645</v>
      </c>
      <c r="BD127">
        <v>999.9</v>
      </c>
      <c r="BE127">
        <v>0</v>
      </c>
      <c r="BF127">
        <v>0</v>
      </c>
      <c r="BG127">
        <v>9993.00290322581</v>
      </c>
      <c r="BH127">
        <v>0</v>
      </c>
      <c r="BI127">
        <v>31.3257870967742</v>
      </c>
      <c r="BJ127">
        <v>1500.00548387097</v>
      </c>
      <c r="BK127">
        <v>0.972996225806452</v>
      </c>
      <c r="BL127">
        <v>0.0270038258064516</v>
      </c>
      <c r="BM127">
        <v>0</v>
      </c>
      <c r="BN127">
        <v>2.18021290322581</v>
      </c>
      <c r="BO127">
        <v>0</v>
      </c>
      <c r="BP127">
        <v>9298.91741935484</v>
      </c>
      <c r="BQ127">
        <v>13122.035483871</v>
      </c>
      <c r="BR127">
        <v>38.4776451612903</v>
      </c>
      <c r="BS127">
        <v>40.3201290322581</v>
      </c>
      <c r="BT127">
        <v>39.8221612903226</v>
      </c>
      <c r="BU127">
        <v>38.6229677419355</v>
      </c>
      <c r="BV127">
        <v>37.9735806451613</v>
      </c>
      <c r="BW127">
        <v>1459.50225806452</v>
      </c>
      <c r="BX127">
        <v>40.5029032258064</v>
      </c>
      <c r="BY127">
        <v>0</v>
      </c>
      <c r="BZ127">
        <v>1563471133.8</v>
      </c>
      <c r="CA127">
        <v>2.1498</v>
      </c>
      <c r="CB127">
        <v>0.206789747377822</v>
      </c>
      <c r="CC127">
        <v>11.71213671429</v>
      </c>
      <c r="CD127">
        <v>9304.99846153846</v>
      </c>
      <c r="CE127">
        <v>15</v>
      </c>
      <c r="CF127">
        <v>1563470595</v>
      </c>
      <c r="CG127" t="s">
        <v>250</v>
      </c>
      <c r="CH127">
        <v>12</v>
      </c>
      <c r="CI127">
        <v>2.985</v>
      </c>
      <c r="CJ127">
        <v>0.035</v>
      </c>
      <c r="CK127">
        <v>400</v>
      </c>
      <c r="CL127">
        <v>13</v>
      </c>
      <c r="CM127">
        <v>0.34</v>
      </c>
      <c r="CN127">
        <v>0.13</v>
      </c>
      <c r="CO127">
        <v>-20.8312634146341</v>
      </c>
      <c r="CP127">
        <v>-3.2774195121945</v>
      </c>
      <c r="CQ127">
        <v>0.348142081842049</v>
      </c>
      <c r="CR127">
        <v>0</v>
      </c>
      <c r="CS127">
        <v>2.18025428571429</v>
      </c>
      <c r="CT127">
        <v>-0.0202044160407745</v>
      </c>
      <c r="CU127">
        <v>0.201844557367236</v>
      </c>
      <c r="CV127">
        <v>1</v>
      </c>
      <c r="CW127">
        <v>0.855398951219512</v>
      </c>
      <c r="CX127">
        <v>0.0142089825783933</v>
      </c>
      <c r="CY127">
        <v>0.00150546241095259</v>
      </c>
      <c r="CZ127">
        <v>1</v>
      </c>
      <c r="DA127">
        <v>2</v>
      </c>
      <c r="DB127">
        <v>3</v>
      </c>
      <c r="DC127" t="s">
        <v>270</v>
      </c>
      <c r="DD127">
        <v>1.85576</v>
      </c>
      <c r="DE127">
        <v>1.85392</v>
      </c>
      <c r="DF127">
        <v>1.855</v>
      </c>
      <c r="DG127">
        <v>1.85928</v>
      </c>
      <c r="DH127">
        <v>1.85364</v>
      </c>
      <c r="DI127">
        <v>1.85806</v>
      </c>
      <c r="DJ127">
        <v>1.85532</v>
      </c>
      <c r="DK127">
        <v>1.85387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2.985</v>
      </c>
      <c r="DZ127">
        <v>0.035</v>
      </c>
      <c r="EA127">
        <v>2</v>
      </c>
      <c r="EB127">
        <v>291.561</v>
      </c>
      <c r="EC127">
        <v>445.258</v>
      </c>
      <c r="ED127">
        <v>16.5712</v>
      </c>
      <c r="EE127">
        <v>21.3324</v>
      </c>
      <c r="EF127">
        <v>30.0004</v>
      </c>
      <c r="EG127">
        <v>21.2799</v>
      </c>
      <c r="EH127">
        <v>21.2477</v>
      </c>
      <c r="EI127">
        <v>18.1294</v>
      </c>
      <c r="EJ127">
        <v>21.7383</v>
      </c>
      <c r="EK127">
        <v>22.4485</v>
      </c>
      <c r="EL127">
        <v>16.5618</v>
      </c>
      <c r="EM127">
        <v>361.67</v>
      </c>
      <c r="EN127">
        <v>13.1253</v>
      </c>
      <c r="EO127">
        <v>102.004</v>
      </c>
      <c r="EP127">
        <v>102.482</v>
      </c>
    </row>
    <row r="128" spans="1:146">
      <c r="A128">
        <v>112</v>
      </c>
      <c r="B128">
        <v>1563471072.5</v>
      </c>
      <c r="C128">
        <v>222</v>
      </c>
      <c r="D128" t="s">
        <v>478</v>
      </c>
      <c r="E128" t="s">
        <v>479</v>
      </c>
      <c r="H128">
        <v>1563471062.16129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-0.041653075394625</v>
      </c>
      <c r="AF128">
        <v>0.0467592261402849</v>
      </c>
      <c r="AG128">
        <v>3.48632753453276</v>
      </c>
      <c r="AH128">
        <v>191</v>
      </c>
      <c r="AI128">
        <v>38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1563471062.16129</v>
      </c>
      <c r="AU128">
        <v>317.08435483871</v>
      </c>
      <c r="AV128">
        <v>338.019451612903</v>
      </c>
      <c r="AW128">
        <v>13.9500806451613</v>
      </c>
      <c r="AX128">
        <v>13.094235483871</v>
      </c>
      <c r="AY128">
        <v>500.028129032258</v>
      </c>
      <c r="AZ128">
        <v>100.592419354839</v>
      </c>
      <c r="BA128">
        <v>0.20004664516129</v>
      </c>
      <c r="BB128">
        <v>20.0135225806452</v>
      </c>
      <c r="BC128">
        <v>20.4419322580645</v>
      </c>
      <c r="BD128">
        <v>999.9</v>
      </c>
      <c r="BE128">
        <v>0</v>
      </c>
      <c r="BF128">
        <v>0</v>
      </c>
      <c r="BG128">
        <v>9985.68451612903</v>
      </c>
      <c r="BH128">
        <v>0</v>
      </c>
      <c r="BI128">
        <v>31.3293516129032</v>
      </c>
      <c r="BJ128">
        <v>1500.00096774194</v>
      </c>
      <c r="BK128">
        <v>0.972995580645161</v>
      </c>
      <c r="BL128">
        <v>0.027004464516129</v>
      </c>
      <c r="BM128">
        <v>0</v>
      </c>
      <c r="BN128">
        <v>2.16934193548387</v>
      </c>
      <c r="BO128">
        <v>0</v>
      </c>
      <c r="BP128">
        <v>9301.39</v>
      </c>
      <c r="BQ128">
        <v>13121.9903225806</v>
      </c>
      <c r="BR128">
        <v>38.4817096774194</v>
      </c>
      <c r="BS128">
        <v>40.3262258064516</v>
      </c>
      <c r="BT128">
        <v>39.8262258064516</v>
      </c>
      <c r="BU128">
        <v>38.629</v>
      </c>
      <c r="BV128">
        <v>37.9715483870968</v>
      </c>
      <c r="BW128">
        <v>1459.49677419355</v>
      </c>
      <c r="BX128">
        <v>40.5032258064516</v>
      </c>
      <c r="BY128">
        <v>0</v>
      </c>
      <c r="BZ128">
        <v>1563471135.6</v>
      </c>
      <c r="CA128">
        <v>2.18485384615385</v>
      </c>
      <c r="CB128">
        <v>0.324451286627361</v>
      </c>
      <c r="CC128">
        <v>-12.7764103311345</v>
      </c>
      <c r="CD128">
        <v>9305.99423076923</v>
      </c>
      <c r="CE128">
        <v>15</v>
      </c>
      <c r="CF128">
        <v>1563470595</v>
      </c>
      <c r="CG128" t="s">
        <v>250</v>
      </c>
      <c r="CH128">
        <v>12</v>
      </c>
      <c r="CI128">
        <v>2.985</v>
      </c>
      <c r="CJ128">
        <v>0.035</v>
      </c>
      <c r="CK128">
        <v>400</v>
      </c>
      <c r="CL128">
        <v>13</v>
      </c>
      <c r="CM128">
        <v>0.34</v>
      </c>
      <c r="CN128">
        <v>0.13</v>
      </c>
      <c r="CO128">
        <v>-20.9257195121951</v>
      </c>
      <c r="CP128">
        <v>-3.06094494773508</v>
      </c>
      <c r="CQ128">
        <v>0.331217695134927</v>
      </c>
      <c r="CR128">
        <v>0</v>
      </c>
      <c r="CS128">
        <v>2.17569714285714</v>
      </c>
      <c r="CT128">
        <v>0.0335521389347279</v>
      </c>
      <c r="CU128">
        <v>0.21114655233573</v>
      </c>
      <c r="CV128">
        <v>1</v>
      </c>
      <c r="CW128">
        <v>0.85583987804878</v>
      </c>
      <c r="CX128">
        <v>0.0151256655052255</v>
      </c>
      <c r="CY128">
        <v>0.00160739190654472</v>
      </c>
      <c r="CZ128">
        <v>1</v>
      </c>
      <c r="DA128">
        <v>2</v>
      </c>
      <c r="DB128">
        <v>3</v>
      </c>
      <c r="DC128" t="s">
        <v>270</v>
      </c>
      <c r="DD128">
        <v>1.85577</v>
      </c>
      <c r="DE128">
        <v>1.85391</v>
      </c>
      <c r="DF128">
        <v>1.85499</v>
      </c>
      <c r="DG128">
        <v>1.85928</v>
      </c>
      <c r="DH128">
        <v>1.85365</v>
      </c>
      <c r="DI128">
        <v>1.85806</v>
      </c>
      <c r="DJ128">
        <v>1.85532</v>
      </c>
      <c r="DK128">
        <v>1.85388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2.985</v>
      </c>
      <c r="DZ128">
        <v>0.035</v>
      </c>
      <c r="EA128">
        <v>2</v>
      </c>
      <c r="EB128">
        <v>291.703</v>
      </c>
      <c r="EC128">
        <v>445.016</v>
      </c>
      <c r="ED128">
        <v>16.563</v>
      </c>
      <c r="EE128">
        <v>21.3331</v>
      </c>
      <c r="EF128">
        <v>30.0004</v>
      </c>
      <c r="EG128">
        <v>21.2808</v>
      </c>
      <c r="EH128">
        <v>21.2489</v>
      </c>
      <c r="EI128">
        <v>18.2599</v>
      </c>
      <c r="EJ128">
        <v>21.7383</v>
      </c>
      <c r="EK128">
        <v>22.4485</v>
      </c>
      <c r="EL128">
        <v>16.5358</v>
      </c>
      <c r="EM128">
        <v>366.67</v>
      </c>
      <c r="EN128">
        <v>13.1253</v>
      </c>
      <c r="EO128">
        <v>102.004</v>
      </c>
      <c r="EP128">
        <v>102.481</v>
      </c>
    </row>
    <row r="129" spans="1:146">
      <c r="A129">
        <v>113</v>
      </c>
      <c r="B129">
        <v>1563471074.5</v>
      </c>
      <c r="C129">
        <v>224</v>
      </c>
      <c r="D129" t="s">
        <v>480</v>
      </c>
      <c r="E129" t="s">
        <v>481</v>
      </c>
      <c r="H129">
        <v>1563471064.16129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-0.0416498515445669</v>
      </c>
      <c r="AF129">
        <v>0.0467556070861699</v>
      </c>
      <c r="AG129">
        <v>3.48611427604801</v>
      </c>
      <c r="AH129">
        <v>191</v>
      </c>
      <c r="AI129">
        <v>38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1563471064.16129</v>
      </c>
      <c r="AU129">
        <v>320.330322580645</v>
      </c>
      <c r="AV129">
        <v>341.386064516129</v>
      </c>
      <c r="AW129">
        <v>13.9501161290323</v>
      </c>
      <c r="AX129">
        <v>13.0941193548387</v>
      </c>
      <c r="AY129">
        <v>500.029161290322</v>
      </c>
      <c r="AZ129">
        <v>100.591935483871</v>
      </c>
      <c r="BA129">
        <v>0.199992387096774</v>
      </c>
      <c r="BB129">
        <v>20.0153290322581</v>
      </c>
      <c r="BC129">
        <v>20.4447290322581</v>
      </c>
      <c r="BD129">
        <v>999.9</v>
      </c>
      <c r="BE129">
        <v>0</v>
      </c>
      <c r="BF129">
        <v>0</v>
      </c>
      <c r="BG129">
        <v>9984.95967741935</v>
      </c>
      <c r="BH129">
        <v>0</v>
      </c>
      <c r="BI129">
        <v>31.3171870967742</v>
      </c>
      <c r="BJ129">
        <v>1500.01322580645</v>
      </c>
      <c r="BK129">
        <v>0.972995258064516</v>
      </c>
      <c r="BL129">
        <v>0.0270048258064516</v>
      </c>
      <c r="BM129">
        <v>0</v>
      </c>
      <c r="BN129">
        <v>2.19362903225806</v>
      </c>
      <c r="BO129">
        <v>0</v>
      </c>
      <c r="BP129">
        <v>9303.96580645161</v>
      </c>
      <c r="BQ129">
        <v>13122.0967741935</v>
      </c>
      <c r="BR129">
        <v>38.4857741935484</v>
      </c>
      <c r="BS129">
        <v>40.3323225806451</v>
      </c>
      <c r="BT129">
        <v>39.8262258064516</v>
      </c>
      <c r="BU129">
        <v>38.631</v>
      </c>
      <c r="BV129">
        <v>37.9674838709677</v>
      </c>
      <c r="BW129">
        <v>1459.50838709677</v>
      </c>
      <c r="BX129">
        <v>40.5038709677419</v>
      </c>
      <c r="BY129">
        <v>0</v>
      </c>
      <c r="BZ129">
        <v>1563471137.4</v>
      </c>
      <c r="CA129">
        <v>2.23044615384615</v>
      </c>
      <c r="CB129">
        <v>0.135548718638942</v>
      </c>
      <c r="CC129">
        <v>-9.87042741538125</v>
      </c>
      <c r="CD129">
        <v>9306.46576923077</v>
      </c>
      <c r="CE129">
        <v>15</v>
      </c>
      <c r="CF129">
        <v>1563470595</v>
      </c>
      <c r="CG129" t="s">
        <v>250</v>
      </c>
      <c r="CH129">
        <v>12</v>
      </c>
      <c r="CI129">
        <v>2.985</v>
      </c>
      <c r="CJ129">
        <v>0.035</v>
      </c>
      <c r="CK129">
        <v>400</v>
      </c>
      <c r="CL129">
        <v>13</v>
      </c>
      <c r="CM129">
        <v>0.34</v>
      </c>
      <c r="CN129">
        <v>0.13</v>
      </c>
      <c r="CO129">
        <v>-21.0477073170732</v>
      </c>
      <c r="CP129">
        <v>-2.927680139373</v>
      </c>
      <c r="CQ129">
        <v>0.316296296247097</v>
      </c>
      <c r="CR129">
        <v>0</v>
      </c>
      <c r="CS129">
        <v>2.18277714285714</v>
      </c>
      <c r="CT129">
        <v>0.555738422098642</v>
      </c>
      <c r="CU129">
        <v>0.221359889366633</v>
      </c>
      <c r="CV129">
        <v>1</v>
      </c>
      <c r="CW129">
        <v>0.856033073170732</v>
      </c>
      <c r="CX129">
        <v>0.0111873240418131</v>
      </c>
      <c r="CY129">
        <v>0.00150062262509224</v>
      </c>
      <c r="CZ129">
        <v>1</v>
      </c>
      <c r="DA129">
        <v>2</v>
      </c>
      <c r="DB129">
        <v>3</v>
      </c>
      <c r="DC129" t="s">
        <v>270</v>
      </c>
      <c r="DD129">
        <v>1.85577</v>
      </c>
      <c r="DE129">
        <v>1.85392</v>
      </c>
      <c r="DF129">
        <v>1.855</v>
      </c>
      <c r="DG129">
        <v>1.85928</v>
      </c>
      <c r="DH129">
        <v>1.85365</v>
      </c>
      <c r="DI129">
        <v>1.85806</v>
      </c>
      <c r="DJ129">
        <v>1.85532</v>
      </c>
      <c r="DK129">
        <v>1.85388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2.985</v>
      </c>
      <c r="DZ129">
        <v>0.035</v>
      </c>
      <c r="EA129">
        <v>2</v>
      </c>
      <c r="EB129">
        <v>291.432</v>
      </c>
      <c r="EC129">
        <v>444.98</v>
      </c>
      <c r="ED129">
        <v>16.5525</v>
      </c>
      <c r="EE129">
        <v>21.334</v>
      </c>
      <c r="EF129">
        <v>30.0003</v>
      </c>
      <c r="EG129">
        <v>21.2816</v>
      </c>
      <c r="EH129">
        <v>21.2498</v>
      </c>
      <c r="EI129">
        <v>18.4116</v>
      </c>
      <c r="EJ129">
        <v>21.7383</v>
      </c>
      <c r="EK129">
        <v>22.4485</v>
      </c>
      <c r="EL129">
        <v>16.5358</v>
      </c>
      <c r="EM129">
        <v>371.67</v>
      </c>
      <c r="EN129">
        <v>13.1253</v>
      </c>
      <c r="EO129">
        <v>102.004</v>
      </c>
      <c r="EP129">
        <v>102.481</v>
      </c>
    </row>
    <row r="130" spans="1:146">
      <c r="A130">
        <v>114</v>
      </c>
      <c r="B130">
        <v>1563471076.5</v>
      </c>
      <c r="C130">
        <v>226</v>
      </c>
      <c r="D130" t="s">
        <v>482</v>
      </c>
      <c r="E130" t="s">
        <v>483</v>
      </c>
      <c r="H130">
        <v>1563471066.16129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-0.0416775529303731</v>
      </c>
      <c r="AF130">
        <v>0.0467867043185121</v>
      </c>
      <c r="AG130">
        <v>3.48794654163748</v>
      </c>
      <c r="AH130">
        <v>191</v>
      </c>
      <c r="AI130">
        <v>38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1563471066.16129</v>
      </c>
      <c r="AU130">
        <v>323.583290322581</v>
      </c>
      <c r="AV130">
        <v>344.721967741936</v>
      </c>
      <c r="AW130">
        <v>13.9500193548387</v>
      </c>
      <c r="AX130">
        <v>13.0940387096774</v>
      </c>
      <c r="AY130">
        <v>500.024838709677</v>
      </c>
      <c r="AZ130">
        <v>100.591387096774</v>
      </c>
      <c r="BA130">
        <v>0.199969806451613</v>
      </c>
      <c r="BB130">
        <v>20.0168193548387</v>
      </c>
      <c r="BC130">
        <v>20.4468193548387</v>
      </c>
      <c r="BD130">
        <v>999.9</v>
      </c>
      <c r="BE130">
        <v>0</v>
      </c>
      <c r="BF130">
        <v>0</v>
      </c>
      <c r="BG130">
        <v>9991.65516129032</v>
      </c>
      <c r="BH130">
        <v>0</v>
      </c>
      <c r="BI130">
        <v>31.3032387096774</v>
      </c>
      <c r="BJ130">
        <v>1500.02387096774</v>
      </c>
      <c r="BK130">
        <v>0.972994935483871</v>
      </c>
      <c r="BL130">
        <v>0.0270051870967742</v>
      </c>
      <c r="BM130">
        <v>0</v>
      </c>
      <c r="BN130">
        <v>2.19822580645161</v>
      </c>
      <c r="BO130">
        <v>0</v>
      </c>
      <c r="BP130">
        <v>9305.59838709677</v>
      </c>
      <c r="BQ130">
        <v>13122.1903225806</v>
      </c>
      <c r="BR130">
        <v>38.4898387096774</v>
      </c>
      <c r="BS130">
        <v>40.3384193548387</v>
      </c>
      <c r="BT130">
        <v>39.8262258064516</v>
      </c>
      <c r="BU130">
        <v>38.633</v>
      </c>
      <c r="BV130">
        <v>37.9634193548387</v>
      </c>
      <c r="BW130">
        <v>1459.51838709677</v>
      </c>
      <c r="BX130">
        <v>40.5048387096774</v>
      </c>
      <c r="BY130">
        <v>0</v>
      </c>
      <c r="BZ130">
        <v>1563471139.8</v>
      </c>
      <c r="CA130">
        <v>2.22411153846154</v>
      </c>
      <c r="CB130">
        <v>0.344673512325184</v>
      </c>
      <c r="CC130">
        <v>-32.8646153733012</v>
      </c>
      <c r="CD130">
        <v>9307.39576923077</v>
      </c>
      <c r="CE130">
        <v>15</v>
      </c>
      <c r="CF130">
        <v>1563470595</v>
      </c>
      <c r="CG130" t="s">
        <v>250</v>
      </c>
      <c r="CH130">
        <v>12</v>
      </c>
      <c r="CI130">
        <v>2.985</v>
      </c>
      <c r="CJ130">
        <v>0.035</v>
      </c>
      <c r="CK130">
        <v>400</v>
      </c>
      <c r="CL130">
        <v>13</v>
      </c>
      <c r="CM130">
        <v>0.34</v>
      </c>
      <c r="CN130">
        <v>0.13</v>
      </c>
      <c r="CO130">
        <v>-21.1325731707317</v>
      </c>
      <c r="CP130">
        <v>-2.97360418118367</v>
      </c>
      <c r="CQ130">
        <v>0.320320439426423</v>
      </c>
      <c r="CR130">
        <v>0</v>
      </c>
      <c r="CS130">
        <v>2.19298857142857</v>
      </c>
      <c r="CT130">
        <v>0.609344116960863</v>
      </c>
      <c r="CU130">
        <v>0.210536559121048</v>
      </c>
      <c r="CV130">
        <v>1</v>
      </c>
      <c r="CW130">
        <v>0.855996682926829</v>
      </c>
      <c r="CX130">
        <v>0.0044125296167204</v>
      </c>
      <c r="CY130">
        <v>0.00155335728365502</v>
      </c>
      <c r="CZ130">
        <v>1</v>
      </c>
      <c r="DA130">
        <v>2</v>
      </c>
      <c r="DB130">
        <v>3</v>
      </c>
      <c r="DC130" t="s">
        <v>270</v>
      </c>
      <c r="DD130">
        <v>1.85577</v>
      </c>
      <c r="DE130">
        <v>1.85392</v>
      </c>
      <c r="DF130">
        <v>1.85501</v>
      </c>
      <c r="DG130">
        <v>1.85929</v>
      </c>
      <c r="DH130">
        <v>1.85364</v>
      </c>
      <c r="DI130">
        <v>1.85806</v>
      </c>
      <c r="DJ130">
        <v>1.85532</v>
      </c>
      <c r="DK130">
        <v>1.85388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2.985</v>
      </c>
      <c r="DZ130">
        <v>0.035</v>
      </c>
      <c r="EA130">
        <v>2</v>
      </c>
      <c r="EB130">
        <v>291.456</v>
      </c>
      <c r="EC130">
        <v>444.661</v>
      </c>
      <c r="ED130">
        <v>16.54</v>
      </c>
      <c r="EE130">
        <v>21.3343</v>
      </c>
      <c r="EF130">
        <v>30.0002</v>
      </c>
      <c r="EG130">
        <v>21.2825</v>
      </c>
      <c r="EH130">
        <v>21.2507</v>
      </c>
      <c r="EI130">
        <v>18.5239</v>
      </c>
      <c r="EJ130">
        <v>21.7383</v>
      </c>
      <c r="EK130">
        <v>22.4485</v>
      </c>
      <c r="EL130">
        <v>16.5191</v>
      </c>
      <c r="EM130">
        <v>371.67</v>
      </c>
      <c r="EN130">
        <v>13.1253</v>
      </c>
      <c r="EO130">
        <v>102.005</v>
      </c>
      <c r="EP130">
        <v>102.482</v>
      </c>
    </row>
    <row r="131" spans="1:146">
      <c r="A131">
        <v>115</v>
      </c>
      <c r="B131">
        <v>1563471078.5</v>
      </c>
      <c r="C131">
        <v>228</v>
      </c>
      <c r="D131" t="s">
        <v>484</v>
      </c>
      <c r="E131" t="s">
        <v>485</v>
      </c>
      <c r="H131">
        <v>1563471068.16129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-0.0416887302782403</v>
      </c>
      <c r="AF131">
        <v>0.0467992518706824</v>
      </c>
      <c r="AG131">
        <v>3.4886857296563</v>
      </c>
      <c r="AH131">
        <v>191</v>
      </c>
      <c r="AI131">
        <v>38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1563471068.16129</v>
      </c>
      <c r="AU131">
        <v>326.836161290323</v>
      </c>
      <c r="AV131">
        <v>348.068612903226</v>
      </c>
      <c r="AW131">
        <v>13.949864516129</v>
      </c>
      <c r="AX131">
        <v>13.093935483871</v>
      </c>
      <c r="AY131">
        <v>500.023516129032</v>
      </c>
      <c r="AZ131">
        <v>100.590967741935</v>
      </c>
      <c r="BA131">
        <v>0.200009451612903</v>
      </c>
      <c r="BB131">
        <v>20.0176290322581</v>
      </c>
      <c r="BC131">
        <v>20.4488516129032</v>
      </c>
      <c r="BD131">
        <v>999.9</v>
      </c>
      <c r="BE131">
        <v>0</v>
      </c>
      <c r="BF131">
        <v>0</v>
      </c>
      <c r="BG131">
        <v>9994.3764516129</v>
      </c>
      <c r="BH131">
        <v>0</v>
      </c>
      <c r="BI131">
        <v>31.3012741935484</v>
      </c>
      <c r="BJ131">
        <v>1500.02806451613</v>
      </c>
      <c r="BK131">
        <v>0.972994451612903</v>
      </c>
      <c r="BL131">
        <v>0.0270056870967742</v>
      </c>
      <c r="BM131">
        <v>0</v>
      </c>
      <c r="BN131">
        <v>2.22279032258065</v>
      </c>
      <c r="BO131">
        <v>0</v>
      </c>
      <c r="BP131">
        <v>9306.51967741935</v>
      </c>
      <c r="BQ131">
        <v>13122.2258064516</v>
      </c>
      <c r="BR131">
        <v>38.495935483871</v>
      </c>
      <c r="BS131">
        <v>40.3445161290322</v>
      </c>
      <c r="BT131">
        <v>39.8282580645161</v>
      </c>
      <c r="BU131">
        <v>38.633</v>
      </c>
      <c r="BV131">
        <v>37.9593548387097</v>
      </c>
      <c r="BW131">
        <v>1459.52161290323</v>
      </c>
      <c r="BX131">
        <v>40.5058064516129</v>
      </c>
      <c r="BY131">
        <v>0</v>
      </c>
      <c r="BZ131">
        <v>1563471141.6</v>
      </c>
      <c r="CA131">
        <v>2.21738461538462</v>
      </c>
      <c r="CB131">
        <v>0.180382912536925</v>
      </c>
      <c r="CC131">
        <v>-6.45367520714884</v>
      </c>
      <c r="CD131">
        <v>9307.17961538462</v>
      </c>
      <c r="CE131">
        <v>15</v>
      </c>
      <c r="CF131">
        <v>1563470595</v>
      </c>
      <c r="CG131" t="s">
        <v>250</v>
      </c>
      <c r="CH131">
        <v>12</v>
      </c>
      <c r="CI131">
        <v>2.985</v>
      </c>
      <c r="CJ131">
        <v>0.035</v>
      </c>
      <c r="CK131">
        <v>400</v>
      </c>
      <c r="CL131">
        <v>13</v>
      </c>
      <c r="CM131">
        <v>0.34</v>
      </c>
      <c r="CN131">
        <v>0.13</v>
      </c>
      <c r="CO131">
        <v>-21.2225902439024</v>
      </c>
      <c r="CP131">
        <v>-2.86534703832813</v>
      </c>
      <c r="CQ131">
        <v>0.311885562037196</v>
      </c>
      <c r="CR131">
        <v>0</v>
      </c>
      <c r="CS131">
        <v>2.20467142857143</v>
      </c>
      <c r="CT131">
        <v>0.337455219133667</v>
      </c>
      <c r="CU131">
        <v>0.198352003945984</v>
      </c>
      <c r="CV131">
        <v>1</v>
      </c>
      <c r="CW131">
        <v>0.855941634146342</v>
      </c>
      <c r="CX131">
        <v>-0.00447014634146413</v>
      </c>
      <c r="CY131">
        <v>0.00164188170983111</v>
      </c>
      <c r="CZ131">
        <v>1</v>
      </c>
      <c r="DA131">
        <v>2</v>
      </c>
      <c r="DB131">
        <v>3</v>
      </c>
      <c r="DC131" t="s">
        <v>270</v>
      </c>
      <c r="DD131">
        <v>1.85576</v>
      </c>
      <c r="DE131">
        <v>1.85391</v>
      </c>
      <c r="DF131">
        <v>1.855</v>
      </c>
      <c r="DG131">
        <v>1.85928</v>
      </c>
      <c r="DH131">
        <v>1.85364</v>
      </c>
      <c r="DI131">
        <v>1.85806</v>
      </c>
      <c r="DJ131">
        <v>1.85532</v>
      </c>
      <c r="DK131">
        <v>1.85386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2.985</v>
      </c>
      <c r="DZ131">
        <v>0.035</v>
      </c>
      <c r="EA131">
        <v>2</v>
      </c>
      <c r="EB131">
        <v>291.785</v>
      </c>
      <c r="EC131">
        <v>444.684</v>
      </c>
      <c r="ED131">
        <v>16.5311</v>
      </c>
      <c r="EE131">
        <v>21.3349</v>
      </c>
      <c r="EF131">
        <v>30.0002</v>
      </c>
      <c r="EG131">
        <v>21.2834</v>
      </c>
      <c r="EH131">
        <v>21.2516</v>
      </c>
      <c r="EI131">
        <v>18.6541</v>
      </c>
      <c r="EJ131">
        <v>21.7383</v>
      </c>
      <c r="EK131">
        <v>22.4485</v>
      </c>
      <c r="EL131">
        <v>16.5191</v>
      </c>
      <c r="EM131">
        <v>376.67</v>
      </c>
      <c r="EN131">
        <v>13.1253</v>
      </c>
      <c r="EO131">
        <v>102.005</v>
      </c>
      <c r="EP131">
        <v>102.482</v>
      </c>
    </row>
    <row r="132" spans="1:146">
      <c r="A132">
        <v>116</v>
      </c>
      <c r="B132">
        <v>1563471080.5</v>
      </c>
      <c r="C132">
        <v>230</v>
      </c>
      <c r="D132" t="s">
        <v>486</v>
      </c>
      <c r="E132" t="s">
        <v>487</v>
      </c>
      <c r="H132">
        <v>1563471070.16129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-0.0417071768064822</v>
      </c>
      <c r="AF132">
        <v>0.0468199597146386</v>
      </c>
      <c r="AG132">
        <v>3.48990549658733</v>
      </c>
      <c r="AH132">
        <v>191</v>
      </c>
      <c r="AI132">
        <v>38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1563471070.16129</v>
      </c>
      <c r="AU132">
        <v>330.087419354839</v>
      </c>
      <c r="AV132">
        <v>351.431774193548</v>
      </c>
      <c r="AW132">
        <v>13.9495129032258</v>
      </c>
      <c r="AX132">
        <v>13.0939032258065</v>
      </c>
      <c r="AY132">
        <v>500.018387096774</v>
      </c>
      <c r="AZ132">
        <v>100.590838709677</v>
      </c>
      <c r="BA132">
        <v>0.199979548387097</v>
      </c>
      <c r="BB132">
        <v>20.0175161290323</v>
      </c>
      <c r="BC132">
        <v>20.4521225806452</v>
      </c>
      <c r="BD132">
        <v>999.9</v>
      </c>
      <c r="BE132">
        <v>0</v>
      </c>
      <c r="BF132">
        <v>0</v>
      </c>
      <c r="BG132">
        <v>9998.81161290322</v>
      </c>
      <c r="BH132">
        <v>0</v>
      </c>
      <c r="BI132">
        <v>31.3054225806452</v>
      </c>
      <c r="BJ132">
        <v>1500.0335483871</v>
      </c>
      <c r="BK132">
        <v>0.972993322580645</v>
      </c>
      <c r="BL132">
        <v>0.0270068161290323</v>
      </c>
      <c r="BM132">
        <v>0</v>
      </c>
      <c r="BN132">
        <v>2.24188064516129</v>
      </c>
      <c r="BO132">
        <v>0</v>
      </c>
      <c r="BP132">
        <v>9307.81580645161</v>
      </c>
      <c r="BQ132">
        <v>13122.2741935484</v>
      </c>
      <c r="BR132">
        <v>38.5</v>
      </c>
      <c r="BS132">
        <v>40.3506129032258</v>
      </c>
      <c r="BT132">
        <v>39.8282580645161</v>
      </c>
      <c r="BU132">
        <v>38.633</v>
      </c>
      <c r="BV132">
        <v>37.9532580645161</v>
      </c>
      <c r="BW132">
        <v>1459.52516129032</v>
      </c>
      <c r="BX132">
        <v>40.5077419354839</v>
      </c>
      <c r="BY132">
        <v>0</v>
      </c>
      <c r="BZ132">
        <v>1563471143.4</v>
      </c>
      <c r="CA132">
        <v>2.2155</v>
      </c>
      <c r="CB132">
        <v>0.17628035062805</v>
      </c>
      <c r="CC132">
        <v>24.4188036010599</v>
      </c>
      <c r="CD132">
        <v>9307.17884615385</v>
      </c>
      <c r="CE132">
        <v>15</v>
      </c>
      <c r="CF132">
        <v>1563470595</v>
      </c>
      <c r="CG132" t="s">
        <v>250</v>
      </c>
      <c r="CH132">
        <v>12</v>
      </c>
      <c r="CI132">
        <v>2.985</v>
      </c>
      <c r="CJ132">
        <v>0.035</v>
      </c>
      <c r="CK132">
        <v>400</v>
      </c>
      <c r="CL132">
        <v>13</v>
      </c>
      <c r="CM132">
        <v>0.34</v>
      </c>
      <c r="CN132">
        <v>0.13</v>
      </c>
      <c r="CO132">
        <v>-21.3374658536585</v>
      </c>
      <c r="CP132">
        <v>-2.70053728222921</v>
      </c>
      <c r="CQ132">
        <v>0.293401885881644</v>
      </c>
      <c r="CR132">
        <v>0</v>
      </c>
      <c r="CS132">
        <v>2.21944857142857</v>
      </c>
      <c r="CT132">
        <v>-0.121885691131872</v>
      </c>
      <c r="CU132">
        <v>0.180800033772798</v>
      </c>
      <c r="CV132">
        <v>1</v>
      </c>
      <c r="CW132">
        <v>0.855656292682927</v>
      </c>
      <c r="CX132">
        <v>-0.0130712822299598</v>
      </c>
      <c r="CY132">
        <v>0.00203484875981296</v>
      </c>
      <c r="CZ132">
        <v>1</v>
      </c>
      <c r="DA132">
        <v>2</v>
      </c>
      <c r="DB132">
        <v>3</v>
      </c>
      <c r="DC132" t="s">
        <v>270</v>
      </c>
      <c r="DD132">
        <v>1.85576</v>
      </c>
      <c r="DE132">
        <v>1.85391</v>
      </c>
      <c r="DF132">
        <v>1.855</v>
      </c>
      <c r="DG132">
        <v>1.85928</v>
      </c>
      <c r="DH132">
        <v>1.85364</v>
      </c>
      <c r="DI132">
        <v>1.85806</v>
      </c>
      <c r="DJ132">
        <v>1.85532</v>
      </c>
      <c r="DK132">
        <v>1.85384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2.985</v>
      </c>
      <c r="DZ132">
        <v>0.035</v>
      </c>
      <c r="EA132">
        <v>2</v>
      </c>
      <c r="EB132">
        <v>291.958</v>
      </c>
      <c r="EC132">
        <v>444.722</v>
      </c>
      <c r="ED132">
        <v>16.5222</v>
      </c>
      <c r="EE132">
        <v>21.3358</v>
      </c>
      <c r="EF132">
        <v>30.0002</v>
      </c>
      <c r="EG132">
        <v>21.2843</v>
      </c>
      <c r="EH132">
        <v>21.2525</v>
      </c>
      <c r="EI132">
        <v>18.808</v>
      </c>
      <c r="EJ132">
        <v>21.7383</v>
      </c>
      <c r="EK132">
        <v>22.4485</v>
      </c>
      <c r="EL132">
        <v>16.5191</v>
      </c>
      <c r="EM132">
        <v>381.67</v>
      </c>
      <c r="EN132">
        <v>13.1253</v>
      </c>
      <c r="EO132">
        <v>102.004</v>
      </c>
      <c r="EP132">
        <v>102.481</v>
      </c>
    </row>
    <row r="133" spans="1:146">
      <c r="A133">
        <v>117</v>
      </c>
      <c r="B133">
        <v>1563471082.5</v>
      </c>
      <c r="C133">
        <v>232</v>
      </c>
      <c r="D133" t="s">
        <v>488</v>
      </c>
      <c r="E133" t="s">
        <v>489</v>
      </c>
      <c r="H133">
        <v>1563471072.16129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-0.0417202017566565</v>
      </c>
      <c r="AF133">
        <v>0.0468345813622576</v>
      </c>
      <c r="AG133">
        <v>3.49076665088975</v>
      </c>
      <c r="AH133">
        <v>190</v>
      </c>
      <c r="AI133">
        <v>38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1563471072.16129</v>
      </c>
      <c r="AU133">
        <v>333.343032258065</v>
      </c>
      <c r="AV133">
        <v>354.750612903226</v>
      </c>
      <c r="AW133">
        <v>13.949</v>
      </c>
      <c r="AX133">
        <v>13.0938161290323</v>
      </c>
      <c r="AY133">
        <v>500.015290322581</v>
      </c>
      <c r="AZ133">
        <v>100.590838709677</v>
      </c>
      <c r="BA133">
        <v>0.199989677419355</v>
      </c>
      <c r="BB133">
        <v>20.0166516129032</v>
      </c>
      <c r="BC133">
        <v>20.4557612903226</v>
      </c>
      <c r="BD133">
        <v>999.9</v>
      </c>
      <c r="BE133">
        <v>0</v>
      </c>
      <c r="BF133">
        <v>0</v>
      </c>
      <c r="BG133">
        <v>10001.9341935484</v>
      </c>
      <c r="BH133">
        <v>0</v>
      </c>
      <c r="BI133">
        <v>31.3169193548387</v>
      </c>
      <c r="BJ133">
        <v>1500.02483870968</v>
      </c>
      <c r="BK133">
        <v>0.972993322580645</v>
      </c>
      <c r="BL133">
        <v>0.0270068161290323</v>
      </c>
      <c r="BM133">
        <v>0</v>
      </c>
      <c r="BN133">
        <v>2.24081290322581</v>
      </c>
      <c r="BO133">
        <v>0</v>
      </c>
      <c r="BP133">
        <v>9309.10612903226</v>
      </c>
      <c r="BQ133">
        <v>13122.2</v>
      </c>
      <c r="BR133">
        <v>38.5</v>
      </c>
      <c r="BS133">
        <v>40.3567096774193</v>
      </c>
      <c r="BT133">
        <v>39.8282580645161</v>
      </c>
      <c r="BU133">
        <v>38.633</v>
      </c>
      <c r="BV133">
        <v>37.9471612903226</v>
      </c>
      <c r="BW133">
        <v>1459.51677419355</v>
      </c>
      <c r="BX133">
        <v>40.5074193548387</v>
      </c>
      <c r="BY133">
        <v>0</v>
      </c>
      <c r="BZ133">
        <v>1563471145.8</v>
      </c>
      <c r="CA133">
        <v>2.21801923076923</v>
      </c>
      <c r="CB133">
        <v>0.0857606902840316</v>
      </c>
      <c r="CC133">
        <v>84.2977778733217</v>
      </c>
      <c r="CD133">
        <v>9308.65730769231</v>
      </c>
      <c r="CE133">
        <v>15</v>
      </c>
      <c r="CF133">
        <v>1563470595</v>
      </c>
      <c r="CG133" t="s">
        <v>250</v>
      </c>
      <c r="CH133">
        <v>12</v>
      </c>
      <c r="CI133">
        <v>2.985</v>
      </c>
      <c r="CJ133">
        <v>0.035</v>
      </c>
      <c r="CK133">
        <v>400</v>
      </c>
      <c r="CL133">
        <v>13</v>
      </c>
      <c r="CM133">
        <v>0.34</v>
      </c>
      <c r="CN133">
        <v>0.13</v>
      </c>
      <c r="CO133">
        <v>-21.4036170731707</v>
      </c>
      <c r="CP133">
        <v>-2.69045853658638</v>
      </c>
      <c r="CQ133">
        <v>0.293216917874837</v>
      </c>
      <c r="CR133">
        <v>0</v>
      </c>
      <c r="CS133">
        <v>2.22200571428571</v>
      </c>
      <c r="CT133">
        <v>0.152192069462181</v>
      </c>
      <c r="CU133">
        <v>0.167879868516333</v>
      </c>
      <c r="CV133">
        <v>1</v>
      </c>
      <c r="CW133">
        <v>0.855237414634147</v>
      </c>
      <c r="CX133">
        <v>-0.0170807874564515</v>
      </c>
      <c r="CY133">
        <v>0.00226586080100741</v>
      </c>
      <c r="CZ133">
        <v>1</v>
      </c>
      <c r="DA133">
        <v>2</v>
      </c>
      <c r="DB133">
        <v>3</v>
      </c>
      <c r="DC133" t="s">
        <v>270</v>
      </c>
      <c r="DD133">
        <v>1.85577</v>
      </c>
      <c r="DE133">
        <v>1.8539</v>
      </c>
      <c r="DF133">
        <v>1.855</v>
      </c>
      <c r="DG133">
        <v>1.85928</v>
      </c>
      <c r="DH133">
        <v>1.85364</v>
      </c>
      <c r="DI133">
        <v>1.85806</v>
      </c>
      <c r="DJ133">
        <v>1.85532</v>
      </c>
      <c r="DK133">
        <v>1.85385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2.985</v>
      </c>
      <c r="DZ133">
        <v>0.035</v>
      </c>
      <c r="EA133">
        <v>2</v>
      </c>
      <c r="EB133">
        <v>292.445</v>
      </c>
      <c r="EC133">
        <v>444.537</v>
      </c>
      <c r="ED133">
        <v>16.5158</v>
      </c>
      <c r="EE133">
        <v>21.336</v>
      </c>
      <c r="EF133">
        <v>30.0003</v>
      </c>
      <c r="EG133">
        <v>21.2851</v>
      </c>
      <c r="EH133">
        <v>21.2534</v>
      </c>
      <c r="EI133">
        <v>18.921</v>
      </c>
      <c r="EJ133">
        <v>21.7383</v>
      </c>
      <c r="EK133">
        <v>22.4485</v>
      </c>
      <c r="EL133">
        <v>16.5101</v>
      </c>
      <c r="EM133">
        <v>381.67</v>
      </c>
      <c r="EN133">
        <v>13.1253</v>
      </c>
      <c r="EO133">
        <v>102.003</v>
      </c>
      <c r="EP133">
        <v>102.481</v>
      </c>
    </row>
    <row r="134" spans="1:146">
      <c r="A134">
        <v>118</v>
      </c>
      <c r="B134">
        <v>1563471084.5</v>
      </c>
      <c r="C134">
        <v>234</v>
      </c>
      <c r="D134" t="s">
        <v>490</v>
      </c>
      <c r="E134" t="s">
        <v>491</v>
      </c>
      <c r="H134">
        <v>1563471074.16129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-0.0417206362938687</v>
      </c>
      <c r="AF134">
        <v>0.0468350691683458</v>
      </c>
      <c r="AG134">
        <v>3.4907953790204</v>
      </c>
      <c r="AH134">
        <v>190</v>
      </c>
      <c r="AI134">
        <v>38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1563471074.16129</v>
      </c>
      <c r="AU134">
        <v>336.595806451613</v>
      </c>
      <c r="AV134">
        <v>358.089161290323</v>
      </c>
      <c r="AW134">
        <v>13.9484322580645</v>
      </c>
      <c r="AX134">
        <v>13.0936935483871</v>
      </c>
      <c r="AY134">
        <v>500.017322580645</v>
      </c>
      <c r="AZ134">
        <v>100.590870967742</v>
      </c>
      <c r="BA134">
        <v>0.200010548387097</v>
      </c>
      <c r="BB134">
        <v>20.0150096774194</v>
      </c>
      <c r="BC134">
        <v>20.4580516129032</v>
      </c>
      <c r="BD134">
        <v>999.9</v>
      </c>
      <c r="BE134">
        <v>0</v>
      </c>
      <c r="BF134">
        <v>0</v>
      </c>
      <c r="BG134">
        <v>10002.0351612903</v>
      </c>
      <c r="BH134">
        <v>0</v>
      </c>
      <c r="BI134">
        <v>31.3381774193548</v>
      </c>
      <c r="BJ134">
        <v>1500.01870967742</v>
      </c>
      <c r="BK134">
        <v>0.972993161290323</v>
      </c>
      <c r="BL134">
        <v>0.0270069612903226</v>
      </c>
      <c r="BM134">
        <v>0</v>
      </c>
      <c r="BN134">
        <v>2.23011935483871</v>
      </c>
      <c r="BO134">
        <v>0</v>
      </c>
      <c r="BP134">
        <v>9310.43483870968</v>
      </c>
      <c r="BQ134">
        <v>13122.1419354839</v>
      </c>
      <c r="BR134">
        <v>38.5</v>
      </c>
      <c r="BS134">
        <v>40.3628064516129</v>
      </c>
      <c r="BT134">
        <v>39.8282580645161</v>
      </c>
      <c r="BU134">
        <v>38.633</v>
      </c>
      <c r="BV134">
        <v>37.9451290322581</v>
      </c>
      <c r="BW134">
        <v>1459.51032258065</v>
      </c>
      <c r="BX134">
        <v>40.5077419354839</v>
      </c>
      <c r="BY134">
        <v>0</v>
      </c>
      <c r="BZ134">
        <v>1563471147.6</v>
      </c>
      <c r="CA134">
        <v>2.2081</v>
      </c>
      <c r="CB134">
        <v>-0.0546324722612011</v>
      </c>
      <c r="CC134">
        <v>120.251623901207</v>
      </c>
      <c r="CD134">
        <v>9311.74076923077</v>
      </c>
      <c r="CE134">
        <v>15</v>
      </c>
      <c r="CF134">
        <v>1563470595</v>
      </c>
      <c r="CG134" t="s">
        <v>250</v>
      </c>
      <c r="CH134">
        <v>12</v>
      </c>
      <c r="CI134">
        <v>2.985</v>
      </c>
      <c r="CJ134">
        <v>0.035</v>
      </c>
      <c r="CK134">
        <v>400</v>
      </c>
      <c r="CL134">
        <v>13</v>
      </c>
      <c r="CM134">
        <v>0.34</v>
      </c>
      <c r="CN134">
        <v>0.13</v>
      </c>
      <c r="CO134">
        <v>-21.4835634146341</v>
      </c>
      <c r="CP134">
        <v>-2.56888432055726</v>
      </c>
      <c r="CQ134">
        <v>0.284904938152118</v>
      </c>
      <c r="CR134">
        <v>0</v>
      </c>
      <c r="CS134">
        <v>2.21338571428571</v>
      </c>
      <c r="CT134">
        <v>0.00465114470746545</v>
      </c>
      <c r="CU134">
        <v>0.170575463221007</v>
      </c>
      <c r="CV134">
        <v>1</v>
      </c>
      <c r="CW134">
        <v>0.854800585365854</v>
      </c>
      <c r="CX134">
        <v>-0.02134475958188</v>
      </c>
      <c r="CY134">
        <v>0.00249405473540588</v>
      </c>
      <c r="CZ134">
        <v>1</v>
      </c>
      <c r="DA134">
        <v>2</v>
      </c>
      <c r="DB134">
        <v>3</v>
      </c>
      <c r="DC134" t="s">
        <v>270</v>
      </c>
      <c r="DD134">
        <v>1.85576</v>
      </c>
      <c r="DE134">
        <v>1.85391</v>
      </c>
      <c r="DF134">
        <v>1.855</v>
      </c>
      <c r="DG134">
        <v>1.85928</v>
      </c>
      <c r="DH134">
        <v>1.85364</v>
      </c>
      <c r="DI134">
        <v>1.85806</v>
      </c>
      <c r="DJ134">
        <v>1.85532</v>
      </c>
      <c r="DK134">
        <v>1.85384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2.985</v>
      </c>
      <c r="DZ134">
        <v>0.035</v>
      </c>
      <c r="EA134">
        <v>2</v>
      </c>
      <c r="EB134">
        <v>292.488</v>
      </c>
      <c r="EC134">
        <v>444.679</v>
      </c>
      <c r="ED134">
        <v>16.511</v>
      </c>
      <c r="EE134">
        <v>21.3367</v>
      </c>
      <c r="EF134">
        <v>30.0003</v>
      </c>
      <c r="EG134">
        <v>21.2857</v>
      </c>
      <c r="EH134">
        <v>21.2543</v>
      </c>
      <c r="EI134">
        <v>19.0467</v>
      </c>
      <c r="EJ134">
        <v>21.7383</v>
      </c>
      <c r="EK134">
        <v>22.4485</v>
      </c>
      <c r="EL134">
        <v>16.5101</v>
      </c>
      <c r="EM134">
        <v>386.67</v>
      </c>
      <c r="EN134">
        <v>13.1253</v>
      </c>
      <c r="EO134">
        <v>102.003</v>
      </c>
      <c r="EP134">
        <v>102.481</v>
      </c>
    </row>
    <row r="135" spans="1:146">
      <c r="A135">
        <v>119</v>
      </c>
      <c r="B135">
        <v>1563471086.5</v>
      </c>
      <c r="C135">
        <v>236</v>
      </c>
      <c r="D135" t="s">
        <v>492</v>
      </c>
      <c r="E135" t="s">
        <v>493</v>
      </c>
      <c r="H135">
        <v>1563471076.16129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-0.0417202994468894</v>
      </c>
      <c r="AF135">
        <v>0.046834691028102</v>
      </c>
      <c r="AG135">
        <v>3.490773109397</v>
      </c>
      <c r="AH135">
        <v>191</v>
      </c>
      <c r="AI135">
        <v>38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1563471076.16129</v>
      </c>
      <c r="AU135">
        <v>339.845193548387</v>
      </c>
      <c r="AV135">
        <v>361.465129032258</v>
      </c>
      <c r="AW135">
        <v>13.9478</v>
      </c>
      <c r="AX135">
        <v>13.0936258064516</v>
      </c>
      <c r="AY135">
        <v>500.005129032258</v>
      </c>
      <c r="AZ135">
        <v>100.591064516129</v>
      </c>
      <c r="BA135">
        <v>0.199987774193548</v>
      </c>
      <c r="BB135">
        <v>20.0124483870968</v>
      </c>
      <c r="BC135">
        <v>20.4590580645161</v>
      </c>
      <c r="BD135">
        <v>999.9</v>
      </c>
      <c r="BE135">
        <v>0</v>
      </c>
      <c r="BF135">
        <v>0</v>
      </c>
      <c r="BG135">
        <v>10001.9351612903</v>
      </c>
      <c r="BH135">
        <v>0</v>
      </c>
      <c r="BI135">
        <v>31.3593870967742</v>
      </c>
      <c r="BJ135">
        <v>1500.03709677419</v>
      </c>
      <c r="BK135">
        <v>0.972993322580645</v>
      </c>
      <c r="BL135">
        <v>0.0270068096774194</v>
      </c>
      <c r="BM135">
        <v>0</v>
      </c>
      <c r="BN135">
        <v>2.2499064516129</v>
      </c>
      <c r="BO135">
        <v>0</v>
      </c>
      <c r="BP135">
        <v>9312.87677419355</v>
      </c>
      <c r="BQ135">
        <v>13122.3032258065</v>
      </c>
      <c r="BR135">
        <v>38.5</v>
      </c>
      <c r="BS135">
        <v>40.3668709677419</v>
      </c>
      <c r="BT135">
        <v>39.8262258064516</v>
      </c>
      <c r="BU135">
        <v>38.633</v>
      </c>
      <c r="BV135">
        <v>37.9471612903226</v>
      </c>
      <c r="BW135">
        <v>1459.52870967742</v>
      </c>
      <c r="BX135">
        <v>40.5087096774194</v>
      </c>
      <c r="BY135">
        <v>0</v>
      </c>
      <c r="BZ135">
        <v>1563471149.4</v>
      </c>
      <c r="CA135">
        <v>2.23858076923077</v>
      </c>
      <c r="CB135">
        <v>-0.693377779237224</v>
      </c>
      <c r="CC135">
        <v>145.84512832857</v>
      </c>
      <c r="CD135">
        <v>9317.02576923077</v>
      </c>
      <c r="CE135">
        <v>15</v>
      </c>
      <c r="CF135">
        <v>1563470595</v>
      </c>
      <c r="CG135" t="s">
        <v>250</v>
      </c>
      <c r="CH135">
        <v>12</v>
      </c>
      <c r="CI135">
        <v>2.985</v>
      </c>
      <c r="CJ135">
        <v>0.035</v>
      </c>
      <c r="CK135">
        <v>400</v>
      </c>
      <c r="CL135">
        <v>13</v>
      </c>
      <c r="CM135">
        <v>0.34</v>
      </c>
      <c r="CN135">
        <v>0.13</v>
      </c>
      <c r="CO135">
        <v>-21.6114024390244</v>
      </c>
      <c r="CP135">
        <v>-2.52244599303164</v>
      </c>
      <c r="CQ135">
        <v>0.278379012987869</v>
      </c>
      <c r="CR135">
        <v>0</v>
      </c>
      <c r="CS135">
        <v>2.21839142857143</v>
      </c>
      <c r="CT135">
        <v>0.112606584740356</v>
      </c>
      <c r="CU135">
        <v>0.17460459063091</v>
      </c>
      <c r="CV135">
        <v>1</v>
      </c>
      <c r="CW135">
        <v>0.854227292682927</v>
      </c>
      <c r="CX135">
        <v>-0.0264230592334519</v>
      </c>
      <c r="CY135">
        <v>0.00281828822154559</v>
      </c>
      <c r="CZ135">
        <v>1</v>
      </c>
      <c r="DA135">
        <v>2</v>
      </c>
      <c r="DB135">
        <v>3</v>
      </c>
      <c r="DC135" t="s">
        <v>270</v>
      </c>
      <c r="DD135">
        <v>1.85576</v>
      </c>
      <c r="DE135">
        <v>1.85392</v>
      </c>
      <c r="DF135">
        <v>1.85501</v>
      </c>
      <c r="DG135">
        <v>1.85928</v>
      </c>
      <c r="DH135">
        <v>1.85364</v>
      </c>
      <c r="DI135">
        <v>1.85806</v>
      </c>
      <c r="DJ135">
        <v>1.85532</v>
      </c>
      <c r="DK135">
        <v>1.85385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2.985</v>
      </c>
      <c r="DZ135">
        <v>0.035</v>
      </c>
      <c r="EA135">
        <v>2</v>
      </c>
      <c r="EB135">
        <v>291.999</v>
      </c>
      <c r="EC135">
        <v>444.81</v>
      </c>
      <c r="ED135">
        <v>16.5058</v>
      </c>
      <c r="EE135">
        <v>21.3376</v>
      </c>
      <c r="EF135">
        <v>30.0002</v>
      </c>
      <c r="EG135">
        <v>21.2866</v>
      </c>
      <c r="EH135">
        <v>21.2556</v>
      </c>
      <c r="EI135">
        <v>19.1971</v>
      </c>
      <c r="EJ135">
        <v>21.7383</v>
      </c>
      <c r="EK135">
        <v>22.4485</v>
      </c>
      <c r="EL135">
        <v>16.5435</v>
      </c>
      <c r="EM135">
        <v>391.67</v>
      </c>
      <c r="EN135">
        <v>13.1253</v>
      </c>
      <c r="EO135">
        <v>102.003</v>
      </c>
      <c r="EP135">
        <v>102.481</v>
      </c>
    </row>
    <row r="136" spans="1:146">
      <c r="A136">
        <v>120</v>
      </c>
      <c r="B136">
        <v>1563471088.5</v>
      </c>
      <c r="C136">
        <v>238</v>
      </c>
      <c r="D136" t="s">
        <v>494</v>
      </c>
      <c r="E136" t="s">
        <v>495</v>
      </c>
      <c r="H136">
        <v>1563471078.16129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-0.0417124433021962</v>
      </c>
      <c r="AF136">
        <v>0.0468258718174478</v>
      </c>
      <c r="AG136">
        <v>3.49025370621024</v>
      </c>
      <c r="AH136">
        <v>191</v>
      </c>
      <c r="AI136">
        <v>38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1563471078.16129</v>
      </c>
      <c r="AU136">
        <v>343.103096774194</v>
      </c>
      <c r="AV136">
        <v>364.798387096774</v>
      </c>
      <c r="AW136">
        <v>13.9471225806452</v>
      </c>
      <c r="AX136">
        <v>13.0935612903226</v>
      </c>
      <c r="AY136">
        <v>499.998129032258</v>
      </c>
      <c r="AZ136">
        <v>100.591387096774</v>
      </c>
      <c r="BA136">
        <v>0.199998193548387</v>
      </c>
      <c r="BB136">
        <v>20.0089516129032</v>
      </c>
      <c r="BC136">
        <v>20.4598677419355</v>
      </c>
      <c r="BD136">
        <v>999.9</v>
      </c>
      <c r="BE136">
        <v>0</v>
      </c>
      <c r="BF136">
        <v>0</v>
      </c>
      <c r="BG136">
        <v>10000.0196774194</v>
      </c>
      <c r="BH136">
        <v>0</v>
      </c>
      <c r="BI136">
        <v>31.3785064516129</v>
      </c>
      <c r="BJ136">
        <v>1500.03258064516</v>
      </c>
      <c r="BK136">
        <v>0.972993967741935</v>
      </c>
      <c r="BL136">
        <v>0.0270061709677419</v>
      </c>
      <c r="BM136">
        <v>0</v>
      </c>
      <c r="BN136">
        <v>2.23497741935484</v>
      </c>
      <c r="BO136">
        <v>0</v>
      </c>
      <c r="BP136">
        <v>9317.33677419355</v>
      </c>
      <c r="BQ136">
        <v>13122.2612903226</v>
      </c>
      <c r="BR136">
        <v>38.5</v>
      </c>
      <c r="BS136">
        <v>40.3689032258065</v>
      </c>
      <c r="BT136">
        <v>39.8241935483871</v>
      </c>
      <c r="BU136">
        <v>38.633</v>
      </c>
      <c r="BV136">
        <v>37.9532580645161</v>
      </c>
      <c r="BW136">
        <v>1459.52548387097</v>
      </c>
      <c r="BX136">
        <v>40.5077419354839</v>
      </c>
      <c r="BY136">
        <v>0</v>
      </c>
      <c r="BZ136">
        <v>1563471151.8</v>
      </c>
      <c r="CA136">
        <v>2.21482307692308</v>
      </c>
      <c r="CB136">
        <v>-0.677011967342616</v>
      </c>
      <c r="CC136">
        <v>217.115213810715</v>
      </c>
      <c r="CD136">
        <v>9324.53076923077</v>
      </c>
      <c r="CE136">
        <v>15</v>
      </c>
      <c r="CF136">
        <v>1563470595</v>
      </c>
      <c r="CG136" t="s">
        <v>250</v>
      </c>
      <c r="CH136">
        <v>12</v>
      </c>
      <c r="CI136">
        <v>2.985</v>
      </c>
      <c r="CJ136">
        <v>0.035</v>
      </c>
      <c r="CK136">
        <v>400</v>
      </c>
      <c r="CL136">
        <v>13</v>
      </c>
      <c r="CM136">
        <v>0.34</v>
      </c>
      <c r="CN136">
        <v>0.13</v>
      </c>
      <c r="CO136">
        <v>-21.6911048780488</v>
      </c>
      <c r="CP136">
        <v>-2.75770243902425</v>
      </c>
      <c r="CQ136">
        <v>0.298813851795704</v>
      </c>
      <c r="CR136">
        <v>0</v>
      </c>
      <c r="CS136">
        <v>2.21402</v>
      </c>
      <c r="CT136">
        <v>-0.00114863979205998</v>
      </c>
      <c r="CU136">
        <v>0.154293947293562</v>
      </c>
      <c r="CV136">
        <v>1</v>
      </c>
      <c r="CW136">
        <v>0.853614317073171</v>
      </c>
      <c r="CX136">
        <v>-0.0276421672473854</v>
      </c>
      <c r="CY136">
        <v>0.00289206324728452</v>
      </c>
      <c r="CZ136">
        <v>1</v>
      </c>
      <c r="DA136">
        <v>2</v>
      </c>
      <c r="DB136">
        <v>3</v>
      </c>
      <c r="DC136" t="s">
        <v>270</v>
      </c>
      <c r="DD136">
        <v>1.85576</v>
      </c>
      <c r="DE136">
        <v>1.85389</v>
      </c>
      <c r="DF136">
        <v>1.85501</v>
      </c>
      <c r="DG136">
        <v>1.85928</v>
      </c>
      <c r="DH136">
        <v>1.85364</v>
      </c>
      <c r="DI136">
        <v>1.85806</v>
      </c>
      <c r="DJ136">
        <v>1.85532</v>
      </c>
      <c r="DK136">
        <v>1.85386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2.985</v>
      </c>
      <c r="DZ136">
        <v>0.035</v>
      </c>
      <c r="EA136">
        <v>2</v>
      </c>
      <c r="EB136">
        <v>292.161</v>
      </c>
      <c r="EC136">
        <v>444.55</v>
      </c>
      <c r="ED136">
        <v>16.5078</v>
      </c>
      <c r="EE136">
        <v>21.3378</v>
      </c>
      <c r="EF136">
        <v>30.0001</v>
      </c>
      <c r="EG136">
        <v>21.2875</v>
      </c>
      <c r="EH136">
        <v>21.2566</v>
      </c>
      <c r="EI136">
        <v>19.3099</v>
      </c>
      <c r="EJ136">
        <v>21.7383</v>
      </c>
      <c r="EK136">
        <v>22.4485</v>
      </c>
      <c r="EL136">
        <v>16.5435</v>
      </c>
      <c r="EM136">
        <v>391.67</v>
      </c>
      <c r="EN136">
        <v>13.1253</v>
      </c>
      <c r="EO136">
        <v>102.004</v>
      </c>
      <c r="EP136">
        <v>102.48</v>
      </c>
    </row>
    <row r="137" spans="1:146">
      <c r="A137">
        <v>121</v>
      </c>
      <c r="B137">
        <v>1563471090.5</v>
      </c>
      <c r="C137">
        <v>240</v>
      </c>
      <c r="D137" t="s">
        <v>496</v>
      </c>
      <c r="E137" t="s">
        <v>497</v>
      </c>
      <c r="H137">
        <v>1563471080.16129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-0.0417103633744923</v>
      </c>
      <c r="AF137">
        <v>0.0468235369163886</v>
      </c>
      <c r="AG137">
        <v>3.49011618760136</v>
      </c>
      <c r="AH137">
        <v>191</v>
      </c>
      <c r="AI137">
        <v>38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1563471080.16129</v>
      </c>
      <c r="AU137">
        <v>346.365967741935</v>
      </c>
      <c r="AV137">
        <v>368.135483870968</v>
      </c>
      <c r="AW137">
        <v>13.9461451612903</v>
      </c>
      <c r="AX137">
        <v>13.0934451612903</v>
      </c>
      <c r="AY137">
        <v>500.003483870968</v>
      </c>
      <c r="AZ137">
        <v>100.591806451613</v>
      </c>
      <c r="BA137">
        <v>0.199978580645161</v>
      </c>
      <c r="BB137">
        <v>20.0051903225806</v>
      </c>
      <c r="BC137">
        <v>20.4597419354839</v>
      </c>
      <c r="BD137">
        <v>999.9</v>
      </c>
      <c r="BE137">
        <v>0</v>
      </c>
      <c r="BF137">
        <v>0</v>
      </c>
      <c r="BG137">
        <v>9999.47935483871</v>
      </c>
      <c r="BH137">
        <v>0</v>
      </c>
      <c r="BI137">
        <v>31.393035483871</v>
      </c>
      <c r="BJ137">
        <v>1500.03870967742</v>
      </c>
      <c r="BK137">
        <v>0.972993806451613</v>
      </c>
      <c r="BL137">
        <v>0.0270063096774194</v>
      </c>
      <c r="BM137">
        <v>0</v>
      </c>
      <c r="BN137">
        <v>2.24783225806452</v>
      </c>
      <c r="BO137">
        <v>0</v>
      </c>
      <c r="BP137">
        <v>9323.11032258065</v>
      </c>
      <c r="BQ137">
        <v>13122.3129032258</v>
      </c>
      <c r="BR137">
        <v>38.5</v>
      </c>
      <c r="BS137">
        <v>40.3729677419355</v>
      </c>
      <c r="BT137">
        <v>39.8221612903226</v>
      </c>
      <c r="BU137">
        <v>38.633</v>
      </c>
      <c r="BV137">
        <v>37.9593548387097</v>
      </c>
      <c r="BW137">
        <v>1459.53129032258</v>
      </c>
      <c r="BX137">
        <v>40.5083870967742</v>
      </c>
      <c r="BY137">
        <v>0</v>
      </c>
      <c r="BZ137">
        <v>1563471153.6</v>
      </c>
      <c r="CA137">
        <v>2.21515384615385</v>
      </c>
      <c r="CB137">
        <v>0.397866668659513</v>
      </c>
      <c r="CC137">
        <v>262.162051186422</v>
      </c>
      <c r="CD137">
        <v>9331.02307692308</v>
      </c>
      <c r="CE137">
        <v>15</v>
      </c>
      <c r="CF137">
        <v>1563470595</v>
      </c>
      <c r="CG137" t="s">
        <v>250</v>
      </c>
      <c r="CH137">
        <v>12</v>
      </c>
      <c r="CI137">
        <v>2.985</v>
      </c>
      <c r="CJ137">
        <v>0.035</v>
      </c>
      <c r="CK137">
        <v>400</v>
      </c>
      <c r="CL137">
        <v>13</v>
      </c>
      <c r="CM137">
        <v>0.34</v>
      </c>
      <c r="CN137">
        <v>0.13</v>
      </c>
      <c r="CO137">
        <v>-21.7617317073171</v>
      </c>
      <c r="CP137">
        <v>-2.73276376306649</v>
      </c>
      <c r="CQ137">
        <v>0.29686641772059</v>
      </c>
      <c r="CR137">
        <v>0</v>
      </c>
      <c r="CS137">
        <v>2.21494571428571</v>
      </c>
      <c r="CT137">
        <v>0.0762584390168306</v>
      </c>
      <c r="CU137">
        <v>0.169988647255981</v>
      </c>
      <c r="CV137">
        <v>1</v>
      </c>
      <c r="CW137">
        <v>0.852787975609756</v>
      </c>
      <c r="CX137">
        <v>-0.0258813240418151</v>
      </c>
      <c r="CY137">
        <v>0.00274311041620688</v>
      </c>
      <c r="CZ137">
        <v>1</v>
      </c>
      <c r="DA137">
        <v>2</v>
      </c>
      <c r="DB137">
        <v>3</v>
      </c>
      <c r="DC137" t="s">
        <v>270</v>
      </c>
      <c r="DD137">
        <v>1.85576</v>
      </c>
      <c r="DE137">
        <v>1.85388</v>
      </c>
      <c r="DF137">
        <v>1.85501</v>
      </c>
      <c r="DG137">
        <v>1.85928</v>
      </c>
      <c r="DH137">
        <v>1.85365</v>
      </c>
      <c r="DI137">
        <v>1.85806</v>
      </c>
      <c r="DJ137">
        <v>1.85532</v>
      </c>
      <c r="DK137">
        <v>1.85386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2.985</v>
      </c>
      <c r="DZ137">
        <v>0.035</v>
      </c>
      <c r="EA137">
        <v>2</v>
      </c>
      <c r="EB137">
        <v>291.89</v>
      </c>
      <c r="EC137">
        <v>444.633</v>
      </c>
      <c r="ED137">
        <v>16.5202</v>
      </c>
      <c r="EE137">
        <v>21.3385</v>
      </c>
      <c r="EF137">
        <v>29.9999</v>
      </c>
      <c r="EG137">
        <v>21.2884</v>
      </c>
      <c r="EH137">
        <v>21.2575</v>
      </c>
      <c r="EI137">
        <v>19.4392</v>
      </c>
      <c r="EJ137">
        <v>21.7383</v>
      </c>
      <c r="EK137">
        <v>22.4485</v>
      </c>
      <c r="EL137">
        <v>16.5435</v>
      </c>
      <c r="EM137">
        <v>396.67</v>
      </c>
      <c r="EN137">
        <v>13.1253</v>
      </c>
      <c r="EO137">
        <v>102.004</v>
      </c>
      <c r="EP137">
        <v>102.48</v>
      </c>
    </row>
    <row r="138" spans="1:146">
      <c r="A138">
        <v>122</v>
      </c>
      <c r="B138">
        <v>1563471092.5</v>
      </c>
      <c r="C138">
        <v>242</v>
      </c>
      <c r="D138" t="s">
        <v>498</v>
      </c>
      <c r="E138" t="s">
        <v>499</v>
      </c>
      <c r="H138">
        <v>1563471082.16129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-0.0417511087236857</v>
      </c>
      <c r="AF138">
        <v>0.0468692771403469</v>
      </c>
      <c r="AG138">
        <v>3.49280971164791</v>
      </c>
      <c r="AH138">
        <v>191</v>
      </c>
      <c r="AI138">
        <v>38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1563471082.16129</v>
      </c>
      <c r="AU138">
        <v>349.627516129032</v>
      </c>
      <c r="AV138">
        <v>371.498161290323</v>
      </c>
      <c r="AW138">
        <v>13.9450806451613</v>
      </c>
      <c r="AX138">
        <v>13.0932838709677</v>
      </c>
      <c r="AY138">
        <v>499.996935483871</v>
      </c>
      <c r="AZ138">
        <v>100.592322580645</v>
      </c>
      <c r="BA138">
        <v>0.199920387096774</v>
      </c>
      <c r="BB138">
        <v>20.0019129032258</v>
      </c>
      <c r="BC138">
        <v>20.4581322580645</v>
      </c>
      <c r="BD138">
        <v>999.9</v>
      </c>
      <c r="BE138">
        <v>0</v>
      </c>
      <c r="BF138">
        <v>0</v>
      </c>
      <c r="BG138">
        <v>10009.1961290323</v>
      </c>
      <c r="BH138">
        <v>0</v>
      </c>
      <c r="BI138">
        <v>31.4015903225806</v>
      </c>
      <c r="BJ138">
        <v>1500.03387096774</v>
      </c>
      <c r="BK138">
        <v>0.972994290322581</v>
      </c>
      <c r="BL138">
        <v>0.0270058096774194</v>
      </c>
      <c r="BM138">
        <v>0</v>
      </c>
      <c r="BN138">
        <v>2.24866451612903</v>
      </c>
      <c r="BO138">
        <v>0</v>
      </c>
      <c r="BP138">
        <v>9329.91064516129</v>
      </c>
      <c r="BQ138">
        <v>13122.2806451613</v>
      </c>
      <c r="BR138">
        <v>38.5</v>
      </c>
      <c r="BS138">
        <v>40.375</v>
      </c>
      <c r="BT138">
        <v>39.8241935483871</v>
      </c>
      <c r="BU138">
        <v>38.631</v>
      </c>
      <c r="BV138">
        <v>37.9654516129032</v>
      </c>
      <c r="BW138">
        <v>1459.52741935484</v>
      </c>
      <c r="BX138">
        <v>40.5074193548387</v>
      </c>
      <c r="BY138">
        <v>0</v>
      </c>
      <c r="BZ138">
        <v>1563471155.4</v>
      </c>
      <c r="CA138">
        <v>2.20262692307692</v>
      </c>
      <c r="CB138">
        <v>0.0523521366465294</v>
      </c>
      <c r="CC138">
        <v>275.852991396544</v>
      </c>
      <c r="CD138">
        <v>9338.03230769231</v>
      </c>
      <c r="CE138">
        <v>15</v>
      </c>
      <c r="CF138">
        <v>1563470595</v>
      </c>
      <c r="CG138" t="s">
        <v>250</v>
      </c>
      <c r="CH138">
        <v>12</v>
      </c>
      <c r="CI138">
        <v>2.985</v>
      </c>
      <c r="CJ138">
        <v>0.035</v>
      </c>
      <c r="CK138">
        <v>400</v>
      </c>
      <c r="CL138">
        <v>13</v>
      </c>
      <c r="CM138">
        <v>0.34</v>
      </c>
      <c r="CN138">
        <v>0.13</v>
      </c>
      <c r="CO138">
        <v>-21.8639097560976</v>
      </c>
      <c r="CP138">
        <v>-2.5245637630662</v>
      </c>
      <c r="CQ138">
        <v>0.27492209788378</v>
      </c>
      <c r="CR138">
        <v>0</v>
      </c>
      <c r="CS138">
        <v>2.24285142857143</v>
      </c>
      <c r="CT138">
        <v>-0.202573973931515</v>
      </c>
      <c r="CU138">
        <v>0.155404747806547</v>
      </c>
      <c r="CV138">
        <v>1</v>
      </c>
      <c r="CW138">
        <v>0.851847634146342</v>
      </c>
      <c r="CX138">
        <v>-0.0213454703832755</v>
      </c>
      <c r="CY138">
        <v>0.00224093793251188</v>
      </c>
      <c r="CZ138">
        <v>1</v>
      </c>
      <c r="DA138">
        <v>2</v>
      </c>
      <c r="DB138">
        <v>3</v>
      </c>
      <c r="DC138" t="s">
        <v>270</v>
      </c>
      <c r="DD138">
        <v>1.85576</v>
      </c>
      <c r="DE138">
        <v>1.8539</v>
      </c>
      <c r="DF138">
        <v>1.85501</v>
      </c>
      <c r="DG138">
        <v>1.85928</v>
      </c>
      <c r="DH138">
        <v>1.85365</v>
      </c>
      <c r="DI138">
        <v>1.85806</v>
      </c>
      <c r="DJ138">
        <v>1.85532</v>
      </c>
      <c r="DK138">
        <v>1.85387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2.985</v>
      </c>
      <c r="DZ138">
        <v>0.035</v>
      </c>
      <c r="EA138">
        <v>2</v>
      </c>
      <c r="EB138">
        <v>291.175</v>
      </c>
      <c r="EC138">
        <v>444.671</v>
      </c>
      <c r="ED138">
        <v>16.5329</v>
      </c>
      <c r="EE138">
        <v>21.3394</v>
      </c>
      <c r="EF138">
        <v>30</v>
      </c>
      <c r="EG138">
        <v>21.2893</v>
      </c>
      <c r="EH138">
        <v>21.2583</v>
      </c>
      <c r="EI138">
        <v>19.5873</v>
      </c>
      <c r="EJ138">
        <v>21.7383</v>
      </c>
      <c r="EK138">
        <v>22.4485</v>
      </c>
      <c r="EL138">
        <v>16.551</v>
      </c>
      <c r="EM138">
        <v>401.67</v>
      </c>
      <c r="EN138">
        <v>13.1253</v>
      </c>
      <c r="EO138">
        <v>102.003</v>
      </c>
      <c r="EP138">
        <v>102.48</v>
      </c>
    </row>
    <row r="139" spans="1:146">
      <c r="A139">
        <v>123</v>
      </c>
      <c r="B139">
        <v>1563471094.5</v>
      </c>
      <c r="C139">
        <v>244</v>
      </c>
      <c r="D139" t="s">
        <v>500</v>
      </c>
      <c r="E139" t="s">
        <v>501</v>
      </c>
      <c r="H139">
        <v>1563471084.16129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-0.041785673064693</v>
      </c>
      <c r="AF139">
        <v>0.0469080786411301</v>
      </c>
      <c r="AG139">
        <v>3.49509391048711</v>
      </c>
      <c r="AH139">
        <v>191</v>
      </c>
      <c r="AI139">
        <v>38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1563471084.16129</v>
      </c>
      <c r="AU139">
        <v>352.892</v>
      </c>
      <c r="AV139">
        <v>374.83164516129</v>
      </c>
      <c r="AW139">
        <v>13.9441548387097</v>
      </c>
      <c r="AX139">
        <v>13.0930483870968</v>
      </c>
      <c r="AY139">
        <v>499.997516129032</v>
      </c>
      <c r="AZ139">
        <v>100.592741935484</v>
      </c>
      <c r="BA139">
        <v>0.19995964516129</v>
      </c>
      <c r="BB139">
        <v>19.9993258064516</v>
      </c>
      <c r="BC139">
        <v>20.4555064516129</v>
      </c>
      <c r="BD139">
        <v>999.9</v>
      </c>
      <c r="BE139">
        <v>0</v>
      </c>
      <c r="BF139">
        <v>0</v>
      </c>
      <c r="BG139">
        <v>10017.4406451613</v>
      </c>
      <c r="BH139">
        <v>0</v>
      </c>
      <c r="BI139">
        <v>31.4167838709677</v>
      </c>
      <c r="BJ139">
        <v>1500.02806451613</v>
      </c>
      <c r="BK139">
        <v>0.972995419354839</v>
      </c>
      <c r="BL139">
        <v>0.027004664516129</v>
      </c>
      <c r="BM139">
        <v>0</v>
      </c>
      <c r="BN139">
        <v>2.23449032258064</v>
      </c>
      <c r="BO139">
        <v>0</v>
      </c>
      <c r="BP139">
        <v>9335.96774193549</v>
      </c>
      <c r="BQ139">
        <v>13122.235483871</v>
      </c>
      <c r="BR139">
        <v>38.5</v>
      </c>
      <c r="BS139">
        <v>40.375</v>
      </c>
      <c r="BT139">
        <v>39.8241935483871</v>
      </c>
      <c r="BU139">
        <v>38.627</v>
      </c>
      <c r="BV139">
        <v>37.9735483870968</v>
      </c>
      <c r="BW139">
        <v>1459.5235483871</v>
      </c>
      <c r="BX139">
        <v>40.5058064516129</v>
      </c>
      <c r="BY139">
        <v>0</v>
      </c>
      <c r="BZ139">
        <v>1563471157.8</v>
      </c>
      <c r="CA139">
        <v>2.20249615384615</v>
      </c>
      <c r="CB139">
        <v>-0.273193160133924</v>
      </c>
      <c r="CC139">
        <v>263.463589889639</v>
      </c>
      <c r="CD139">
        <v>9346.81346153846</v>
      </c>
      <c r="CE139">
        <v>15</v>
      </c>
      <c r="CF139">
        <v>1563470595</v>
      </c>
      <c r="CG139" t="s">
        <v>250</v>
      </c>
      <c r="CH139">
        <v>12</v>
      </c>
      <c r="CI139">
        <v>2.985</v>
      </c>
      <c r="CJ139">
        <v>0.035</v>
      </c>
      <c r="CK139">
        <v>400</v>
      </c>
      <c r="CL139">
        <v>13</v>
      </c>
      <c r="CM139">
        <v>0.34</v>
      </c>
      <c r="CN139">
        <v>0.13</v>
      </c>
      <c r="CO139">
        <v>-21.935156097561</v>
      </c>
      <c r="CP139">
        <v>-2.52788153310109</v>
      </c>
      <c r="CQ139">
        <v>0.275768852526524</v>
      </c>
      <c r="CR139">
        <v>0</v>
      </c>
      <c r="CS139">
        <v>2.21978</v>
      </c>
      <c r="CT139">
        <v>-0.288237962031311</v>
      </c>
      <c r="CU139">
        <v>0.162392678934207</v>
      </c>
      <c r="CV139">
        <v>1</v>
      </c>
      <c r="CW139">
        <v>0.851115536585366</v>
      </c>
      <c r="CX139">
        <v>-0.0167556167247392</v>
      </c>
      <c r="CY139">
        <v>0.00175651671793036</v>
      </c>
      <c r="CZ139">
        <v>1</v>
      </c>
      <c r="DA139">
        <v>2</v>
      </c>
      <c r="DB139">
        <v>3</v>
      </c>
      <c r="DC139" t="s">
        <v>270</v>
      </c>
      <c r="DD139">
        <v>1.85576</v>
      </c>
      <c r="DE139">
        <v>1.85391</v>
      </c>
      <c r="DF139">
        <v>1.85501</v>
      </c>
      <c r="DG139">
        <v>1.85928</v>
      </c>
      <c r="DH139">
        <v>1.85364</v>
      </c>
      <c r="DI139">
        <v>1.85806</v>
      </c>
      <c r="DJ139">
        <v>1.85532</v>
      </c>
      <c r="DK139">
        <v>1.85388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2.985</v>
      </c>
      <c r="DZ139">
        <v>0.035</v>
      </c>
      <c r="EA139">
        <v>2</v>
      </c>
      <c r="EB139">
        <v>291.554</v>
      </c>
      <c r="EC139">
        <v>444.426</v>
      </c>
      <c r="ED139">
        <v>16.5411</v>
      </c>
      <c r="EE139">
        <v>21.3397</v>
      </c>
      <c r="EF139">
        <v>30.0002</v>
      </c>
      <c r="EG139">
        <v>21.2902</v>
      </c>
      <c r="EH139">
        <v>21.2592</v>
      </c>
      <c r="EI139">
        <v>19.7004</v>
      </c>
      <c r="EJ139">
        <v>21.7383</v>
      </c>
      <c r="EK139">
        <v>22.4485</v>
      </c>
      <c r="EL139">
        <v>16.551</v>
      </c>
      <c r="EM139">
        <v>401.67</v>
      </c>
      <c r="EN139">
        <v>13.1253</v>
      </c>
      <c r="EO139">
        <v>102.003</v>
      </c>
      <c r="EP139">
        <v>102.479</v>
      </c>
    </row>
    <row r="140" spans="1:146">
      <c r="A140">
        <v>124</v>
      </c>
      <c r="B140">
        <v>1563471096.5</v>
      </c>
      <c r="C140">
        <v>246</v>
      </c>
      <c r="D140" t="s">
        <v>502</v>
      </c>
      <c r="E140" t="s">
        <v>503</v>
      </c>
      <c r="H140">
        <v>1563471086.16129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-0.0417730574886398</v>
      </c>
      <c r="AF140">
        <v>0.0468939165518252</v>
      </c>
      <c r="AG140">
        <v>3.49426028166744</v>
      </c>
      <c r="AH140">
        <v>191</v>
      </c>
      <c r="AI140">
        <v>38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1563471086.16129</v>
      </c>
      <c r="AU140">
        <v>356.154387096774</v>
      </c>
      <c r="AV140">
        <v>378.17335483871</v>
      </c>
      <c r="AW140">
        <v>13.9434193548387</v>
      </c>
      <c r="AX140">
        <v>13.0927612903226</v>
      </c>
      <c r="AY140">
        <v>500.01064516129</v>
      </c>
      <c r="AZ140">
        <v>100.593161290323</v>
      </c>
      <c r="BA140">
        <v>0.200013161290323</v>
      </c>
      <c r="BB140">
        <v>19.9970451612903</v>
      </c>
      <c r="BC140">
        <v>20.4539548387097</v>
      </c>
      <c r="BD140">
        <v>999.9</v>
      </c>
      <c r="BE140">
        <v>0</v>
      </c>
      <c r="BF140">
        <v>0</v>
      </c>
      <c r="BG140">
        <v>10014.374516129</v>
      </c>
      <c r="BH140">
        <v>0</v>
      </c>
      <c r="BI140">
        <v>31.4410709677419</v>
      </c>
      <c r="BJ140">
        <v>1500.02032258065</v>
      </c>
      <c r="BK140">
        <v>0.972995129032258</v>
      </c>
      <c r="BL140">
        <v>0.0270049387096774</v>
      </c>
      <c r="BM140">
        <v>0</v>
      </c>
      <c r="BN140">
        <v>2.20268387096774</v>
      </c>
      <c r="BO140">
        <v>0</v>
      </c>
      <c r="BP140">
        <v>9342.24580645162</v>
      </c>
      <c r="BQ140">
        <v>13122.164516129</v>
      </c>
      <c r="BR140">
        <v>38.5</v>
      </c>
      <c r="BS140">
        <v>40.375</v>
      </c>
      <c r="BT140">
        <v>39.8282580645161</v>
      </c>
      <c r="BU140">
        <v>38.625</v>
      </c>
      <c r="BV140">
        <v>37.9836451612903</v>
      </c>
      <c r="BW140">
        <v>1459.51516129032</v>
      </c>
      <c r="BX140">
        <v>40.5064516129032</v>
      </c>
      <c r="BY140">
        <v>0</v>
      </c>
      <c r="BZ140">
        <v>1563471159.6</v>
      </c>
      <c r="CA140">
        <v>2.17433076923077</v>
      </c>
      <c r="CB140">
        <v>-0.355473505904109</v>
      </c>
      <c r="CC140">
        <v>224.028034215816</v>
      </c>
      <c r="CD140">
        <v>9353.61307692308</v>
      </c>
      <c r="CE140">
        <v>15</v>
      </c>
      <c r="CF140">
        <v>1563470595</v>
      </c>
      <c r="CG140" t="s">
        <v>250</v>
      </c>
      <c r="CH140">
        <v>12</v>
      </c>
      <c r="CI140">
        <v>2.985</v>
      </c>
      <c r="CJ140">
        <v>0.035</v>
      </c>
      <c r="CK140">
        <v>400</v>
      </c>
      <c r="CL140">
        <v>13</v>
      </c>
      <c r="CM140">
        <v>0.34</v>
      </c>
      <c r="CN140">
        <v>0.13</v>
      </c>
      <c r="CO140">
        <v>-22.010212195122</v>
      </c>
      <c r="CP140">
        <v>-2.49052264808357</v>
      </c>
      <c r="CQ140">
        <v>0.273845423903235</v>
      </c>
      <c r="CR140">
        <v>0</v>
      </c>
      <c r="CS140">
        <v>2.19049714285714</v>
      </c>
      <c r="CT140">
        <v>-0.166447420842395</v>
      </c>
      <c r="CU140">
        <v>0.156028571533209</v>
      </c>
      <c r="CV140">
        <v>1</v>
      </c>
      <c r="CW140">
        <v>0.850692756097561</v>
      </c>
      <c r="CX140">
        <v>-0.0135126271776998</v>
      </c>
      <c r="CY140">
        <v>0.00150689183874701</v>
      </c>
      <c r="CZ140">
        <v>1</v>
      </c>
      <c r="DA140">
        <v>2</v>
      </c>
      <c r="DB140">
        <v>3</v>
      </c>
      <c r="DC140" t="s">
        <v>270</v>
      </c>
      <c r="DD140">
        <v>1.85577</v>
      </c>
      <c r="DE140">
        <v>1.85391</v>
      </c>
      <c r="DF140">
        <v>1.855</v>
      </c>
      <c r="DG140">
        <v>1.85928</v>
      </c>
      <c r="DH140">
        <v>1.85364</v>
      </c>
      <c r="DI140">
        <v>1.85806</v>
      </c>
      <c r="DJ140">
        <v>1.85531</v>
      </c>
      <c r="DK140">
        <v>1.85389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2.985</v>
      </c>
      <c r="DZ140">
        <v>0.035</v>
      </c>
      <c r="EA140">
        <v>2</v>
      </c>
      <c r="EB140">
        <v>291.913</v>
      </c>
      <c r="EC140">
        <v>444.613</v>
      </c>
      <c r="ED140">
        <v>16.5476</v>
      </c>
      <c r="EE140">
        <v>21.3403</v>
      </c>
      <c r="EF140">
        <v>30.0002</v>
      </c>
      <c r="EG140">
        <v>21.2911</v>
      </c>
      <c r="EH140">
        <v>21.2601</v>
      </c>
      <c r="EI140">
        <v>19.828</v>
      </c>
      <c r="EJ140">
        <v>21.7383</v>
      </c>
      <c r="EK140">
        <v>22.4485</v>
      </c>
      <c r="EL140">
        <v>16.5575</v>
      </c>
      <c r="EM140">
        <v>406.67</v>
      </c>
      <c r="EN140">
        <v>13.1253</v>
      </c>
      <c r="EO140">
        <v>102.004</v>
      </c>
      <c r="EP140">
        <v>102.478</v>
      </c>
    </row>
    <row r="141" spans="1:146">
      <c r="A141">
        <v>125</v>
      </c>
      <c r="B141">
        <v>1563471098.5</v>
      </c>
      <c r="C141">
        <v>248</v>
      </c>
      <c r="D141" t="s">
        <v>504</v>
      </c>
      <c r="E141" t="s">
        <v>505</v>
      </c>
      <c r="H141">
        <v>1563471088.16129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-0.0417635880469139</v>
      </c>
      <c r="AF141">
        <v>0.0468832862739192</v>
      </c>
      <c r="AG141">
        <v>3.49363448931811</v>
      </c>
      <c r="AH141">
        <v>191</v>
      </c>
      <c r="AI141">
        <v>38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1563471088.16129</v>
      </c>
      <c r="AU141">
        <v>359.413451612903</v>
      </c>
      <c r="AV141">
        <v>381.531</v>
      </c>
      <c r="AW141">
        <v>13.9428774193548</v>
      </c>
      <c r="AX141">
        <v>13.092464516129</v>
      </c>
      <c r="AY141">
        <v>500.007709677419</v>
      </c>
      <c r="AZ141">
        <v>100.593451612903</v>
      </c>
      <c r="BA141">
        <v>0.199989548387097</v>
      </c>
      <c r="BB141">
        <v>19.9950096774194</v>
      </c>
      <c r="BC141">
        <v>20.4535096774194</v>
      </c>
      <c r="BD141">
        <v>999.9</v>
      </c>
      <c r="BE141">
        <v>0</v>
      </c>
      <c r="BF141">
        <v>0</v>
      </c>
      <c r="BG141">
        <v>10012.075483871</v>
      </c>
      <c r="BH141">
        <v>0</v>
      </c>
      <c r="BI141">
        <v>31.4638</v>
      </c>
      <c r="BJ141">
        <v>1500.01580645161</v>
      </c>
      <c r="BK141">
        <v>0.972994161290323</v>
      </c>
      <c r="BL141">
        <v>0.0270058677419355</v>
      </c>
      <c r="BM141">
        <v>0</v>
      </c>
      <c r="BN141">
        <v>2.20356774193548</v>
      </c>
      <c r="BO141">
        <v>0</v>
      </c>
      <c r="BP141">
        <v>9348.15806451613</v>
      </c>
      <c r="BQ141">
        <v>13122.1193548387</v>
      </c>
      <c r="BR141">
        <v>38.5</v>
      </c>
      <c r="BS141">
        <v>40.375</v>
      </c>
      <c r="BT141">
        <v>39.8323225806451</v>
      </c>
      <c r="BU141">
        <v>38.625</v>
      </c>
      <c r="BV141">
        <v>37.9917419354839</v>
      </c>
      <c r="BW141">
        <v>1459.50870967742</v>
      </c>
      <c r="BX141">
        <v>40.5083870967742</v>
      </c>
      <c r="BY141">
        <v>0</v>
      </c>
      <c r="BZ141">
        <v>1563471161.4</v>
      </c>
      <c r="CA141">
        <v>2.16985384615385</v>
      </c>
      <c r="CB141">
        <v>-0.592615390662717</v>
      </c>
      <c r="CC141">
        <v>173.734016911281</v>
      </c>
      <c r="CD141">
        <v>9359.24692307692</v>
      </c>
      <c r="CE141">
        <v>15</v>
      </c>
      <c r="CF141">
        <v>1563470595</v>
      </c>
      <c r="CG141" t="s">
        <v>250</v>
      </c>
      <c r="CH141">
        <v>12</v>
      </c>
      <c r="CI141">
        <v>2.985</v>
      </c>
      <c r="CJ141">
        <v>0.035</v>
      </c>
      <c r="CK141">
        <v>400</v>
      </c>
      <c r="CL141">
        <v>13</v>
      </c>
      <c r="CM141">
        <v>0.34</v>
      </c>
      <c r="CN141">
        <v>0.13</v>
      </c>
      <c r="CO141">
        <v>-22.1110390243902</v>
      </c>
      <c r="CP141">
        <v>-2.45229825783927</v>
      </c>
      <c r="CQ141">
        <v>0.269453883902733</v>
      </c>
      <c r="CR141">
        <v>0</v>
      </c>
      <c r="CS141">
        <v>2.1841</v>
      </c>
      <c r="CT141">
        <v>-0.216984695972575</v>
      </c>
      <c r="CU141">
        <v>0.162341386326117</v>
      </c>
      <c r="CV141">
        <v>1</v>
      </c>
      <c r="CW141">
        <v>0.850445</v>
      </c>
      <c r="CX141">
        <v>-0.00903002090592339</v>
      </c>
      <c r="CY141">
        <v>0.00127916769815377</v>
      </c>
      <c r="CZ141">
        <v>1</v>
      </c>
      <c r="DA141">
        <v>2</v>
      </c>
      <c r="DB141">
        <v>3</v>
      </c>
      <c r="DC141" t="s">
        <v>270</v>
      </c>
      <c r="DD141">
        <v>1.85577</v>
      </c>
      <c r="DE141">
        <v>1.8539</v>
      </c>
      <c r="DF141">
        <v>1.855</v>
      </c>
      <c r="DG141">
        <v>1.85929</v>
      </c>
      <c r="DH141">
        <v>1.85364</v>
      </c>
      <c r="DI141">
        <v>1.85806</v>
      </c>
      <c r="DJ141">
        <v>1.8553</v>
      </c>
      <c r="DK141">
        <v>1.85391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2.985</v>
      </c>
      <c r="DZ141">
        <v>0.035</v>
      </c>
      <c r="EA141">
        <v>2</v>
      </c>
      <c r="EB141">
        <v>291.73</v>
      </c>
      <c r="EC141">
        <v>444.695</v>
      </c>
      <c r="ED141">
        <v>16.5522</v>
      </c>
      <c r="EE141">
        <v>21.3413</v>
      </c>
      <c r="EF141">
        <v>30.0001</v>
      </c>
      <c r="EG141">
        <v>21.292</v>
      </c>
      <c r="EH141">
        <v>21.261</v>
      </c>
      <c r="EI141">
        <v>19.979</v>
      </c>
      <c r="EJ141">
        <v>21.7383</v>
      </c>
      <c r="EK141">
        <v>22.4485</v>
      </c>
      <c r="EL141">
        <v>16.5575</v>
      </c>
      <c r="EM141">
        <v>411.67</v>
      </c>
      <c r="EN141">
        <v>13.1253</v>
      </c>
      <c r="EO141">
        <v>102.004</v>
      </c>
      <c r="EP141">
        <v>102.479</v>
      </c>
    </row>
    <row r="142" spans="1:146">
      <c r="A142">
        <v>126</v>
      </c>
      <c r="B142">
        <v>1563471100.5</v>
      </c>
      <c r="C142">
        <v>250</v>
      </c>
      <c r="D142" t="s">
        <v>506</v>
      </c>
      <c r="E142" t="s">
        <v>507</v>
      </c>
      <c r="H142">
        <v>1563471090.16129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-0.0417470167235168</v>
      </c>
      <c r="AF142">
        <v>0.0468646835116783</v>
      </c>
      <c r="AG142">
        <v>3.49253924626213</v>
      </c>
      <c r="AH142">
        <v>190</v>
      </c>
      <c r="AI142">
        <v>38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1563471090.16129</v>
      </c>
      <c r="AU142">
        <v>362.677322580645</v>
      </c>
      <c r="AV142">
        <v>384.857580645161</v>
      </c>
      <c r="AW142">
        <v>13.9424516129032</v>
      </c>
      <c r="AX142">
        <v>13.0920548387097</v>
      </c>
      <c r="AY142">
        <v>500.012903225806</v>
      </c>
      <c r="AZ142">
        <v>100.59364516129</v>
      </c>
      <c r="BA142">
        <v>0.200009806451613</v>
      </c>
      <c r="BB142">
        <v>19.9935064516129</v>
      </c>
      <c r="BC142">
        <v>20.4520935483871</v>
      </c>
      <c r="BD142">
        <v>999.9</v>
      </c>
      <c r="BE142">
        <v>0</v>
      </c>
      <c r="BF142">
        <v>0</v>
      </c>
      <c r="BG142">
        <v>10008.0835483871</v>
      </c>
      <c r="BH142">
        <v>0</v>
      </c>
      <c r="BI142">
        <v>31.4820741935484</v>
      </c>
      <c r="BJ142">
        <v>1500.00935483871</v>
      </c>
      <c r="BK142">
        <v>0.972994483870968</v>
      </c>
      <c r="BL142">
        <v>0.0270055064516129</v>
      </c>
      <c r="BM142">
        <v>0</v>
      </c>
      <c r="BN142">
        <v>2.19394838709677</v>
      </c>
      <c r="BO142">
        <v>0</v>
      </c>
      <c r="BP142">
        <v>9353.83290322581</v>
      </c>
      <c r="BQ142">
        <v>13122.0580645161</v>
      </c>
      <c r="BR142">
        <v>38.5</v>
      </c>
      <c r="BS142">
        <v>40.375</v>
      </c>
      <c r="BT142">
        <v>39.8384193548387</v>
      </c>
      <c r="BU142">
        <v>38.625</v>
      </c>
      <c r="BV142">
        <v>37.9978387096774</v>
      </c>
      <c r="BW142">
        <v>1459.50225806452</v>
      </c>
      <c r="BX142">
        <v>40.5083870967742</v>
      </c>
      <c r="BY142">
        <v>0</v>
      </c>
      <c r="BZ142">
        <v>1563471163.8</v>
      </c>
      <c r="CA142">
        <v>2.16501538461538</v>
      </c>
      <c r="CB142">
        <v>-0.473463253324398</v>
      </c>
      <c r="CC142">
        <v>100.95316246204</v>
      </c>
      <c r="CD142">
        <v>9365.33538461538</v>
      </c>
      <c r="CE142">
        <v>15</v>
      </c>
      <c r="CF142">
        <v>1563470595</v>
      </c>
      <c r="CG142" t="s">
        <v>250</v>
      </c>
      <c r="CH142">
        <v>12</v>
      </c>
      <c r="CI142">
        <v>2.985</v>
      </c>
      <c r="CJ142">
        <v>0.035</v>
      </c>
      <c r="CK142">
        <v>400</v>
      </c>
      <c r="CL142">
        <v>13</v>
      </c>
      <c r="CM142">
        <v>0.34</v>
      </c>
      <c r="CN142">
        <v>0.13</v>
      </c>
      <c r="CO142">
        <v>-22.1766073170732</v>
      </c>
      <c r="CP142">
        <v>-2.44649895470429</v>
      </c>
      <c r="CQ142">
        <v>0.27010056879528</v>
      </c>
      <c r="CR142">
        <v>0</v>
      </c>
      <c r="CS142">
        <v>2.17105714285714</v>
      </c>
      <c r="CT142">
        <v>-0.505254685434327</v>
      </c>
      <c r="CU142">
        <v>0.175715442504903</v>
      </c>
      <c r="CV142">
        <v>1</v>
      </c>
      <c r="CW142">
        <v>0.850392804878049</v>
      </c>
      <c r="CX142">
        <v>-0.00344036236933581</v>
      </c>
      <c r="CY142">
        <v>0.00119033209589291</v>
      </c>
      <c r="CZ142">
        <v>1</v>
      </c>
      <c r="DA142">
        <v>2</v>
      </c>
      <c r="DB142">
        <v>3</v>
      </c>
      <c r="DC142" t="s">
        <v>270</v>
      </c>
      <c r="DD142">
        <v>1.85577</v>
      </c>
      <c r="DE142">
        <v>1.85391</v>
      </c>
      <c r="DF142">
        <v>1.85501</v>
      </c>
      <c r="DG142">
        <v>1.85929</v>
      </c>
      <c r="DH142">
        <v>1.85364</v>
      </c>
      <c r="DI142">
        <v>1.85806</v>
      </c>
      <c r="DJ142">
        <v>1.85532</v>
      </c>
      <c r="DK142">
        <v>1.85392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2.985</v>
      </c>
      <c r="DZ142">
        <v>0.035</v>
      </c>
      <c r="EA142">
        <v>2</v>
      </c>
      <c r="EB142">
        <v>292.347</v>
      </c>
      <c r="EC142">
        <v>444.451</v>
      </c>
      <c r="ED142">
        <v>16.5565</v>
      </c>
      <c r="EE142">
        <v>21.3415</v>
      </c>
      <c r="EF142">
        <v>30.0001</v>
      </c>
      <c r="EG142">
        <v>21.2929</v>
      </c>
      <c r="EH142">
        <v>21.2619</v>
      </c>
      <c r="EI142">
        <v>20.09</v>
      </c>
      <c r="EJ142">
        <v>21.7383</v>
      </c>
      <c r="EK142">
        <v>22.4485</v>
      </c>
      <c r="EL142">
        <v>16.5575</v>
      </c>
      <c r="EM142">
        <v>411.67</v>
      </c>
      <c r="EN142">
        <v>13.1253</v>
      </c>
      <c r="EO142">
        <v>102.004</v>
      </c>
      <c r="EP142">
        <v>102.479</v>
      </c>
    </row>
    <row r="143" spans="1:146">
      <c r="A143">
        <v>127</v>
      </c>
      <c r="B143">
        <v>1563471102.5</v>
      </c>
      <c r="C143">
        <v>252</v>
      </c>
      <c r="D143" t="s">
        <v>508</v>
      </c>
      <c r="E143" t="s">
        <v>509</v>
      </c>
      <c r="H143">
        <v>1563471092.16129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-0.0417348082557356</v>
      </c>
      <c r="AF143">
        <v>0.0468509784370734</v>
      </c>
      <c r="AG143">
        <v>3.49173225858522</v>
      </c>
      <c r="AH143">
        <v>191</v>
      </c>
      <c r="AI143">
        <v>38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1563471092.16129</v>
      </c>
      <c r="AU143">
        <v>365.938709677419</v>
      </c>
      <c r="AV143">
        <v>388.203548387097</v>
      </c>
      <c r="AW143">
        <v>13.9421225806452</v>
      </c>
      <c r="AX143">
        <v>13.0916064516129</v>
      </c>
      <c r="AY143">
        <v>500.018580645161</v>
      </c>
      <c r="AZ143">
        <v>100.593612903226</v>
      </c>
      <c r="BA143">
        <v>0.199995322580645</v>
      </c>
      <c r="BB143">
        <v>19.9924193548387</v>
      </c>
      <c r="BC143">
        <v>20.4501387096774</v>
      </c>
      <c r="BD143">
        <v>999.9</v>
      </c>
      <c r="BE143">
        <v>0</v>
      </c>
      <c r="BF143">
        <v>0</v>
      </c>
      <c r="BG143">
        <v>10005.16</v>
      </c>
      <c r="BH143">
        <v>0</v>
      </c>
      <c r="BI143">
        <v>31.4952580645161</v>
      </c>
      <c r="BJ143">
        <v>1500.00774193548</v>
      </c>
      <c r="BK143">
        <v>0.972995612903226</v>
      </c>
      <c r="BL143">
        <v>0.0270043612903226</v>
      </c>
      <c r="BM143">
        <v>0</v>
      </c>
      <c r="BN143">
        <v>2.19761935483871</v>
      </c>
      <c r="BO143">
        <v>0</v>
      </c>
      <c r="BP143">
        <v>9359.99032258065</v>
      </c>
      <c r="BQ143">
        <v>13122.0483870968</v>
      </c>
      <c r="BR143">
        <v>38.5</v>
      </c>
      <c r="BS143">
        <v>40.375</v>
      </c>
      <c r="BT143">
        <v>39.8445161290322</v>
      </c>
      <c r="BU143">
        <v>38.625</v>
      </c>
      <c r="BV143">
        <v>38.003935483871</v>
      </c>
      <c r="BW143">
        <v>1459.50161290323</v>
      </c>
      <c r="BX143">
        <v>40.5074193548387</v>
      </c>
      <c r="BY143">
        <v>0</v>
      </c>
      <c r="BZ143">
        <v>1563471165.6</v>
      </c>
      <c r="CA143">
        <v>2.19817692307692</v>
      </c>
      <c r="CB143">
        <v>0.182707691412768</v>
      </c>
      <c r="CC143">
        <v>77.7264955668636</v>
      </c>
      <c r="CD143">
        <v>9369.18769230769</v>
      </c>
      <c r="CE143">
        <v>15</v>
      </c>
      <c r="CF143">
        <v>1563470595</v>
      </c>
      <c r="CG143" t="s">
        <v>250</v>
      </c>
      <c r="CH143">
        <v>12</v>
      </c>
      <c r="CI143">
        <v>2.985</v>
      </c>
      <c r="CJ143">
        <v>0.035</v>
      </c>
      <c r="CK143">
        <v>400</v>
      </c>
      <c r="CL143">
        <v>13</v>
      </c>
      <c r="CM143">
        <v>0.34</v>
      </c>
      <c r="CN143">
        <v>0.13</v>
      </c>
      <c r="CO143">
        <v>-22.2562463414634</v>
      </c>
      <c r="CP143">
        <v>-2.27140348432033</v>
      </c>
      <c r="CQ143">
        <v>0.25562591675314</v>
      </c>
      <c r="CR143">
        <v>0</v>
      </c>
      <c r="CS143">
        <v>2.18074</v>
      </c>
      <c r="CT143">
        <v>0.000658102965322941</v>
      </c>
      <c r="CU143">
        <v>0.184774545556779</v>
      </c>
      <c r="CV143">
        <v>1</v>
      </c>
      <c r="CW143">
        <v>0.850484365853659</v>
      </c>
      <c r="CX143">
        <v>0.0042664181184681</v>
      </c>
      <c r="CY143">
        <v>0.00134770333559921</v>
      </c>
      <c r="CZ143">
        <v>1</v>
      </c>
      <c r="DA143">
        <v>2</v>
      </c>
      <c r="DB143">
        <v>3</v>
      </c>
      <c r="DC143" t="s">
        <v>270</v>
      </c>
      <c r="DD143">
        <v>1.85577</v>
      </c>
      <c r="DE143">
        <v>1.85392</v>
      </c>
      <c r="DF143">
        <v>1.85501</v>
      </c>
      <c r="DG143">
        <v>1.8593</v>
      </c>
      <c r="DH143">
        <v>1.85365</v>
      </c>
      <c r="DI143">
        <v>1.85806</v>
      </c>
      <c r="DJ143">
        <v>1.85532</v>
      </c>
      <c r="DK143">
        <v>1.85393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2.985</v>
      </c>
      <c r="DZ143">
        <v>0.035</v>
      </c>
      <c r="EA143">
        <v>2</v>
      </c>
      <c r="EB143">
        <v>292.145</v>
      </c>
      <c r="EC143">
        <v>444.682</v>
      </c>
      <c r="ED143">
        <v>16.5597</v>
      </c>
      <c r="EE143">
        <v>21.3422</v>
      </c>
      <c r="EF143">
        <v>30.0001</v>
      </c>
      <c r="EG143">
        <v>21.2938</v>
      </c>
      <c r="EH143">
        <v>21.2628</v>
      </c>
      <c r="EI143">
        <v>20.2182</v>
      </c>
      <c r="EJ143">
        <v>21.7383</v>
      </c>
      <c r="EK143">
        <v>22.4485</v>
      </c>
      <c r="EL143">
        <v>16.5625</v>
      </c>
      <c r="EM143">
        <v>416.67</v>
      </c>
      <c r="EN143">
        <v>13.1253</v>
      </c>
      <c r="EO143">
        <v>102.004</v>
      </c>
      <c r="EP143">
        <v>102.48</v>
      </c>
    </row>
    <row r="144" spans="1:146">
      <c r="A144">
        <v>128</v>
      </c>
      <c r="B144">
        <v>1563471104.5</v>
      </c>
      <c r="C144">
        <v>254</v>
      </c>
      <c r="D144" t="s">
        <v>510</v>
      </c>
      <c r="E144" t="s">
        <v>511</v>
      </c>
      <c r="H144">
        <v>1563471094.16129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-0.0417582700246884</v>
      </c>
      <c r="AF144">
        <v>0.0468773163280867</v>
      </c>
      <c r="AG144">
        <v>3.49328302360639</v>
      </c>
      <c r="AH144">
        <v>191</v>
      </c>
      <c r="AI144">
        <v>38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1563471094.16129</v>
      </c>
      <c r="AU144">
        <v>369.197741935484</v>
      </c>
      <c r="AV144">
        <v>391.569548387097</v>
      </c>
      <c r="AW144">
        <v>13.9419806451613</v>
      </c>
      <c r="AX144">
        <v>13.0912064516129</v>
      </c>
      <c r="AY144">
        <v>500.012451612903</v>
      </c>
      <c r="AZ144">
        <v>100.593580645161</v>
      </c>
      <c r="BA144">
        <v>0.199947</v>
      </c>
      <c r="BB144">
        <v>19.9913612903226</v>
      </c>
      <c r="BC144">
        <v>20.4485774193548</v>
      </c>
      <c r="BD144">
        <v>999.9</v>
      </c>
      <c r="BE144">
        <v>0</v>
      </c>
      <c r="BF144">
        <v>0</v>
      </c>
      <c r="BG144">
        <v>10010.7877419355</v>
      </c>
      <c r="BH144">
        <v>0</v>
      </c>
      <c r="BI144">
        <v>31.4962387096774</v>
      </c>
      <c r="BJ144">
        <v>1500.01193548387</v>
      </c>
      <c r="BK144">
        <v>0.972996903225806</v>
      </c>
      <c r="BL144">
        <v>0.0270030709677419</v>
      </c>
      <c r="BM144">
        <v>0</v>
      </c>
      <c r="BN144">
        <v>2.1875064516129</v>
      </c>
      <c r="BO144">
        <v>0</v>
      </c>
      <c r="BP144">
        <v>9367.03419354839</v>
      </c>
      <c r="BQ144">
        <v>13122.0903225806</v>
      </c>
      <c r="BR144">
        <v>38.5</v>
      </c>
      <c r="BS144">
        <v>40.375</v>
      </c>
      <c r="BT144">
        <v>39.8506129032258</v>
      </c>
      <c r="BU144">
        <v>38.625</v>
      </c>
      <c r="BV144">
        <v>38.008</v>
      </c>
      <c r="BW144">
        <v>1459.50741935484</v>
      </c>
      <c r="BX144">
        <v>40.5064516129032</v>
      </c>
      <c r="BY144">
        <v>0</v>
      </c>
      <c r="BZ144">
        <v>1563471167.4</v>
      </c>
      <c r="CA144">
        <v>2.18312307692308</v>
      </c>
      <c r="CB144">
        <v>-0.259890602937606</v>
      </c>
      <c r="CC144">
        <v>106.335726417035</v>
      </c>
      <c r="CD144">
        <v>9373.94769230769</v>
      </c>
      <c r="CE144">
        <v>15</v>
      </c>
      <c r="CF144">
        <v>1563470595</v>
      </c>
      <c r="CG144" t="s">
        <v>250</v>
      </c>
      <c r="CH144">
        <v>12</v>
      </c>
      <c r="CI144">
        <v>2.985</v>
      </c>
      <c r="CJ144">
        <v>0.035</v>
      </c>
      <c r="CK144">
        <v>400</v>
      </c>
      <c r="CL144">
        <v>13</v>
      </c>
      <c r="CM144">
        <v>0.34</v>
      </c>
      <c r="CN144">
        <v>0.13</v>
      </c>
      <c r="CO144">
        <v>-22.3655097560976</v>
      </c>
      <c r="CP144">
        <v>-2.14102578397224</v>
      </c>
      <c r="CQ144">
        <v>0.238223216501726</v>
      </c>
      <c r="CR144">
        <v>0</v>
      </c>
      <c r="CS144">
        <v>2.18250857142857</v>
      </c>
      <c r="CT144">
        <v>-0.0804099406845252</v>
      </c>
      <c r="CU144">
        <v>0.200538890238176</v>
      </c>
      <c r="CV144">
        <v>1</v>
      </c>
      <c r="CW144">
        <v>0.850725902439025</v>
      </c>
      <c r="CX144">
        <v>0.0120998885017425</v>
      </c>
      <c r="CY144">
        <v>0.00170909517931134</v>
      </c>
      <c r="CZ144">
        <v>1</v>
      </c>
      <c r="DA144">
        <v>2</v>
      </c>
      <c r="DB144">
        <v>3</v>
      </c>
      <c r="DC144" t="s">
        <v>270</v>
      </c>
      <c r="DD144">
        <v>1.85577</v>
      </c>
      <c r="DE144">
        <v>1.85394</v>
      </c>
      <c r="DF144">
        <v>1.85501</v>
      </c>
      <c r="DG144">
        <v>1.8593</v>
      </c>
      <c r="DH144">
        <v>1.85364</v>
      </c>
      <c r="DI144">
        <v>1.85806</v>
      </c>
      <c r="DJ144">
        <v>1.85532</v>
      </c>
      <c r="DK144">
        <v>1.85392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2.985</v>
      </c>
      <c r="DZ144">
        <v>0.035</v>
      </c>
      <c r="EA144">
        <v>2</v>
      </c>
      <c r="EB144">
        <v>291.457</v>
      </c>
      <c r="EC144">
        <v>444.646</v>
      </c>
      <c r="ED144">
        <v>16.5623</v>
      </c>
      <c r="EE144">
        <v>21.343</v>
      </c>
      <c r="EF144">
        <v>30.0001</v>
      </c>
      <c r="EG144">
        <v>21.2942</v>
      </c>
      <c r="EH144">
        <v>21.2637</v>
      </c>
      <c r="EI144">
        <v>20.371</v>
      </c>
      <c r="EJ144">
        <v>21.7383</v>
      </c>
      <c r="EK144">
        <v>22.4485</v>
      </c>
      <c r="EL144">
        <v>16.5625</v>
      </c>
      <c r="EM144">
        <v>421.67</v>
      </c>
      <c r="EN144">
        <v>13.1253</v>
      </c>
      <c r="EO144">
        <v>102.003</v>
      </c>
      <c r="EP144">
        <v>102.48</v>
      </c>
    </row>
    <row r="145" spans="1:146">
      <c r="A145">
        <v>129</v>
      </c>
      <c r="B145">
        <v>1563471106.5</v>
      </c>
      <c r="C145">
        <v>256</v>
      </c>
      <c r="D145" t="s">
        <v>512</v>
      </c>
      <c r="E145" t="s">
        <v>513</v>
      </c>
      <c r="H145">
        <v>1563471096.16129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-0.0417788576005882</v>
      </c>
      <c r="AF145">
        <v>0.046900427685605</v>
      </c>
      <c r="AG145">
        <v>3.49464356014128</v>
      </c>
      <c r="AH145">
        <v>191</v>
      </c>
      <c r="AI145">
        <v>38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1563471096.16129</v>
      </c>
      <c r="AU145">
        <v>372.461290322581</v>
      </c>
      <c r="AV145">
        <v>394.885548387097</v>
      </c>
      <c r="AW145">
        <v>13.9418677419355</v>
      </c>
      <c r="AX145">
        <v>13.0907483870968</v>
      </c>
      <c r="AY145">
        <v>500.018580645161</v>
      </c>
      <c r="AZ145">
        <v>100.593548387097</v>
      </c>
      <c r="BA145">
        <v>0.199971935483871</v>
      </c>
      <c r="BB145">
        <v>19.9902903225806</v>
      </c>
      <c r="BC145">
        <v>20.4472580645161</v>
      </c>
      <c r="BD145">
        <v>999.9</v>
      </c>
      <c r="BE145">
        <v>0</v>
      </c>
      <c r="BF145">
        <v>0</v>
      </c>
      <c r="BG145">
        <v>10015.7264516129</v>
      </c>
      <c r="BH145">
        <v>0</v>
      </c>
      <c r="BI145">
        <v>31.4953483870968</v>
      </c>
      <c r="BJ145">
        <v>1499.99516129032</v>
      </c>
      <c r="BK145">
        <v>0.972998032258064</v>
      </c>
      <c r="BL145">
        <v>0.0270019322580645</v>
      </c>
      <c r="BM145">
        <v>0</v>
      </c>
      <c r="BN145">
        <v>2.17368709677419</v>
      </c>
      <c r="BO145">
        <v>0</v>
      </c>
      <c r="BP145">
        <v>9373.97516129032</v>
      </c>
      <c r="BQ145">
        <v>13121.9516129032</v>
      </c>
      <c r="BR145">
        <v>38.5</v>
      </c>
      <c r="BS145">
        <v>40.375</v>
      </c>
      <c r="BT145">
        <v>39.8567096774194</v>
      </c>
      <c r="BU145">
        <v>38.625</v>
      </c>
      <c r="BV145">
        <v>38.008</v>
      </c>
      <c r="BW145">
        <v>1459.49193548387</v>
      </c>
      <c r="BX145">
        <v>40.5041935483871</v>
      </c>
      <c r="BY145">
        <v>0</v>
      </c>
      <c r="BZ145">
        <v>1563471169.8</v>
      </c>
      <c r="CA145">
        <v>2.15814230769231</v>
      </c>
      <c r="CB145">
        <v>0.896577771954897</v>
      </c>
      <c r="CC145">
        <v>181.030427246569</v>
      </c>
      <c r="CD145">
        <v>9381.11384615385</v>
      </c>
      <c r="CE145">
        <v>15</v>
      </c>
      <c r="CF145">
        <v>1563470595</v>
      </c>
      <c r="CG145" t="s">
        <v>250</v>
      </c>
      <c r="CH145">
        <v>12</v>
      </c>
      <c r="CI145">
        <v>2.985</v>
      </c>
      <c r="CJ145">
        <v>0.035</v>
      </c>
      <c r="CK145">
        <v>400</v>
      </c>
      <c r="CL145">
        <v>13</v>
      </c>
      <c r="CM145">
        <v>0.34</v>
      </c>
      <c r="CN145">
        <v>0.13</v>
      </c>
      <c r="CO145">
        <v>-22.4213536585366</v>
      </c>
      <c r="CP145">
        <v>-2.23039860627164</v>
      </c>
      <c r="CQ145">
        <v>0.245138285610349</v>
      </c>
      <c r="CR145">
        <v>0</v>
      </c>
      <c r="CS145">
        <v>2.17532571428571</v>
      </c>
      <c r="CT145">
        <v>-0.12986504916132</v>
      </c>
      <c r="CU145">
        <v>0.204104606713402</v>
      </c>
      <c r="CV145">
        <v>1</v>
      </c>
      <c r="CW145">
        <v>0.851099195121951</v>
      </c>
      <c r="CX145">
        <v>0.016064989547038</v>
      </c>
      <c r="CY145">
        <v>0.00193978587226016</v>
      </c>
      <c r="CZ145">
        <v>1</v>
      </c>
      <c r="DA145">
        <v>2</v>
      </c>
      <c r="DB145">
        <v>3</v>
      </c>
      <c r="DC145" t="s">
        <v>270</v>
      </c>
      <c r="DD145">
        <v>1.85577</v>
      </c>
      <c r="DE145">
        <v>1.85392</v>
      </c>
      <c r="DF145">
        <v>1.85501</v>
      </c>
      <c r="DG145">
        <v>1.85929</v>
      </c>
      <c r="DH145">
        <v>1.85365</v>
      </c>
      <c r="DI145">
        <v>1.85806</v>
      </c>
      <c r="DJ145">
        <v>1.85532</v>
      </c>
      <c r="DK145">
        <v>1.85392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2.985</v>
      </c>
      <c r="DZ145">
        <v>0.035</v>
      </c>
      <c r="EA145">
        <v>2</v>
      </c>
      <c r="EB145">
        <v>292.013</v>
      </c>
      <c r="EC145">
        <v>444.416</v>
      </c>
      <c r="ED145">
        <v>16.5647</v>
      </c>
      <c r="EE145">
        <v>21.3435</v>
      </c>
      <c r="EF145">
        <v>30.0002</v>
      </c>
      <c r="EG145">
        <v>21.2951</v>
      </c>
      <c r="EH145">
        <v>21.2646</v>
      </c>
      <c r="EI145">
        <v>20.481</v>
      </c>
      <c r="EJ145">
        <v>21.7383</v>
      </c>
      <c r="EK145">
        <v>22.4485</v>
      </c>
      <c r="EL145">
        <v>16.5706</v>
      </c>
      <c r="EM145">
        <v>421.67</v>
      </c>
      <c r="EN145">
        <v>13.1253</v>
      </c>
      <c r="EO145">
        <v>102.001</v>
      </c>
      <c r="EP145">
        <v>102.479</v>
      </c>
    </row>
    <row r="146" spans="1:146">
      <c r="A146">
        <v>130</v>
      </c>
      <c r="B146">
        <v>1563471108.5</v>
      </c>
      <c r="C146">
        <v>258</v>
      </c>
      <c r="D146" t="s">
        <v>514</v>
      </c>
      <c r="E146" t="s">
        <v>515</v>
      </c>
      <c r="H146">
        <v>1563471098.16129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-0.0417740819856058</v>
      </c>
      <c r="AF146">
        <v>0.0468950666394204</v>
      </c>
      <c r="AG146">
        <v>3.49432798303329</v>
      </c>
      <c r="AH146">
        <v>191</v>
      </c>
      <c r="AI146">
        <v>38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1563471098.16129</v>
      </c>
      <c r="AU146">
        <v>375.721419354839</v>
      </c>
      <c r="AV146">
        <v>398.213935483871</v>
      </c>
      <c r="AW146">
        <v>13.9416387096774</v>
      </c>
      <c r="AX146">
        <v>13.0902225806452</v>
      </c>
      <c r="AY146">
        <v>500.023838709677</v>
      </c>
      <c r="AZ146">
        <v>100.593612903226</v>
      </c>
      <c r="BA146">
        <v>0.200002870967742</v>
      </c>
      <c r="BB146">
        <v>19.9891838709677</v>
      </c>
      <c r="BC146">
        <v>20.4452870967742</v>
      </c>
      <c r="BD146">
        <v>999.9</v>
      </c>
      <c r="BE146">
        <v>0</v>
      </c>
      <c r="BF146">
        <v>0</v>
      </c>
      <c r="BG146">
        <v>10014.5751612903</v>
      </c>
      <c r="BH146">
        <v>0</v>
      </c>
      <c r="BI146">
        <v>31.5064</v>
      </c>
      <c r="BJ146">
        <v>1499.98935483871</v>
      </c>
      <c r="BK146">
        <v>0.972997258064516</v>
      </c>
      <c r="BL146">
        <v>0.0270027</v>
      </c>
      <c r="BM146">
        <v>0</v>
      </c>
      <c r="BN146">
        <v>2.18342258064516</v>
      </c>
      <c r="BO146">
        <v>0</v>
      </c>
      <c r="BP146">
        <v>9381.0735483871</v>
      </c>
      <c r="BQ146">
        <v>13121.9</v>
      </c>
      <c r="BR146">
        <v>38.5</v>
      </c>
      <c r="BS146">
        <v>40.375</v>
      </c>
      <c r="BT146">
        <v>39.8607741935484</v>
      </c>
      <c r="BU146">
        <v>38.625</v>
      </c>
      <c r="BV146">
        <v>38.008</v>
      </c>
      <c r="BW146">
        <v>1459.48451612903</v>
      </c>
      <c r="BX146">
        <v>40.5051612903226</v>
      </c>
      <c r="BY146">
        <v>0</v>
      </c>
      <c r="BZ146">
        <v>1563471171.6</v>
      </c>
      <c r="CA146">
        <v>2.17856538461539</v>
      </c>
      <c r="CB146">
        <v>0.614198288996257</v>
      </c>
      <c r="CC146">
        <v>251.026666347353</v>
      </c>
      <c r="CD146">
        <v>9387.78192307692</v>
      </c>
      <c r="CE146">
        <v>15</v>
      </c>
      <c r="CF146">
        <v>1563470595</v>
      </c>
      <c r="CG146" t="s">
        <v>250</v>
      </c>
      <c r="CH146">
        <v>12</v>
      </c>
      <c r="CI146">
        <v>2.985</v>
      </c>
      <c r="CJ146">
        <v>0.035</v>
      </c>
      <c r="CK146">
        <v>400</v>
      </c>
      <c r="CL146">
        <v>13</v>
      </c>
      <c r="CM146">
        <v>0.34</v>
      </c>
      <c r="CN146">
        <v>0.13</v>
      </c>
      <c r="CO146">
        <v>-22.482912195122</v>
      </c>
      <c r="CP146">
        <v>-2.43802160278746</v>
      </c>
      <c r="CQ146">
        <v>0.26225574298636</v>
      </c>
      <c r="CR146">
        <v>0</v>
      </c>
      <c r="CS146">
        <v>2.19072</v>
      </c>
      <c r="CT146">
        <v>0.0583216955666316</v>
      </c>
      <c r="CU146">
        <v>0.211982027270508</v>
      </c>
      <c r="CV146">
        <v>1</v>
      </c>
      <c r="CW146">
        <v>0.851398512195122</v>
      </c>
      <c r="CX146">
        <v>0.0189205296167245</v>
      </c>
      <c r="CY146">
        <v>0.00206549728403092</v>
      </c>
      <c r="CZ146">
        <v>1</v>
      </c>
      <c r="DA146">
        <v>2</v>
      </c>
      <c r="DB146">
        <v>3</v>
      </c>
      <c r="DC146" t="s">
        <v>270</v>
      </c>
      <c r="DD146">
        <v>1.85577</v>
      </c>
      <c r="DE146">
        <v>1.85391</v>
      </c>
      <c r="DF146">
        <v>1.85501</v>
      </c>
      <c r="DG146">
        <v>1.85929</v>
      </c>
      <c r="DH146">
        <v>1.85365</v>
      </c>
      <c r="DI146">
        <v>1.85806</v>
      </c>
      <c r="DJ146">
        <v>1.85532</v>
      </c>
      <c r="DK146">
        <v>1.85392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2.985</v>
      </c>
      <c r="DZ146">
        <v>0.035</v>
      </c>
      <c r="EA146">
        <v>2</v>
      </c>
      <c r="EB146">
        <v>292.126</v>
      </c>
      <c r="EC146">
        <v>444.782</v>
      </c>
      <c r="ED146">
        <v>16.5666</v>
      </c>
      <c r="EE146">
        <v>21.3444</v>
      </c>
      <c r="EF146">
        <v>30.0003</v>
      </c>
      <c r="EG146">
        <v>21.2961</v>
      </c>
      <c r="EH146">
        <v>21.2655</v>
      </c>
      <c r="EI146">
        <v>20.6054</v>
      </c>
      <c r="EJ146">
        <v>21.7383</v>
      </c>
      <c r="EK146">
        <v>22.4485</v>
      </c>
      <c r="EL146">
        <v>16.5706</v>
      </c>
      <c r="EM146">
        <v>426.67</v>
      </c>
      <c r="EN146">
        <v>13.1253</v>
      </c>
      <c r="EO146">
        <v>102.001</v>
      </c>
      <c r="EP146">
        <v>102.479</v>
      </c>
    </row>
    <row r="147" spans="1:146">
      <c r="A147">
        <v>131</v>
      </c>
      <c r="B147">
        <v>1563471110.5</v>
      </c>
      <c r="C147">
        <v>260</v>
      </c>
      <c r="D147" t="s">
        <v>516</v>
      </c>
      <c r="E147" t="s">
        <v>517</v>
      </c>
      <c r="H147">
        <v>1563471100.16129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-0.0417659048988386</v>
      </c>
      <c r="AF147">
        <v>0.0468858871431721</v>
      </c>
      <c r="AG147">
        <v>3.49378760412214</v>
      </c>
      <c r="AH147">
        <v>191</v>
      </c>
      <c r="AI147">
        <v>38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1563471100.16129</v>
      </c>
      <c r="AU147">
        <v>378.973806451613</v>
      </c>
      <c r="AV147">
        <v>401.577806451613</v>
      </c>
      <c r="AW147">
        <v>13.941435483871</v>
      </c>
      <c r="AX147">
        <v>13.0897193548387</v>
      </c>
      <c r="AY147">
        <v>500.018258064516</v>
      </c>
      <c r="AZ147">
        <v>100.593580645161</v>
      </c>
      <c r="BA147">
        <v>0.199998290322581</v>
      </c>
      <c r="BB147">
        <v>19.9878161290323</v>
      </c>
      <c r="BC147">
        <v>20.4435032258065</v>
      </c>
      <c r="BD147">
        <v>999.9</v>
      </c>
      <c r="BE147">
        <v>0</v>
      </c>
      <c r="BF147">
        <v>0</v>
      </c>
      <c r="BG147">
        <v>10012.6180645161</v>
      </c>
      <c r="BH147">
        <v>0</v>
      </c>
      <c r="BI147">
        <v>31.522264516129</v>
      </c>
      <c r="BJ147">
        <v>1499.9864516129</v>
      </c>
      <c r="BK147">
        <v>0.972995806451613</v>
      </c>
      <c r="BL147">
        <v>0.0270041290322581</v>
      </c>
      <c r="BM147">
        <v>0</v>
      </c>
      <c r="BN147">
        <v>2.17185161290323</v>
      </c>
      <c r="BO147">
        <v>0</v>
      </c>
      <c r="BP147">
        <v>9388.43258064516</v>
      </c>
      <c r="BQ147">
        <v>13121.864516129</v>
      </c>
      <c r="BR147">
        <v>38.5</v>
      </c>
      <c r="BS147">
        <v>40.375</v>
      </c>
      <c r="BT147">
        <v>39.8648387096774</v>
      </c>
      <c r="BU147">
        <v>38.625</v>
      </c>
      <c r="BV147">
        <v>38.008</v>
      </c>
      <c r="BW147">
        <v>1459.47870967742</v>
      </c>
      <c r="BX147">
        <v>40.5077419354839</v>
      </c>
      <c r="BY147">
        <v>0</v>
      </c>
      <c r="BZ147">
        <v>1563471173.4</v>
      </c>
      <c r="CA147">
        <v>2.17453076923077</v>
      </c>
      <c r="CB147">
        <v>0.424711107846642</v>
      </c>
      <c r="CC147">
        <v>312.376410230007</v>
      </c>
      <c r="CD147">
        <v>9395.525</v>
      </c>
      <c r="CE147">
        <v>15</v>
      </c>
      <c r="CF147">
        <v>1563470595</v>
      </c>
      <c r="CG147" t="s">
        <v>250</v>
      </c>
      <c r="CH147">
        <v>12</v>
      </c>
      <c r="CI147">
        <v>2.985</v>
      </c>
      <c r="CJ147">
        <v>0.035</v>
      </c>
      <c r="CK147">
        <v>400</v>
      </c>
      <c r="CL147">
        <v>13</v>
      </c>
      <c r="CM147">
        <v>0.34</v>
      </c>
      <c r="CN147">
        <v>0.13</v>
      </c>
      <c r="CO147">
        <v>-22.5955146341463</v>
      </c>
      <c r="CP147">
        <v>-2.66777979094079</v>
      </c>
      <c r="CQ147">
        <v>0.289551810571707</v>
      </c>
      <c r="CR147">
        <v>0</v>
      </c>
      <c r="CS147">
        <v>2.18901714285714</v>
      </c>
      <c r="CT147">
        <v>-0.0361174230118217</v>
      </c>
      <c r="CU147">
        <v>0.206864689365108</v>
      </c>
      <c r="CV147">
        <v>1</v>
      </c>
      <c r="CW147">
        <v>0.851688365853659</v>
      </c>
      <c r="CX147">
        <v>0.0187927944250871</v>
      </c>
      <c r="CY147">
        <v>0.00205294846567966</v>
      </c>
      <c r="CZ147">
        <v>1</v>
      </c>
      <c r="DA147">
        <v>2</v>
      </c>
      <c r="DB147">
        <v>3</v>
      </c>
      <c r="DC147" t="s">
        <v>270</v>
      </c>
      <c r="DD147">
        <v>1.85577</v>
      </c>
      <c r="DE147">
        <v>1.85393</v>
      </c>
      <c r="DF147">
        <v>1.85501</v>
      </c>
      <c r="DG147">
        <v>1.85928</v>
      </c>
      <c r="DH147">
        <v>1.85364</v>
      </c>
      <c r="DI147">
        <v>1.85806</v>
      </c>
      <c r="DJ147">
        <v>1.85532</v>
      </c>
      <c r="DK147">
        <v>1.85393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2.985</v>
      </c>
      <c r="DZ147">
        <v>0.035</v>
      </c>
      <c r="EA147">
        <v>2</v>
      </c>
      <c r="EB147">
        <v>291.905</v>
      </c>
      <c r="EC147">
        <v>444.86</v>
      </c>
      <c r="ED147">
        <v>16.5695</v>
      </c>
      <c r="EE147">
        <v>21.3451</v>
      </c>
      <c r="EF147">
        <v>30.0004</v>
      </c>
      <c r="EG147">
        <v>21.297</v>
      </c>
      <c r="EH147">
        <v>21.266</v>
      </c>
      <c r="EI147">
        <v>20.7579</v>
      </c>
      <c r="EJ147">
        <v>21.7383</v>
      </c>
      <c r="EK147">
        <v>22.4485</v>
      </c>
      <c r="EL147">
        <v>16.5706</v>
      </c>
      <c r="EM147">
        <v>431.67</v>
      </c>
      <c r="EN147">
        <v>13.1253</v>
      </c>
      <c r="EO147">
        <v>102.001</v>
      </c>
      <c r="EP147">
        <v>102.479</v>
      </c>
    </row>
    <row r="148" spans="1:146">
      <c r="A148">
        <v>132</v>
      </c>
      <c r="B148">
        <v>1563471112.5</v>
      </c>
      <c r="C148">
        <v>262</v>
      </c>
      <c r="D148" t="s">
        <v>518</v>
      </c>
      <c r="E148" t="s">
        <v>519</v>
      </c>
      <c r="H148">
        <v>1563471102.16129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-0.0417494486795906</v>
      </c>
      <c r="AF148">
        <v>0.0468674135954223</v>
      </c>
      <c r="AG148">
        <v>3.49269999027253</v>
      </c>
      <c r="AH148">
        <v>191</v>
      </c>
      <c r="AI148">
        <v>38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1563471102.16129</v>
      </c>
      <c r="AU148">
        <v>382.228225806452</v>
      </c>
      <c r="AV148">
        <v>404.904387096774</v>
      </c>
      <c r="AW148">
        <v>13.9411935483871</v>
      </c>
      <c r="AX148">
        <v>13.0891548387097</v>
      </c>
      <c r="AY148">
        <v>500.016193548387</v>
      </c>
      <c r="AZ148">
        <v>100.593419354839</v>
      </c>
      <c r="BA148">
        <v>0.200004709677419</v>
      </c>
      <c r="BB148">
        <v>19.986035483871</v>
      </c>
      <c r="BC148">
        <v>20.442564516129</v>
      </c>
      <c r="BD148">
        <v>999.9</v>
      </c>
      <c r="BE148">
        <v>0</v>
      </c>
      <c r="BF148">
        <v>0</v>
      </c>
      <c r="BG148">
        <v>10008.6890322581</v>
      </c>
      <c r="BH148">
        <v>0</v>
      </c>
      <c r="BI148">
        <v>31.5383096774194</v>
      </c>
      <c r="BJ148">
        <v>1499.9735483871</v>
      </c>
      <c r="BK148">
        <v>0.972996935483871</v>
      </c>
      <c r="BL148">
        <v>0.0270029903225806</v>
      </c>
      <c r="BM148">
        <v>0</v>
      </c>
      <c r="BN148">
        <v>2.15470967741936</v>
      </c>
      <c r="BO148">
        <v>0</v>
      </c>
      <c r="BP148">
        <v>9395.83193548387</v>
      </c>
      <c r="BQ148">
        <v>13121.7516129032</v>
      </c>
      <c r="BR148">
        <v>38.5</v>
      </c>
      <c r="BS148">
        <v>40.375</v>
      </c>
      <c r="BT148">
        <v>39.8689032258065</v>
      </c>
      <c r="BU148">
        <v>38.6189032258065</v>
      </c>
      <c r="BV148">
        <v>38.008</v>
      </c>
      <c r="BW148">
        <v>1459.46709677419</v>
      </c>
      <c r="BX148">
        <v>40.5064516129032</v>
      </c>
      <c r="BY148">
        <v>0</v>
      </c>
      <c r="BZ148">
        <v>1563471175.8</v>
      </c>
      <c r="CA148">
        <v>2.17301153846154</v>
      </c>
      <c r="CB148">
        <v>-0.498116238592476</v>
      </c>
      <c r="CC148">
        <v>354.026666870151</v>
      </c>
      <c r="CD148">
        <v>9406.40923076923</v>
      </c>
      <c r="CE148">
        <v>15</v>
      </c>
      <c r="CF148">
        <v>1563470595</v>
      </c>
      <c r="CG148" t="s">
        <v>250</v>
      </c>
      <c r="CH148">
        <v>12</v>
      </c>
      <c r="CI148">
        <v>2.985</v>
      </c>
      <c r="CJ148">
        <v>0.035</v>
      </c>
      <c r="CK148">
        <v>400</v>
      </c>
      <c r="CL148">
        <v>13</v>
      </c>
      <c r="CM148">
        <v>0.34</v>
      </c>
      <c r="CN148">
        <v>0.13</v>
      </c>
      <c r="CO148">
        <v>-22.672212195122</v>
      </c>
      <c r="CP148">
        <v>-2.67162857142858</v>
      </c>
      <c r="CQ148">
        <v>0.291794234379524</v>
      </c>
      <c r="CR148">
        <v>0</v>
      </c>
      <c r="CS148">
        <v>2.15053142857143</v>
      </c>
      <c r="CT148">
        <v>0.21745896048797</v>
      </c>
      <c r="CU148">
        <v>0.191582274413339</v>
      </c>
      <c r="CV148">
        <v>1</v>
      </c>
      <c r="CW148">
        <v>0.852013390243902</v>
      </c>
      <c r="CX148">
        <v>0.0137147038327521</v>
      </c>
      <c r="CY148">
        <v>0.00180408376688933</v>
      </c>
      <c r="CZ148">
        <v>1</v>
      </c>
      <c r="DA148">
        <v>2</v>
      </c>
      <c r="DB148">
        <v>3</v>
      </c>
      <c r="DC148" t="s">
        <v>270</v>
      </c>
      <c r="DD148">
        <v>1.85577</v>
      </c>
      <c r="DE148">
        <v>1.85394</v>
      </c>
      <c r="DF148">
        <v>1.85501</v>
      </c>
      <c r="DG148">
        <v>1.85929</v>
      </c>
      <c r="DH148">
        <v>1.85364</v>
      </c>
      <c r="DI148">
        <v>1.85806</v>
      </c>
      <c r="DJ148">
        <v>1.85532</v>
      </c>
      <c r="DK148">
        <v>1.85392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2.985</v>
      </c>
      <c r="DZ148">
        <v>0.035</v>
      </c>
      <c r="EA148">
        <v>2</v>
      </c>
      <c r="EB148">
        <v>291.938</v>
      </c>
      <c r="EC148">
        <v>444.481</v>
      </c>
      <c r="ED148">
        <v>16.5724</v>
      </c>
      <c r="EE148">
        <v>21.3451</v>
      </c>
      <c r="EF148">
        <v>30.0003</v>
      </c>
      <c r="EG148">
        <v>21.2977</v>
      </c>
      <c r="EH148">
        <v>21.2669</v>
      </c>
      <c r="EI148">
        <v>20.8694</v>
      </c>
      <c r="EJ148">
        <v>21.7383</v>
      </c>
      <c r="EK148">
        <v>22.4485</v>
      </c>
      <c r="EL148">
        <v>16.5871</v>
      </c>
      <c r="EM148">
        <v>431.67</v>
      </c>
      <c r="EN148">
        <v>13.1253</v>
      </c>
      <c r="EO148">
        <v>102</v>
      </c>
      <c r="EP148">
        <v>102.479</v>
      </c>
    </row>
    <row r="149" spans="1:146">
      <c r="A149">
        <v>133</v>
      </c>
      <c r="B149">
        <v>1563471114.5</v>
      </c>
      <c r="C149">
        <v>264</v>
      </c>
      <c r="D149" t="s">
        <v>520</v>
      </c>
      <c r="E149" t="s">
        <v>521</v>
      </c>
      <c r="H149">
        <v>1563471104.16129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-0.0417175508124634</v>
      </c>
      <c r="AF149">
        <v>0.0468316054451653</v>
      </c>
      <c r="AG149">
        <v>3.49059138936012</v>
      </c>
      <c r="AH149">
        <v>191</v>
      </c>
      <c r="AI149">
        <v>38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1563471104.16129</v>
      </c>
      <c r="AU149">
        <v>385.481096774193</v>
      </c>
      <c r="AV149">
        <v>408.234129032258</v>
      </c>
      <c r="AW149">
        <v>13.9407903225806</v>
      </c>
      <c r="AX149">
        <v>13.0885451612903</v>
      </c>
      <c r="AY149">
        <v>500.016419354839</v>
      </c>
      <c r="AZ149">
        <v>100.593161290323</v>
      </c>
      <c r="BA149">
        <v>0.200034516129032</v>
      </c>
      <c r="BB149">
        <v>19.983835483871</v>
      </c>
      <c r="BC149">
        <v>20.4424451612903</v>
      </c>
      <c r="BD149">
        <v>999.9</v>
      </c>
      <c r="BE149">
        <v>0</v>
      </c>
      <c r="BF149">
        <v>0</v>
      </c>
      <c r="BG149">
        <v>10001.0677419355</v>
      </c>
      <c r="BH149">
        <v>0</v>
      </c>
      <c r="BI149">
        <v>31.5514612903226</v>
      </c>
      <c r="BJ149">
        <v>1499.96967741935</v>
      </c>
      <c r="BK149">
        <v>0.972997419354839</v>
      </c>
      <c r="BL149">
        <v>0.0270024903225806</v>
      </c>
      <c r="BM149">
        <v>0</v>
      </c>
      <c r="BN149">
        <v>2.16701935483871</v>
      </c>
      <c r="BO149">
        <v>0</v>
      </c>
      <c r="BP149">
        <v>9402.24064516129</v>
      </c>
      <c r="BQ149">
        <v>13121.7193548387</v>
      </c>
      <c r="BR149">
        <v>38.5</v>
      </c>
      <c r="BS149">
        <v>40.375</v>
      </c>
      <c r="BT149">
        <v>39.870935483871</v>
      </c>
      <c r="BU149">
        <v>38.6128064516129</v>
      </c>
      <c r="BV149">
        <v>38.01</v>
      </c>
      <c r="BW149">
        <v>1459.46322580645</v>
      </c>
      <c r="BX149">
        <v>40.5061290322581</v>
      </c>
      <c r="BY149">
        <v>0</v>
      </c>
      <c r="BZ149">
        <v>1563471177.6</v>
      </c>
      <c r="CA149">
        <v>2.2044</v>
      </c>
      <c r="CB149">
        <v>0.0945435925664574</v>
      </c>
      <c r="CC149">
        <v>319.810256258333</v>
      </c>
      <c r="CD149">
        <v>9413.55807692308</v>
      </c>
      <c r="CE149">
        <v>15</v>
      </c>
      <c r="CF149">
        <v>1563470595</v>
      </c>
      <c r="CG149" t="s">
        <v>250</v>
      </c>
      <c r="CH149">
        <v>12</v>
      </c>
      <c r="CI149">
        <v>2.985</v>
      </c>
      <c r="CJ149">
        <v>0.035</v>
      </c>
      <c r="CK149">
        <v>400</v>
      </c>
      <c r="CL149">
        <v>13</v>
      </c>
      <c r="CM149">
        <v>0.34</v>
      </c>
      <c r="CN149">
        <v>0.13</v>
      </c>
      <c r="CO149">
        <v>-22.744156097561</v>
      </c>
      <c r="CP149">
        <v>-2.54352961672477</v>
      </c>
      <c r="CQ149">
        <v>0.284158925859714</v>
      </c>
      <c r="CR149">
        <v>0</v>
      </c>
      <c r="CS149">
        <v>2.17167714285714</v>
      </c>
      <c r="CT149">
        <v>0.216742744048662</v>
      </c>
      <c r="CU149">
        <v>0.199627421657324</v>
      </c>
      <c r="CV149">
        <v>1</v>
      </c>
      <c r="CW149">
        <v>0.85224943902439</v>
      </c>
      <c r="CX149">
        <v>0.00631373519163838</v>
      </c>
      <c r="CY149">
        <v>0.00150615048075291</v>
      </c>
      <c r="CZ149">
        <v>1</v>
      </c>
      <c r="DA149">
        <v>2</v>
      </c>
      <c r="DB149">
        <v>3</v>
      </c>
      <c r="DC149" t="s">
        <v>270</v>
      </c>
      <c r="DD149">
        <v>1.85577</v>
      </c>
      <c r="DE149">
        <v>1.85393</v>
      </c>
      <c r="DF149">
        <v>1.85501</v>
      </c>
      <c r="DG149">
        <v>1.85929</v>
      </c>
      <c r="DH149">
        <v>1.85364</v>
      </c>
      <c r="DI149">
        <v>1.85806</v>
      </c>
      <c r="DJ149">
        <v>1.85532</v>
      </c>
      <c r="DK149">
        <v>1.85391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2.985</v>
      </c>
      <c r="DZ149">
        <v>0.035</v>
      </c>
      <c r="EA149">
        <v>2</v>
      </c>
      <c r="EB149">
        <v>291.92</v>
      </c>
      <c r="EC149">
        <v>444.474</v>
      </c>
      <c r="ED149">
        <v>16.5774</v>
      </c>
      <c r="EE149">
        <v>21.3453</v>
      </c>
      <c r="EF149">
        <v>30.0002</v>
      </c>
      <c r="EG149">
        <v>21.2983</v>
      </c>
      <c r="EH149">
        <v>21.2677</v>
      </c>
      <c r="EI149">
        <v>20.9943</v>
      </c>
      <c r="EJ149">
        <v>21.7383</v>
      </c>
      <c r="EK149">
        <v>22.4485</v>
      </c>
      <c r="EL149">
        <v>16.5871</v>
      </c>
      <c r="EM149">
        <v>436.67</v>
      </c>
      <c r="EN149">
        <v>13.1253</v>
      </c>
      <c r="EO149">
        <v>102.001</v>
      </c>
      <c r="EP149">
        <v>102.478</v>
      </c>
    </row>
    <row r="150" spans="1:146">
      <c r="A150">
        <v>134</v>
      </c>
      <c r="B150">
        <v>1563471116.5</v>
      </c>
      <c r="C150">
        <v>266</v>
      </c>
      <c r="D150" t="s">
        <v>522</v>
      </c>
      <c r="E150" t="s">
        <v>523</v>
      </c>
      <c r="H150">
        <v>1563471106.16129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-0.0417114534250922</v>
      </c>
      <c r="AF150">
        <v>0.0468247605936807</v>
      </c>
      <c r="AG150">
        <v>3.49018825879116</v>
      </c>
      <c r="AH150">
        <v>191</v>
      </c>
      <c r="AI150">
        <v>38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1563471106.16129</v>
      </c>
      <c r="AU150">
        <v>388.732258064516</v>
      </c>
      <c r="AV150">
        <v>411.593064516129</v>
      </c>
      <c r="AW150">
        <v>13.9401129032258</v>
      </c>
      <c r="AX150">
        <v>13.0879258064516</v>
      </c>
      <c r="AY150">
        <v>500.007741935484</v>
      </c>
      <c r="AZ150">
        <v>100.592838709677</v>
      </c>
      <c r="BA150">
        <v>0.199983387096774</v>
      </c>
      <c r="BB150">
        <v>19.9814161290323</v>
      </c>
      <c r="BC150">
        <v>20.4424129032258</v>
      </c>
      <c r="BD150">
        <v>999.9</v>
      </c>
      <c r="BE150">
        <v>0</v>
      </c>
      <c r="BF150">
        <v>0</v>
      </c>
      <c r="BG150">
        <v>9999.63806451613</v>
      </c>
      <c r="BH150">
        <v>0</v>
      </c>
      <c r="BI150">
        <v>31.5490967741935</v>
      </c>
      <c r="BJ150">
        <v>1499.98967741935</v>
      </c>
      <c r="BK150">
        <v>0.972997064516129</v>
      </c>
      <c r="BL150">
        <v>0.0270028612903226</v>
      </c>
      <c r="BM150">
        <v>0</v>
      </c>
      <c r="BN150">
        <v>2.20867096774194</v>
      </c>
      <c r="BO150">
        <v>0</v>
      </c>
      <c r="BP150">
        <v>9409.04838709677</v>
      </c>
      <c r="BQ150">
        <v>13121.8935483871</v>
      </c>
      <c r="BR150">
        <v>38.5</v>
      </c>
      <c r="BS150">
        <v>40.375</v>
      </c>
      <c r="BT150">
        <v>39.875</v>
      </c>
      <c r="BU150">
        <v>38.6067096774194</v>
      </c>
      <c r="BV150">
        <v>38.014</v>
      </c>
      <c r="BW150">
        <v>1459.48161290323</v>
      </c>
      <c r="BX150">
        <v>40.5077419354839</v>
      </c>
      <c r="BY150">
        <v>0</v>
      </c>
      <c r="BZ150">
        <v>1563471179.4</v>
      </c>
      <c r="CA150">
        <v>2.22248846153846</v>
      </c>
      <c r="CB150">
        <v>0.16841367071268</v>
      </c>
      <c r="CC150">
        <v>263.3364099218</v>
      </c>
      <c r="CD150">
        <v>9421.62730769231</v>
      </c>
      <c r="CE150">
        <v>15</v>
      </c>
      <c r="CF150">
        <v>1563470595</v>
      </c>
      <c r="CG150" t="s">
        <v>250</v>
      </c>
      <c r="CH150">
        <v>12</v>
      </c>
      <c r="CI150">
        <v>2.985</v>
      </c>
      <c r="CJ150">
        <v>0.035</v>
      </c>
      <c r="CK150">
        <v>400</v>
      </c>
      <c r="CL150">
        <v>13</v>
      </c>
      <c r="CM150">
        <v>0.34</v>
      </c>
      <c r="CN150">
        <v>0.13</v>
      </c>
      <c r="CO150">
        <v>-22.8536073170732</v>
      </c>
      <c r="CP150">
        <v>-2.64508013937282</v>
      </c>
      <c r="CQ150">
        <v>0.295000891598689</v>
      </c>
      <c r="CR150">
        <v>0</v>
      </c>
      <c r="CS150">
        <v>2.19222285714286</v>
      </c>
      <c r="CT150">
        <v>0.504249199995345</v>
      </c>
      <c r="CU150">
        <v>0.223995432460721</v>
      </c>
      <c r="CV150">
        <v>1</v>
      </c>
      <c r="CW150">
        <v>0.852223487804878</v>
      </c>
      <c r="CX150">
        <v>-0.00303457839721259</v>
      </c>
      <c r="CY150">
        <v>0.00157887062325361</v>
      </c>
      <c r="CZ150">
        <v>1</v>
      </c>
      <c r="DA150">
        <v>2</v>
      </c>
      <c r="DB150">
        <v>3</v>
      </c>
      <c r="DC150" t="s">
        <v>270</v>
      </c>
      <c r="DD150">
        <v>1.85577</v>
      </c>
      <c r="DE150">
        <v>1.85393</v>
      </c>
      <c r="DF150">
        <v>1.85501</v>
      </c>
      <c r="DG150">
        <v>1.85929</v>
      </c>
      <c r="DH150">
        <v>1.85364</v>
      </c>
      <c r="DI150">
        <v>1.85806</v>
      </c>
      <c r="DJ150">
        <v>1.85532</v>
      </c>
      <c r="DK150">
        <v>1.85391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2.985</v>
      </c>
      <c r="DZ150">
        <v>0.035</v>
      </c>
      <c r="EA150">
        <v>2</v>
      </c>
      <c r="EB150">
        <v>291.797</v>
      </c>
      <c r="EC150">
        <v>444.728</v>
      </c>
      <c r="ED150">
        <v>16.5842</v>
      </c>
      <c r="EE150">
        <v>21.3462</v>
      </c>
      <c r="EF150">
        <v>30.0002</v>
      </c>
      <c r="EG150">
        <v>21.2992</v>
      </c>
      <c r="EH150">
        <v>21.2677</v>
      </c>
      <c r="EI150">
        <v>21.1457</v>
      </c>
      <c r="EJ150">
        <v>21.7383</v>
      </c>
      <c r="EK150">
        <v>22.4485</v>
      </c>
      <c r="EL150">
        <v>16.6096</v>
      </c>
      <c r="EM150">
        <v>441.67</v>
      </c>
      <c r="EN150">
        <v>13.1253</v>
      </c>
      <c r="EO150">
        <v>102.001</v>
      </c>
      <c r="EP150">
        <v>102.478</v>
      </c>
    </row>
    <row r="151" spans="1:146">
      <c r="A151">
        <v>135</v>
      </c>
      <c r="B151">
        <v>1563471118.5</v>
      </c>
      <c r="C151">
        <v>268</v>
      </c>
      <c r="D151" t="s">
        <v>524</v>
      </c>
      <c r="E151" t="s">
        <v>525</v>
      </c>
      <c r="H151">
        <v>1563471108.16129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-0.0417222118669864</v>
      </c>
      <c r="AF151">
        <v>0.0468368378871982</v>
      </c>
      <c r="AG151">
        <v>3.49089954245578</v>
      </c>
      <c r="AH151">
        <v>191</v>
      </c>
      <c r="AI151">
        <v>38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1563471108.16129</v>
      </c>
      <c r="AU151">
        <v>391.990193548387</v>
      </c>
      <c r="AV151">
        <v>414.919870967742</v>
      </c>
      <c r="AW151">
        <v>13.9393161290323</v>
      </c>
      <c r="AX151">
        <v>13.0872838709677</v>
      </c>
      <c r="AY151">
        <v>500.005129032258</v>
      </c>
      <c r="AZ151">
        <v>100.592612903226</v>
      </c>
      <c r="BA151">
        <v>0.199964709677419</v>
      </c>
      <c r="BB151">
        <v>19.9789225806452</v>
      </c>
      <c r="BC151">
        <v>20.4409612903226</v>
      </c>
      <c r="BD151">
        <v>999.9</v>
      </c>
      <c r="BE151">
        <v>0</v>
      </c>
      <c r="BF151">
        <v>0</v>
      </c>
      <c r="BG151">
        <v>10002.2396774194</v>
      </c>
      <c r="BH151">
        <v>0</v>
      </c>
      <c r="BI151">
        <v>31.5373774193548</v>
      </c>
      <c r="BJ151">
        <v>1499.98838709677</v>
      </c>
      <c r="BK151">
        <v>0.97299835483871</v>
      </c>
      <c r="BL151">
        <v>0.0270015774193548</v>
      </c>
      <c r="BM151">
        <v>0</v>
      </c>
      <c r="BN151">
        <v>2.19304516129032</v>
      </c>
      <c r="BO151">
        <v>0</v>
      </c>
      <c r="BP151">
        <v>9415.73129032258</v>
      </c>
      <c r="BQ151">
        <v>13121.8903225806</v>
      </c>
      <c r="BR151">
        <v>38.5</v>
      </c>
      <c r="BS151">
        <v>40.375</v>
      </c>
      <c r="BT151">
        <v>39.875</v>
      </c>
      <c r="BU151">
        <v>38.6006129032258</v>
      </c>
      <c r="BV151">
        <v>38.016</v>
      </c>
      <c r="BW151">
        <v>1459.48225806452</v>
      </c>
      <c r="BX151">
        <v>40.5058064516129</v>
      </c>
      <c r="BY151">
        <v>0</v>
      </c>
      <c r="BZ151">
        <v>1563471181.8</v>
      </c>
      <c r="CA151">
        <v>2.18837307692308</v>
      </c>
      <c r="CB151">
        <v>0.0861777773428831</v>
      </c>
      <c r="CC151">
        <v>144.124444517648</v>
      </c>
      <c r="CD151">
        <v>9430.32076923077</v>
      </c>
      <c r="CE151">
        <v>15</v>
      </c>
      <c r="CF151">
        <v>1563470595</v>
      </c>
      <c r="CG151" t="s">
        <v>250</v>
      </c>
      <c r="CH151">
        <v>12</v>
      </c>
      <c r="CI151">
        <v>2.985</v>
      </c>
      <c r="CJ151">
        <v>0.035</v>
      </c>
      <c r="CK151">
        <v>400</v>
      </c>
      <c r="CL151">
        <v>13</v>
      </c>
      <c r="CM151">
        <v>0.34</v>
      </c>
      <c r="CN151">
        <v>0.13</v>
      </c>
      <c r="CO151">
        <v>-22.9253243902439</v>
      </c>
      <c r="CP151">
        <v>-2.72694982578369</v>
      </c>
      <c r="CQ151">
        <v>0.301778432516217</v>
      </c>
      <c r="CR151">
        <v>0</v>
      </c>
      <c r="CS151">
        <v>2.19667142857143</v>
      </c>
      <c r="CT151">
        <v>0.0053257853012309</v>
      </c>
      <c r="CU151">
        <v>0.219236556612035</v>
      </c>
      <c r="CV151">
        <v>1</v>
      </c>
      <c r="CW151">
        <v>0.852040878048781</v>
      </c>
      <c r="CX151">
        <v>-0.0125440557491272</v>
      </c>
      <c r="CY151">
        <v>0.00188085904342283</v>
      </c>
      <c r="CZ151">
        <v>1</v>
      </c>
      <c r="DA151">
        <v>2</v>
      </c>
      <c r="DB151">
        <v>3</v>
      </c>
      <c r="DC151" t="s">
        <v>270</v>
      </c>
      <c r="DD151">
        <v>1.85577</v>
      </c>
      <c r="DE151">
        <v>1.85394</v>
      </c>
      <c r="DF151">
        <v>1.85501</v>
      </c>
      <c r="DG151">
        <v>1.85929</v>
      </c>
      <c r="DH151">
        <v>1.85364</v>
      </c>
      <c r="DI151">
        <v>1.85806</v>
      </c>
      <c r="DJ151">
        <v>1.85532</v>
      </c>
      <c r="DK151">
        <v>1.85392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2.985</v>
      </c>
      <c r="DZ151">
        <v>0.035</v>
      </c>
      <c r="EA151">
        <v>2</v>
      </c>
      <c r="EB151">
        <v>291.878</v>
      </c>
      <c r="EC151">
        <v>444.632</v>
      </c>
      <c r="ED151">
        <v>16.5908</v>
      </c>
      <c r="EE151">
        <v>21.3469</v>
      </c>
      <c r="EF151">
        <v>30.0003</v>
      </c>
      <c r="EG151">
        <v>21.2995</v>
      </c>
      <c r="EH151">
        <v>21.2686</v>
      </c>
      <c r="EI151">
        <v>21.2555</v>
      </c>
      <c r="EJ151">
        <v>21.7383</v>
      </c>
      <c r="EK151">
        <v>22.4485</v>
      </c>
      <c r="EL151">
        <v>16.6096</v>
      </c>
      <c r="EM151">
        <v>441.67</v>
      </c>
      <c r="EN151">
        <v>13.1253</v>
      </c>
      <c r="EO151">
        <v>102.002</v>
      </c>
      <c r="EP151">
        <v>102.478</v>
      </c>
    </row>
    <row r="152" spans="1:146">
      <c r="A152">
        <v>136</v>
      </c>
      <c r="B152">
        <v>1563471120.5</v>
      </c>
      <c r="C152">
        <v>270</v>
      </c>
      <c r="D152" t="s">
        <v>526</v>
      </c>
      <c r="E152" t="s">
        <v>527</v>
      </c>
      <c r="H152">
        <v>1563471110.16129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-0.0417198035932854</v>
      </c>
      <c r="AF152">
        <v>0.0468341343889924</v>
      </c>
      <c r="AG152">
        <v>3.49074032741511</v>
      </c>
      <c r="AH152">
        <v>191</v>
      </c>
      <c r="AI152">
        <v>38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1563471110.16129</v>
      </c>
      <c r="AU152">
        <v>395.246677419355</v>
      </c>
      <c r="AV152">
        <v>418.256709677419</v>
      </c>
      <c r="AW152">
        <v>13.9385129032258</v>
      </c>
      <c r="AX152">
        <v>13.0867032258065</v>
      </c>
      <c r="AY152">
        <v>500.007967741935</v>
      </c>
      <c r="AZ152">
        <v>100.592483870968</v>
      </c>
      <c r="BA152">
        <v>0.199986741935484</v>
      </c>
      <c r="BB152">
        <v>19.9763580645161</v>
      </c>
      <c r="BC152">
        <v>20.4384193548387</v>
      </c>
      <c r="BD152">
        <v>999.9</v>
      </c>
      <c r="BE152">
        <v>0</v>
      </c>
      <c r="BF152">
        <v>0</v>
      </c>
      <c r="BG152">
        <v>10001.6751612903</v>
      </c>
      <c r="BH152">
        <v>0</v>
      </c>
      <c r="BI152">
        <v>31.5228064516129</v>
      </c>
      <c r="BJ152">
        <v>1499.9864516129</v>
      </c>
      <c r="BK152">
        <v>0.97299964516129</v>
      </c>
      <c r="BL152">
        <v>0.0270003096774194</v>
      </c>
      <c r="BM152">
        <v>0</v>
      </c>
      <c r="BN152">
        <v>2.19516774193548</v>
      </c>
      <c r="BO152">
        <v>0</v>
      </c>
      <c r="BP152">
        <v>9421.27516129032</v>
      </c>
      <c r="BQ152">
        <v>13121.8838709677</v>
      </c>
      <c r="BR152">
        <v>38.5</v>
      </c>
      <c r="BS152">
        <v>40.375</v>
      </c>
      <c r="BT152">
        <v>39.875</v>
      </c>
      <c r="BU152">
        <v>38.5945161290323</v>
      </c>
      <c r="BV152">
        <v>38.022</v>
      </c>
      <c r="BW152">
        <v>1459.48225806452</v>
      </c>
      <c r="BX152">
        <v>40.5038709677419</v>
      </c>
      <c r="BY152">
        <v>0</v>
      </c>
      <c r="BZ152">
        <v>1563471183.6</v>
      </c>
      <c r="CA152">
        <v>2.19234230769231</v>
      </c>
      <c r="CB152">
        <v>-0.476550423538633</v>
      </c>
      <c r="CC152">
        <v>60.3473504042492</v>
      </c>
      <c r="CD152">
        <v>9433.38076923077</v>
      </c>
      <c r="CE152">
        <v>15</v>
      </c>
      <c r="CF152">
        <v>1563470595</v>
      </c>
      <c r="CG152" t="s">
        <v>250</v>
      </c>
      <c r="CH152">
        <v>12</v>
      </c>
      <c r="CI152">
        <v>2.985</v>
      </c>
      <c r="CJ152">
        <v>0.035</v>
      </c>
      <c r="CK152">
        <v>400</v>
      </c>
      <c r="CL152">
        <v>13</v>
      </c>
      <c r="CM152">
        <v>0.34</v>
      </c>
      <c r="CN152">
        <v>0.13</v>
      </c>
      <c r="CO152">
        <v>-23.0006390243902</v>
      </c>
      <c r="CP152">
        <v>-2.55600836236899</v>
      </c>
      <c r="CQ152">
        <v>0.290099367230163</v>
      </c>
      <c r="CR152">
        <v>0</v>
      </c>
      <c r="CS152">
        <v>2.19854857142857</v>
      </c>
      <c r="CT152">
        <v>-0.0647735530958261</v>
      </c>
      <c r="CU152">
        <v>0.214800855773007</v>
      </c>
      <c r="CV152">
        <v>1</v>
      </c>
      <c r="CW152">
        <v>0.851814902439025</v>
      </c>
      <c r="CX152">
        <v>-0.0181968501742124</v>
      </c>
      <c r="CY152">
        <v>0.00208147975980596</v>
      </c>
      <c r="CZ152">
        <v>1</v>
      </c>
      <c r="DA152">
        <v>2</v>
      </c>
      <c r="DB152">
        <v>3</v>
      </c>
      <c r="DC152" t="s">
        <v>270</v>
      </c>
      <c r="DD152">
        <v>1.85577</v>
      </c>
      <c r="DE152">
        <v>1.85394</v>
      </c>
      <c r="DF152">
        <v>1.85501</v>
      </c>
      <c r="DG152">
        <v>1.85929</v>
      </c>
      <c r="DH152">
        <v>1.85364</v>
      </c>
      <c r="DI152">
        <v>1.85806</v>
      </c>
      <c r="DJ152">
        <v>1.85532</v>
      </c>
      <c r="DK152">
        <v>1.85389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2.985</v>
      </c>
      <c r="DZ152">
        <v>0.035</v>
      </c>
      <c r="EA152">
        <v>2</v>
      </c>
      <c r="EB152">
        <v>292.166</v>
      </c>
      <c r="EC152">
        <v>444.788</v>
      </c>
      <c r="ED152">
        <v>16.6001</v>
      </c>
      <c r="EE152">
        <v>21.3469</v>
      </c>
      <c r="EF152">
        <v>30.0002</v>
      </c>
      <c r="EG152">
        <v>21.3001</v>
      </c>
      <c r="EH152">
        <v>21.2694</v>
      </c>
      <c r="EI152">
        <v>21.3807</v>
      </c>
      <c r="EJ152">
        <v>21.7383</v>
      </c>
      <c r="EK152">
        <v>22.4485</v>
      </c>
      <c r="EL152">
        <v>16.6096</v>
      </c>
      <c r="EM152">
        <v>446.67</v>
      </c>
      <c r="EN152">
        <v>13.1253</v>
      </c>
      <c r="EO152">
        <v>102.001</v>
      </c>
      <c r="EP152">
        <v>102.478</v>
      </c>
    </row>
    <row r="153" spans="1:146">
      <c r="A153">
        <v>137</v>
      </c>
      <c r="B153">
        <v>1563471122.5</v>
      </c>
      <c r="C153">
        <v>272</v>
      </c>
      <c r="D153" t="s">
        <v>528</v>
      </c>
      <c r="E153" t="s">
        <v>529</v>
      </c>
      <c r="H153">
        <v>1563471112.16129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-0.0417226495598938</v>
      </c>
      <c r="AF153">
        <v>0.0468373292358307</v>
      </c>
      <c r="AG153">
        <v>3.49092847872758</v>
      </c>
      <c r="AH153">
        <v>191</v>
      </c>
      <c r="AI153">
        <v>38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1563471112.16129</v>
      </c>
      <c r="AU153">
        <v>398.501741935484</v>
      </c>
      <c r="AV153">
        <v>421.622322580645</v>
      </c>
      <c r="AW153">
        <v>13.9376677419355</v>
      </c>
      <c r="AX153">
        <v>13.0861451612903</v>
      </c>
      <c r="AY153">
        <v>500.002290322581</v>
      </c>
      <c r="AZ153">
        <v>100.592451612903</v>
      </c>
      <c r="BA153">
        <v>0.199967483870968</v>
      </c>
      <c r="BB153">
        <v>19.9738</v>
      </c>
      <c r="BC153">
        <v>20.4363419354839</v>
      </c>
      <c r="BD153">
        <v>999.9</v>
      </c>
      <c r="BE153">
        <v>0</v>
      </c>
      <c r="BF153">
        <v>0</v>
      </c>
      <c r="BG153">
        <v>10002.3606451613</v>
      </c>
      <c r="BH153">
        <v>0</v>
      </c>
      <c r="BI153">
        <v>31.4990096774194</v>
      </c>
      <c r="BJ153">
        <v>1499.97741935484</v>
      </c>
      <c r="BK153">
        <v>0.973000774193548</v>
      </c>
      <c r="BL153">
        <v>0.0269991709677419</v>
      </c>
      <c r="BM153">
        <v>0</v>
      </c>
      <c r="BN153">
        <v>2.18203548387097</v>
      </c>
      <c r="BO153">
        <v>0</v>
      </c>
      <c r="BP153">
        <v>9426.77</v>
      </c>
      <c r="BQ153">
        <v>13121.8064516129</v>
      </c>
      <c r="BR153">
        <v>38.5</v>
      </c>
      <c r="BS153">
        <v>40.375</v>
      </c>
      <c r="BT153">
        <v>39.875</v>
      </c>
      <c r="BU153">
        <v>38.5884193548387</v>
      </c>
      <c r="BV153">
        <v>38.028</v>
      </c>
      <c r="BW153">
        <v>1459.47516129032</v>
      </c>
      <c r="BX153">
        <v>40.501935483871</v>
      </c>
      <c r="BY153">
        <v>0</v>
      </c>
      <c r="BZ153">
        <v>1563471185.4</v>
      </c>
      <c r="CA153">
        <v>2.18283076923077</v>
      </c>
      <c r="CB153">
        <v>0.0764854776081757</v>
      </c>
      <c r="CC153">
        <v>0.374700581655719</v>
      </c>
      <c r="CD153">
        <v>9435.64538461539</v>
      </c>
      <c r="CE153">
        <v>15</v>
      </c>
      <c r="CF153">
        <v>1563470595</v>
      </c>
      <c r="CG153" t="s">
        <v>250</v>
      </c>
      <c r="CH153">
        <v>12</v>
      </c>
      <c r="CI153">
        <v>2.985</v>
      </c>
      <c r="CJ153">
        <v>0.035</v>
      </c>
      <c r="CK153">
        <v>400</v>
      </c>
      <c r="CL153">
        <v>13</v>
      </c>
      <c r="CM153">
        <v>0.34</v>
      </c>
      <c r="CN153">
        <v>0.13</v>
      </c>
      <c r="CO153">
        <v>-23.1127341463415</v>
      </c>
      <c r="CP153">
        <v>-2.55876167247394</v>
      </c>
      <c r="CQ153">
        <v>0.289902434899841</v>
      </c>
      <c r="CR153">
        <v>0</v>
      </c>
      <c r="CS153">
        <v>2.19433428571429</v>
      </c>
      <c r="CT153">
        <v>-0.271826981502926</v>
      </c>
      <c r="CU153">
        <v>0.209066190397556</v>
      </c>
      <c r="CV153">
        <v>1</v>
      </c>
      <c r="CW153">
        <v>0.851550024390244</v>
      </c>
      <c r="CX153">
        <v>-0.0189610452961685</v>
      </c>
      <c r="CY153">
        <v>0.00211037502721736</v>
      </c>
      <c r="CZ153">
        <v>1</v>
      </c>
      <c r="DA153">
        <v>2</v>
      </c>
      <c r="DB153">
        <v>3</v>
      </c>
      <c r="DC153" t="s">
        <v>270</v>
      </c>
      <c r="DD153">
        <v>1.85577</v>
      </c>
      <c r="DE153">
        <v>1.85392</v>
      </c>
      <c r="DF153">
        <v>1.85501</v>
      </c>
      <c r="DG153">
        <v>1.85928</v>
      </c>
      <c r="DH153">
        <v>1.85364</v>
      </c>
      <c r="DI153">
        <v>1.85806</v>
      </c>
      <c r="DJ153">
        <v>1.85532</v>
      </c>
      <c r="DK153">
        <v>1.8539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2.985</v>
      </c>
      <c r="DZ153">
        <v>0.035</v>
      </c>
      <c r="EA153">
        <v>2</v>
      </c>
      <c r="EB153">
        <v>292.082</v>
      </c>
      <c r="EC153">
        <v>445.016</v>
      </c>
      <c r="ED153">
        <v>16.6087</v>
      </c>
      <c r="EE153">
        <v>21.3469</v>
      </c>
      <c r="EF153">
        <v>30.0001</v>
      </c>
      <c r="EG153">
        <v>21.301</v>
      </c>
      <c r="EH153">
        <v>21.27</v>
      </c>
      <c r="EI153">
        <v>21.5298</v>
      </c>
      <c r="EJ153">
        <v>21.7383</v>
      </c>
      <c r="EK153">
        <v>22.4485</v>
      </c>
      <c r="EL153">
        <v>16.6333</v>
      </c>
      <c r="EM153">
        <v>451.67</v>
      </c>
      <c r="EN153">
        <v>13.1254</v>
      </c>
      <c r="EO153">
        <v>102</v>
      </c>
      <c r="EP153">
        <v>102.477</v>
      </c>
    </row>
    <row r="154" spans="1:146">
      <c r="A154">
        <v>138</v>
      </c>
      <c r="B154">
        <v>1563471124.5</v>
      </c>
      <c r="C154">
        <v>274</v>
      </c>
      <c r="D154" t="s">
        <v>530</v>
      </c>
      <c r="E154" t="s">
        <v>531</v>
      </c>
      <c r="H154">
        <v>1563471114.16129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-0.0417100687608209</v>
      </c>
      <c r="AF154">
        <v>0.0468232061867328</v>
      </c>
      <c r="AG154">
        <v>3.4900967084312</v>
      </c>
      <c r="AH154">
        <v>190</v>
      </c>
      <c r="AI154">
        <v>38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1563471114.16129</v>
      </c>
      <c r="AU154">
        <v>401.763451612903</v>
      </c>
      <c r="AV154">
        <v>424.950161290323</v>
      </c>
      <c r="AW154">
        <v>13.9367516129032</v>
      </c>
      <c r="AX154">
        <v>13.0854774193548</v>
      </c>
      <c r="AY154">
        <v>500.004903225806</v>
      </c>
      <c r="AZ154">
        <v>100.592322580645</v>
      </c>
      <c r="BA154">
        <v>0.199998774193548</v>
      </c>
      <c r="BB154">
        <v>19.9717387096774</v>
      </c>
      <c r="BC154">
        <v>20.4336193548387</v>
      </c>
      <c r="BD154">
        <v>999.9</v>
      </c>
      <c r="BE154">
        <v>0</v>
      </c>
      <c r="BF154">
        <v>0</v>
      </c>
      <c r="BG154">
        <v>9999.35741935484</v>
      </c>
      <c r="BH154">
        <v>0</v>
      </c>
      <c r="BI154">
        <v>31.4773516129032</v>
      </c>
      <c r="BJ154">
        <v>1499.97709677419</v>
      </c>
      <c r="BK154">
        <v>0.973000774193548</v>
      </c>
      <c r="BL154">
        <v>0.0269991774193548</v>
      </c>
      <c r="BM154">
        <v>0</v>
      </c>
      <c r="BN154">
        <v>2.20952580645161</v>
      </c>
      <c r="BO154">
        <v>0</v>
      </c>
      <c r="BP154">
        <v>9431.64741935484</v>
      </c>
      <c r="BQ154">
        <v>13121.8</v>
      </c>
      <c r="BR154">
        <v>38.5</v>
      </c>
      <c r="BS154">
        <v>40.375</v>
      </c>
      <c r="BT154">
        <v>39.875</v>
      </c>
      <c r="BU154">
        <v>38.5823225806452</v>
      </c>
      <c r="BV154">
        <v>38.034</v>
      </c>
      <c r="BW154">
        <v>1459.47483870968</v>
      </c>
      <c r="BX154">
        <v>40.501935483871</v>
      </c>
      <c r="BY154">
        <v>0</v>
      </c>
      <c r="BZ154">
        <v>1563471187.8</v>
      </c>
      <c r="CA154">
        <v>2.19855</v>
      </c>
      <c r="CB154">
        <v>0.396044450777563</v>
      </c>
      <c r="CC154">
        <v>-8.38700880372454</v>
      </c>
      <c r="CD154">
        <v>9437.86076923077</v>
      </c>
      <c r="CE154">
        <v>15</v>
      </c>
      <c r="CF154">
        <v>1563470595</v>
      </c>
      <c r="CG154" t="s">
        <v>250</v>
      </c>
      <c r="CH154">
        <v>12</v>
      </c>
      <c r="CI154">
        <v>2.985</v>
      </c>
      <c r="CJ154">
        <v>0.035</v>
      </c>
      <c r="CK154">
        <v>400</v>
      </c>
      <c r="CL154">
        <v>13</v>
      </c>
      <c r="CM154">
        <v>0.34</v>
      </c>
      <c r="CN154">
        <v>0.13</v>
      </c>
      <c r="CO154">
        <v>-23.1823097560976</v>
      </c>
      <c r="CP154">
        <v>-2.62488710801369</v>
      </c>
      <c r="CQ154">
        <v>0.29574149292334</v>
      </c>
      <c r="CR154">
        <v>0</v>
      </c>
      <c r="CS154">
        <v>2.20060857142857</v>
      </c>
      <c r="CT154">
        <v>0.252375188330877</v>
      </c>
      <c r="CU154">
        <v>0.19224675122119</v>
      </c>
      <c r="CV154">
        <v>1</v>
      </c>
      <c r="CW154">
        <v>0.851297390243902</v>
      </c>
      <c r="CX154">
        <v>-0.0147211567944209</v>
      </c>
      <c r="CY154">
        <v>0.00195686083703328</v>
      </c>
      <c r="CZ154">
        <v>1</v>
      </c>
      <c r="DA154">
        <v>2</v>
      </c>
      <c r="DB154">
        <v>3</v>
      </c>
      <c r="DC154" t="s">
        <v>270</v>
      </c>
      <c r="DD154">
        <v>1.85577</v>
      </c>
      <c r="DE154">
        <v>1.85391</v>
      </c>
      <c r="DF154">
        <v>1.85501</v>
      </c>
      <c r="DG154">
        <v>1.85928</v>
      </c>
      <c r="DH154">
        <v>1.85365</v>
      </c>
      <c r="DI154">
        <v>1.85806</v>
      </c>
      <c r="DJ154">
        <v>1.85532</v>
      </c>
      <c r="DK154">
        <v>1.85391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2.985</v>
      </c>
      <c r="DZ154">
        <v>0.035</v>
      </c>
      <c r="EA154">
        <v>2</v>
      </c>
      <c r="EB154">
        <v>292.37</v>
      </c>
      <c r="EC154">
        <v>444.801</v>
      </c>
      <c r="ED154">
        <v>16.6192</v>
      </c>
      <c r="EE154">
        <v>21.3471</v>
      </c>
      <c r="EF154">
        <v>30</v>
      </c>
      <c r="EG154">
        <v>21.3013</v>
      </c>
      <c r="EH154">
        <v>21.2709</v>
      </c>
      <c r="EI154">
        <v>21.6392</v>
      </c>
      <c r="EJ154">
        <v>21.7383</v>
      </c>
      <c r="EK154">
        <v>22.4485</v>
      </c>
      <c r="EL154">
        <v>16.6333</v>
      </c>
      <c r="EM154">
        <v>451.67</v>
      </c>
      <c r="EN154">
        <v>13.1254</v>
      </c>
      <c r="EO154">
        <v>102.002</v>
      </c>
      <c r="EP154">
        <v>102.477</v>
      </c>
    </row>
    <row r="155" spans="1:146">
      <c r="A155">
        <v>139</v>
      </c>
      <c r="B155">
        <v>1563471126.5</v>
      </c>
      <c r="C155">
        <v>276</v>
      </c>
      <c r="D155" t="s">
        <v>532</v>
      </c>
      <c r="E155" t="s">
        <v>533</v>
      </c>
      <c r="H155">
        <v>1563471116.16129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-0.041694850335247</v>
      </c>
      <c r="AF155">
        <v>0.0468061221708189</v>
      </c>
      <c r="AG155">
        <v>3.48909043610596</v>
      </c>
      <c r="AH155">
        <v>190</v>
      </c>
      <c r="AI155">
        <v>38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1563471116.16129</v>
      </c>
      <c r="AU155">
        <v>405.026967741935</v>
      </c>
      <c r="AV155">
        <v>428.292483870968</v>
      </c>
      <c r="AW155">
        <v>13.9358096774193</v>
      </c>
      <c r="AX155">
        <v>13.0847612903226</v>
      </c>
      <c r="AY155">
        <v>500.007870967742</v>
      </c>
      <c r="AZ155">
        <v>100.592322580645</v>
      </c>
      <c r="BA155">
        <v>0.200005419354839</v>
      </c>
      <c r="BB155">
        <v>19.9703129032258</v>
      </c>
      <c r="BC155">
        <v>20.4287419354839</v>
      </c>
      <c r="BD155">
        <v>999.9</v>
      </c>
      <c r="BE155">
        <v>0</v>
      </c>
      <c r="BF155">
        <v>0</v>
      </c>
      <c r="BG155">
        <v>9995.70903225806</v>
      </c>
      <c r="BH155">
        <v>0</v>
      </c>
      <c r="BI155">
        <v>31.4571193548387</v>
      </c>
      <c r="BJ155">
        <v>1499.97741935484</v>
      </c>
      <c r="BK155">
        <v>0.973000129032258</v>
      </c>
      <c r="BL155">
        <v>0.0269998290322581</v>
      </c>
      <c r="BM155">
        <v>0</v>
      </c>
      <c r="BN155">
        <v>2.22201935483871</v>
      </c>
      <c r="BO155">
        <v>0</v>
      </c>
      <c r="BP155">
        <v>9436.28451612904</v>
      </c>
      <c r="BQ155">
        <v>13121.8</v>
      </c>
      <c r="BR155">
        <v>38.5</v>
      </c>
      <c r="BS155">
        <v>40.375</v>
      </c>
      <c r="BT155">
        <v>39.875</v>
      </c>
      <c r="BU155">
        <v>38.5762258064516</v>
      </c>
      <c r="BV155">
        <v>38.04</v>
      </c>
      <c r="BW155">
        <v>1459.47419354839</v>
      </c>
      <c r="BX155">
        <v>40.5029032258064</v>
      </c>
      <c r="BY155">
        <v>0</v>
      </c>
      <c r="BZ155">
        <v>1563471189.6</v>
      </c>
      <c r="CA155">
        <v>2.20966153846154</v>
      </c>
      <c r="CB155">
        <v>0.15150769948223</v>
      </c>
      <c r="CC155">
        <v>35.6088886398534</v>
      </c>
      <c r="CD155">
        <v>9439.78538461538</v>
      </c>
      <c r="CE155">
        <v>15</v>
      </c>
      <c r="CF155">
        <v>1563470595</v>
      </c>
      <c r="CG155" t="s">
        <v>250</v>
      </c>
      <c r="CH155">
        <v>12</v>
      </c>
      <c r="CI155">
        <v>2.985</v>
      </c>
      <c r="CJ155">
        <v>0.035</v>
      </c>
      <c r="CK155">
        <v>400</v>
      </c>
      <c r="CL155">
        <v>13</v>
      </c>
      <c r="CM155">
        <v>0.34</v>
      </c>
      <c r="CN155">
        <v>0.13</v>
      </c>
      <c r="CO155">
        <v>-23.2565707317073</v>
      </c>
      <c r="CP155">
        <v>-2.37534355400668</v>
      </c>
      <c r="CQ155">
        <v>0.277185472152917</v>
      </c>
      <c r="CR155">
        <v>0</v>
      </c>
      <c r="CS155">
        <v>2.21108857142857</v>
      </c>
      <c r="CT155">
        <v>0.0460213723160355</v>
      </c>
      <c r="CU155">
        <v>0.188612921495591</v>
      </c>
      <c r="CV155">
        <v>1</v>
      </c>
      <c r="CW155">
        <v>0.85105243902439</v>
      </c>
      <c r="CX155">
        <v>-0.00870593728222755</v>
      </c>
      <c r="CY155">
        <v>0.00172535980056449</v>
      </c>
      <c r="CZ155">
        <v>1</v>
      </c>
      <c r="DA155">
        <v>2</v>
      </c>
      <c r="DB155">
        <v>3</v>
      </c>
      <c r="DC155" t="s">
        <v>270</v>
      </c>
      <c r="DD155">
        <v>1.85577</v>
      </c>
      <c r="DE155">
        <v>1.85392</v>
      </c>
      <c r="DF155">
        <v>1.85501</v>
      </c>
      <c r="DG155">
        <v>1.85929</v>
      </c>
      <c r="DH155">
        <v>1.85365</v>
      </c>
      <c r="DI155">
        <v>1.85806</v>
      </c>
      <c r="DJ155">
        <v>1.85532</v>
      </c>
      <c r="DK155">
        <v>1.85391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2.985</v>
      </c>
      <c r="DZ155">
        <v>0.035</v>
      </c>
      <c r="EA155">
        <v>2</v>
      </c>
      <c r="EB155">
        <v>292.373</v>
      </c>
      <c r="EC155">
        <v>444.849</v>
      </c>
      <c r="ED155">
        <v>16.6308</v>
      </c>
      <c r="EE155">
        <v>21.348</v>
      </c>
      <c r="EF155">
        <v>30.0002</v>
      </c>
      <c r="EG155">
        <v>21.3019</v>
      </c>
      <c r="EH155">
        <v>21.2712</v>
      </c>
      <c r="EI155">
        <v>21.7626</v>
      </c>
      <c r="EJ155">
        <v>21.7383</v>
      </c>
      <c r="EK155">
        <v>22.4485</v>
      </c>
      <c r="EL155">
        <v>16.6545</v>
      </c>
      <c r="EM155">
        <v>456.67</v>
      </c>
      <c r="EN155">
        <v>13.1256</v>
      </c>
      <c r="EO155">
        <v>102.002</v>
      </c>
      <c r="EP155">
        <v>102.478</v>
      </c>
    </row>
    <row r="156" spans="1:146">
      <c r="A156">
        <v>140</v>
      </c>
      <c r="B156">
        <v>1563471128.5</v>
      </c>
      <c r="C156">
        <v>278</v>
      </c>
      <c r="D156" t="s">
        <v>534</v>
      </c>
      <c r="E156" t="s">
        <v>535</v>
      </c>
      <c r="H156">
        <v>1563471118.16129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-0.0416962227347151</v>
      </c>
      <c r="AF156">
        <v>0.0468076628094505</v>
      </c>
      <c r="AG156">
        <v>3.48918118713473</v>
      </c>
      <c r="AH156">
        <v>191</v>
      </c>
      <c r="AI156">
        <v>38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1563471118.16129</v>
      </c>
      <c r="AU156">
        <v>408.289</v>
      </c>
      <c r="AV156">
        <v>431.663774193548</v>
      </c>
      <c r="AW156">
        <v>13.9349548387097</v>
      </c>
      <c r="AX156">
        <v>13.0840903225806</v>
      </c>
      <c r="AY156">
        <v>500.001516129032</v>
      </c>
      <c r="AZ156">
        <v>100.59235483871</v>
      </c>
      <c r="BA156">
        <v>0.199977548387097</v>
      </c>
      <c r="BB156">
        <v>19.969335483871</v>
      </c>
      <c r="BC156">
        <v>20.4237096774194</v>
      </c>
      <c r="BD156">
        <v>999.9</v>
      </c>
      <c r="BE156">
        <v>0</v>
      </c>
      <c r="BF156">
        <v>0</v>
      </c>
      <c r="BG156">
        <v>9996.03483870968</v>
      </c>
      <c r="BH156">
        <v>0</v>
      </c>
      <c r="BI156">
        <v>31.4267709677419</v>
      </c>
      <c r="BJ156">
        <v>1499.99548387097</v>
      </c>
      <c r="BK156">
        <v>0.972999774193548</v>
      </c>
      <c r="BL156">
        <v>0.0270002</v>
      </c>
      <c r="BM156">
        <v>0</v>
      </c>
      <c r="BN156">
        <v>2.22005806451613</v>
      </c>
      <c r="BO156">
        <v>0</v>
      </c>
      <c r="BP156">
        <v>9440.50677419355</v>
      </c>
      <c r="BQ156">
        <v>13121.9516129032</v>
      </c>
      <c r="BR156">
        <v>38.5</v>
      </c>
      <c r="BS156">
        <v>40.375</v>
      </c>
      <c r="BT156">
        <v>39.875</v>
      </c>
      <c r="BU156">
        <v>38.5741935483871</v>
      </c>
      <c r="BV156">
        <v>38.046</v>
      </c>
      <c r="BW156">
        <v>1459.49096774194</v>
      </c>
      <c r="BX156">
        <v>40.5045161290323</v>
      </c>
      <c r="BY156">
        <v>0</v>
      </c>
      <c r="BZ156">
        <v>1563471191.4</v>
      </c>
      <c r="CA156">
        <v>2.24728461538462</v>
      </c>
      <c r="CB156">
        <v>-0.0155350386124633</v>
      </c>
      <c r="CC156">
        <v>92.5634187326921</v>
      </c>
      <c r="CD156">
        <v>9441.83538461538</v>
      </c>
      <c r="CE156">
        <v>15</v>
      </c>
      <c r="CF156">
        <v>1563470595</v>
      </c>
      <c r="CG156" t="s">
        <v>250</v>
      </c>
      <c r="CH156">
        <v>12</v>
      </c>
      <c r="CI156">
        <v>2.985</v>
      </c>
      <c r="CJ156">
        <v>0.035</v>
      </c>
      <c r="CK156">
        <v>400</v>
      </c>
      <c r="CL156">
        <v>13</v>
      </c>
      <c r="CM156">
        <v>0.34</v>
      </c>
      <c r="CN156">
        <v>0.13</v>
      </c>
      <c r="CO156">
        <v>-23.3677</v>
      </c>
      <c r="CP156">
        <v>-2.2840097560975</v>
      </c>
      <c r="CQ156">
        <v>0.265298004552451</v>
      </c>
      <c r="CR156">
        <v>0</v>
      </c>
      <c r="CS156">
        <v>2.20664285714286</v>
      </c>
      <c r="CT156">
        <v>0.351049435961874</v>
      </c>
      <c r="CU156">
        <v>0.183497416541899</v>
      </c>
      <c r="CV156">
        <v>1</v>
      </c>
      <c r="CW156">
        <v>0.850845073170732</v>
      </c>
      <c r="CX156">
        <v>-0.00312867595818823</v>
      </c>
      <c r="CY156">
        <v>0.00152179007863323</v>
      </c>
      <c r="CZ156">
        <v>1</v>
      </c>
      <c r="DA156">
        <v>2</v>
      </c>
      <c r="DB156">
        <v>3</v>
      </c>
      <c r="DC156" t="s">
        <v>270</v>
      </c>
      <c r="DD156">
        <v>1.85577</v>
      </c>
      <c r="DE156">
        <v>1.85393</v>
      </c>
      <c r="DF156">
        <v>1.85501</v>
      </c>
      <c r="DG156">
        <v>1.85929</v>
      </c>
      <c r="DH156">
        <v>1.85365</v>
      </c>
      <c r="DI156">
        <v>1.85806</v>
      </c>
      <c r="DJ156">
        <v>1.85532</v>
      </c>
      <c r="DK156">
        <v>1.8539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2.985</v>
      </c>
      <c r="DZ156">
        <v>0.035</v>
      </c>
      <c r="EA156">
        <v>2</v>
      </c>
      <c r="EB156">
        <v>292.062</v>
      </c>
      <c r="EC156">
        <v>444.939</v>
      </c>
      <c r="ED156">
        <v>16.6393</v>
      </c>
      <c r="EE156">
        <v>21.3486</v>
      </c>
      <c r="EF156">
        <v>30.0002</v>
      </c>
      <c r="EG156">
        <v>21.3028</v>
      </c>
      <c r="EH156">
        <v>21.2713</v>
      </c>
      <c r="EI156">
        <v>21.9129</v>
      </c>
      <c r="EJ156">
        <v>21.7383</v>
      </c>
      <c r="EK156">
        <v>22.4485</v>
      </c>
      <c r="EL156">
        <v>16.6545</v>
      </c>
      <c r="EM156">
        <v>461.67</v>
      </c>
      <c r="EN156">
        <v>13.1254</v>
      </c>
      <c r="EO156">
        <v>102.001</v>
      </c>
      <c r="EP156">
        <v>102.477</v>
      </c>
    </row>
    <row r="157" spans="1:146">
      <c r="A157">
        <v>141</v>
      </c>
      <c r="B157">
        <v>1563471130.5</v>
      </c>
      <c r="C157">
        <v>280</v>
      </c>
      <c r="D157" t="s">
        <v>536</v>
      </c>
      <c r="E157" t="s">
        <v>537</v>
      </c>
      <c r="H157">
        <v>1563471120.16129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-0.0417018593399469</v>
      </c>
      <c r="AF157">
        <v>0.046813990392617</v>
      </c>
      <c r="AG157">
        <v>3.48955390127793</v>
      </c>
      <c r="AH157">
        <v>190</v>
      </c>
      <c r="AI157">
        <v>38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1563471120.16129</v>
      </c>
      <c r="AU157">
        <v>411.551903225806</v>
      </c>
      <c r="AV157">
        <v>434.987903225806</v>
      </c>
      <c r="AW157">
        <v>13.9342258064516</v>
      </c>
      <c r="AX157">
        <v>13.0834225806452</v>
      </c>
      <c r="AY157">
        <v>500.00435483871</v>
      </c>
      <c r="AZ157">
        <v>100.59235483871</v>
      </c>
      <c r="BA157">
        <v>0.199980741935484</v>
      </c>
      <c r="BB157">
        <v>19.9690032258065</v>
      </c>
      <c r="BC157">
        <v>20.4190774193548</v>
      </c>
      <c r="BD157">
        <v>999.9</v>
      </c>
      <c r="BE157">
        <v>0</v>
      </c>
      <c r="BF157">
        <v>0</v>
      </c>
      <c r="BG157">
        <v>9997.38612903226</v>
      </c>
      <c r="BH157">
        <v>0</v>
      </c>
      <c r="BI157">
        <v>31.3934806451613</v>
      </c>
      <c r="BJ157">
        <v>1499.99387096774</v>
      </c>
      <c r="BK157">
        <v>0.973000419354839</v>
      </c>
      <c r="BL157">
        <v>0.0269995612903226</v>
      </c>
      <c r="BM157">
        <v>0</v>
      </c>
      <c r="BN157">
        <v>2.2535935483871</v>
      </c>
      <c r="BO157">
        <v>0</v>
      </c>
      <c r="BP157">
        <v>9443.53258064516</v>
      </c>
      <c r="BQ157">
        <v>13121.9387096774</v>
      </c>
      <c r="BR157">
        <v>38.5</v>
      </c>
      <c r="BS157">
        <v>40.375</v>
      </c>
      <c r="BT157">
        <v>39.875</v>
      </c>
      <c r="BU157">
        <v>38.5741935483871</v>
      </c>
      <c r="BV157">
        <v>38.052</v>
      </c>
      <c r="BW157">
        <v>1459.49032258065</v>
      </c>
      <c r="BX157">
        <v>40.5032258064516</v>
      </c>
      <c r="BY157">
        <v>0</v>
      </c>
      <c r="BZ157">
        <v>1563471193.8</v>
      </c>
      <c r="CA157">
        <v>2.26137307692308</v>
      </c>
      <c r="CB157">
        <v>0.888358984391733</v>
      </c>
      <c r="CC157">
        <v>136.344615397633</v>
      </c>
      <c r="CD157">
        <v>9446.25461538462</v>
      </c>
      <c r="CE157">
        <v>15</v>
      </c>
      <c r="CF157">
        <v>1563470595</v>
      </c>
      <c r="CG157" t="s">
        <v>250</v>
      </c>
      <c r="CH157">
        <v>12</v>
      </c>
      <c r="CI157">
        <v>2.985</v>
      </c>
      <c r="CJ157">
        <v>0.035</v>
      </c>
      <c r="CK157">
        <v>400</v>
      </c>
      <c r="CL157">
        <v>13</v>
      </c>
      <c r="CM157">
        <v>0.34</v>
      </c>
      <c r="CN157">
        <v>0.13</v>
      </c>
      <c r="CO157">
        <v>-23.4315634146341</v>
      </c>
      <c r="CP157">
        <v>-2.52668362369332</v>
      </c>
      <c r="CQ157">
        <v>0.282334069340367</v>
      </c>
      <c r="CR157">
        <v>0</v>
      </c>
      <c r="CS157">
        <v>2.23566</v>
      </c>
      <c r="CT157">
        <v>0.71568097041888</v>
      </c>
      <c r="CU157">
        <v>0.201674925419243</v>
      </c>
      <c r="CV157">
        <v>1</v>
      </c>
      <c r="CW157">
        <v>0.850781536585366</v>
      </c>
      <c r="CX157">
        <v>0.00379103832752604</v>
      </c>
      <c r="CY157">
        <v>0.0014398935952822</v>
      </c>
      <c r="CZ157">
        <v>1</v>
      </c>
      <c r="DA157">
        <v>2</v>
      </c>
      <c r="DB157">
        <v>3</v>
      </c>
      <c r="DC157" t="s">
        <v>270</v>
      </c>
      <c r="DD157">
        <v>1.85577</v>
      </c>
      <c r="DE157">
        <v>1.85393</v>
      </c>
      <c r="DF157">
        <v>1.85501</v>
      </c>
      <c r="DG157">
        <v>1.85928</v>
      </c>
      <c r="DH157">
        <v>1.85364</v>
      </c>
      <c r="DI157">
        <v>1.85806</v>
      </c>
      <c r="DJ157">
        <v>1.85532</v>
      </c>
      <c r="DK157">
        <v>1.85387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2.985</v>
      </c>
      <c r="DZ157">
        <v>0.035</v>
      </c>
      <c r="EA157">
        <v>2</v>
      </c>
      <c r="EB157">
        <v>292.498</v>
      </c>
      <c r="EC157">
        <v>444.769</v>
      </c>
      <c r="ED157">
        <v>16.6491</v>
      </c>
      <c r="EE157">
        <v>21.3486</v>
      </c>
      <c r="EF157">
        <v>30</v>
      </c>
      <c r="EG157">
        <v>21.3031</v>
      </c>
      <c r="EH157">
        <v>21.2722</v>
      </c>
      <c r="EI157">
        <v>22.0215</v>
      </c>
      <c r="EJ157">
        <v>21.7383</v>
      </c>
      <c r="EK157">
        <v>22.4485</v>
      </c>
      <c r="EL157">
        <v>16.6545</v>
      </c>
      <c r="EM157">
        <v>461.67</v>
      </c>
      <c r="EN157">
        <v>13.1254</v>
      </c>
      <c r="EO157">
        <v>101.999</v>
      </c>
      <c r="EP157">
        <v>102.476</v>
      </c>
    </row>
    <row r="158" spans="1:146">
      <c r="A158">
        <v>142</v>
      </c>
      <c r="B158">
        <v>1563471132.5</v>
      </c>
      <c r="C158">
        <v>282</v>
      </c>
      <c r="D158" t="s">
        <v>538</v>
      </c>
      <c r="E158" t="s">
        <v>539</v>
      </c>
      <c r="H158">
        <v>1563471122.16129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-0.041699760162681</v>
      </c>
      <c r="AF158">
        <v>0.046811633882238</v>
      </c>
      <c r="AG158">
        <v>3.4894150976151</v>
      </c>
      <c r="AH158">
        <v>190</v>
      </c>
      <c r="AI158">
        <v>38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1563471122.16129</v>
      </c>
      <c r="AU158">
        <v>414.812709677419</v>
      </c>
      <c r="AV158">
        <v>438.323290322581</v>
      </c>
      <c r="AW158">
        <v>13.9335419354839</v>
      </c>
      <c r="AX158">
        <v>13.0827322580645</v>
      </c>
      <c r="AY158">
        <v>500.015516129032</v>
      </c>
      <c r="AZ158">
        <v>100.592387096774</v>
      </c>
      <c r="BA158">
        <v>0.199998193548387</v>
      </c>
      <c r="BB158">
        <v>19.9693612903226</v>
      </c>
      <c r="BC158">
        <v>20.4145516129032</v>
      </c>
      <c r="BD158">
        <v>999.9</v>
      </c>
      <c r="BE158">
        <v>0</v>
      </c>
      <c r="BF158">
        <v>0</v>
      </c>
      <c r="BG158">
        <v>9996.87967741936</v>
      </c>
      <c r="BH158">
        <v>0</v>
      </c>
      <c r="BI158">
        <v>31.3638032258064</v>
      </c>
      <c r="BJ158">
        <v>1499.99258064516</v>
      </c>
      <c r="BK158">
        <v>0.973001064516129</v>
      </c>
      <c r="BL158">
        <v>0.0269989322580645</v>
      </c>
      <c r="BM158">
        <v>0</v>
      </c>
      <c r="BN158">
        <v>2.28720322580645</v>
      </c>
      <c r="BO158">
        <v>0</v>
      </c>
      <c r="BP158">
        <v>9446.3635483871</v>
      </c>
      <c r="BQ158">
        <v>13121.935483871</v>
      </c>
      <c r="BR158">
        <v>38.502</v>
      </c>
      <c r="BS158">
        <v>40.375</v>
      </c>
      <c r="BT158">
        <v>39.875</v>
      </c>
      <c r="BU158">
        <v>38.5762258064516</v>
      </c>
      <c r="BV158">
        <v>38.054</v>
      </c>
      <c r="BW158">
        <v>1459.49</v>
      </c>
      <c r="BX158">
        <v>40.5022580645161</v>
      </c>
      <c r="BY158">
        <v>0</v>
      </c>
      <c r="BZ158">
        <v>1563471195.6</v>
      </c>
      <c r="CA158">
        <v>2.26068846153846</v>
      </c>
      <c r="CB158">
        <v>1.40109744927034</v>
      </c>
      <c r="CC158">
        <v>194.850598058598</v>
      </c>
      <c r="CD158">
        <v>9449.41923076923</v>
      </c>
      <c r="CE158">
        <v>15</v>
      </c>
      <c r="CF158">
        <v>1563470595</v>
      </c>
      <c r="CG158" t="s">
        <v>250</v>
      </c>
      <c r="CH158">
        <v>12</v>
      </c>
      <c r="CI158">
        <v>2.985</v>
      </c>
      <c r="CJ158">
        <v>0.035</v>
      </c>
      <c r="CK158">
        <v>400</v>
      </c>
      <c r="CL158">
        <v>13</v>
      </c>
      <c r="CM158">
        <v>0.34</v>
      </c>
      <c r="CN158">
        <v>0.13</v>
      </c>
      <c r="CO158">
        <v>-23.5015609756098</v>
      </c>
      <c r="CP158">
        <v>-2.51811846689888</v>
      </c>
      <c r="CQ158">
        <v>0.281453174962744</v>
      </c>
      <c r="CR158">
        <v>0</v>
      </c>
      <c r="CS158">
        <v>2.25860285714286</v>
      </c>
      <c r="CT158">
        <v>0.712475294746847</v>
      </c>
      <c r="CU158">
        <v>0.202302513910959</v>
      </c>
      <c r="CV158">
        <v>1</v>
      </c>
      <c r="CW158">
        <v>0.850801951219512</v>
      </c>
      <c r="CX158">
        <v>0.0090134425087107</v>
      </c>
      <c r="CY158">
        <v>0.00146284520547509</v>
      </c>
      <c r="CZ158">
        <v>1</v>
      </c>
      <c r="DA158">
        <v>2</v>
      </c>
      <c r="DB158">
        <v>3</v>
      </c>
      <c r="DC158" t="s">
        <v>270</v>
      </c>
      <c r="DD158">
        <v>1.85577</v>
      </c>
      <c r="DE158">
        <v>1.85393</v>
      </c>
      <c r="DF158">
        <v>1.85501</v>
      </c>
      <c r="DG158">
        <v>1.85928</v>
      </c>
      <c r="DH158">
        <v>1.85364</v>
      </c>
      <c r="DI158">
        <v>1.85806</v>
      </c>
      <c r="DJ158">
        <v>1.85532</v>
      </c>
      <c r="DK158">
        <v>1.85388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2.985</v>
      </c>
      <c r="DZ158">
        <v>0.035</v>
      </c>
      <c r="EA158">
        <v>2</v>
      </c>
      <c r="EB158">
        <v>292.539</v>
      </c>
      <c r="EC158">
        <v>445</v>
      </c>
      <c r="ED158">
        <v>16.6578</v>
      </c>
      <c r="EE158">
        <v>21.3486</v>
      </c>
      <c r="EF158">
        <v>30</v>
      </c>
      <c r="EG158">
        <v>21.3033</v>
      </c>
      <c r="EH158">
        <v>21.273</v>
      </c>
      <c r="EI158">
        <v>22.1464</v>
      </c>
      <c r="EJ158">
        <v>21.7383</v>
      </c>
      <c r="EK158">
        <v>22.4485</v>
      </c>
      <c r="EL158">
        <v>16.6739</v>
      </c>
      <c r="EM158">
        <v>466.67</v>
      </c>
      <c r="EN158">
        <v>13.1255</v>
      </c>
      <c r="EO158">
        <v>102</v>
      </c>
      <c r="EP158">
        <v>102.476</v>
      </c>
    </row>
    <row r="159" spans="1:146">
      <c r="A159">
        <v>143</v>
      </c>
      <c r="B159">
        <v>1563471134.5</v>
      </c>
      <c r="C159">
        <v>284</v>
      </c>
      <c r="D159" t="s">
        <v>540</v>
      </c>
      <c r="E159" t="s">
        <v>541</v>
      </c>
      <c r="H159">
        <v>1563471124.16129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-0.0416997168540078</v>
      </c>
      <c r="AF159">
        <v>0.0468115852644584</v>
      </c>
      <c r="AG159">
        <v>3.48941223389485</v>
      </c>
      <c r="AH159">
        <v>191</v>
      </c>
      <c r="AI159">
        <v>38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1563471124.16129</v>
      </c>
      <c r="AU159">
        <v>418.075870967742</v>
      </c>
      <c r="AV159">
        <v>441.693064516129</v>
      </c>
      <c r="AW159">
        <v>13.932935483871</v>
      </c>
      <c r="AX159">
        <v>13.0820774193548</v>
      </c>
      <c r="AY159">
        <v>500.016322580645</v>
      </c>
      <c r="AZ159">
        <v>100.592483870968</v>
      </c>
      <c r="BA159">
        <v>0.199978419354839</v>
      </c>
      <c r="BB159">
        <v>19.9701322580645</v>
      </c>
      <c r="BC159">
        <v>20.4104838709677</v>
      </c>
      <c r="BD159">
        <v>999.9</v>
      </c>
      <c r="BE159">
        <v>0</v>
      </c>
      <c r="BF159">
        <v>0</v>
      </c>
      <c r="BG159">
        <v>9996.85967741936</v>
      </c>
      <c r="BH159">
        <v>0</v>
      </c>
      <c r="BI159">
        <v>31.3334548387097</v>
      </c>
      <c r="BJ159">
        <v>1499.98129032258</v>
      </c>
      <c r="BK159">
        <v>0.973001548387097</v>
      </c>
      <c r="BL159">
        <v>0.0269984419354839</v>
      </c>
      <c r="BM159">
        <v>0</v>
      </c>
      <c r="BN159">
        <v>2.29937419354839</v>
      </c>
      <c r="BO159">
        <v>0</v>
      </c>
      <c r="BP159">
        <v>9449.26258064516</v>
      </c>
      <c r="BQ159">
        <v>13121.8387096774</v>
      </c>
      <c r="BR159">
        <v>38.502</v>
      </c>
      <c r="BS159">
        <v>40.375</v>
      </c>
      <c r="BT159">
        <v>39.875</v>
      </c>
      <c r="BU159">
        <v>38.5823225806451</v>
      </c>
      <c r="BV159">
        <v>38.058</v>
      </c>
      <c r="BW159">
        <v>1459.47967741936</v>
      </c>
      <c r="BX159">
        <v>40.5006451612903</v>
      </c>
      <c r="BY159">
        <v>0</v>
      </c>
      <c r="BZ159">
        <v>1563471197.4</v>
      </c>
      <c r="CA159">
        <v>2.28513076923077</v>
      </c>
      <c r="CB159">
        <v>0.712437617883147</v>
      </c>
      <c r="CC159">
        <v>195.325469993185</v>
      </c>
      <c r="CD159">
        <v>9453.38884615384</v>
      </c>
      <c r="CE159">
        <v>15</v>
      </c>
      <c r="CF159">
        <v>1563470595</v>
      </c>
      <c r="CG159" t="s">
        <v>250</v>
      </c>
      <c r="CH159">
        <v>12</v>
      </c>
      <c r="CI159">
        <v>2.985</v>
      </c>
      <c r="CJ159">
        <v>0.035</v>
      </c>
      <c r="CK159">
        <v>400</v>
      </c>
      <c r="CL159">
        <v>13</v>
      </c>
      <c r="CM159">
        <v>0.34</v>
      </c>
      <c r="CN159">
        <v>0.13</v>
      </c>
      <c r="CO159">
        <v>-23.6110634146341</v>
      </c>
      <c r="CP159">
        <v>-2.38086689895478</v>
      </c>
      <c r="CQ159">
        <v>0.265177626393253</v>
      </c>
      <c r="CR159">
        <v>0</v>
      </c>
      <c r="CS159">
        <v>2.27980571428571</v>
      </c>
      <c r="CT159">
        <v>0.377306459577099</v>
      </c>
      <c r="CU159">
        <v>0.197466091038953</v>
      </c>
      <c r="CV159">
        <v>1</v>
      </c>
      <c r="CW159">
        <v>0.850838268292683</v>
      </c>
      <c r="CX159">
        <v>0.0123334285714281</v>
      </c>
      <c r="CY159">
        <v>0.00148043124937182</v>
      </c>
      <c r="CZ159">
        <v>1</v>
      </c>
      <c r="DA159">
        <v>2</v>
      </c>
      <c r="DB159">
        <v>3</v>
      </c>
      <c r="DC159" t="s">
        <v>270</v>
      </c>
      <c r="DD159">
        <v>1.85576</v>
      </c>
      <c r="DE159">
        <v>1.85392</v>
      </c>
      <c r="DF159">
        <v>1.85501</v>
      </c>
      <c r="DG159">
        <v>1.85929</v>
      </c>
      <c r="DH159">
        <v>1.85364</v>
      </c>
      <c r="DI159">
        <v>1.85806</v>
      </c>
      <c r="DJ159">
        <v>1.85532</v>
      </c>
      <c r="DK159">
        <v>1.8539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2.985</v>
      </c>
      <c r="DZ159">
        <v>0.035</v>
      </c>
      <c r="EA159">
        <v>2</v>
      </c>
      <c r="EB159">
        <v>292.07</v>
      </c>
      <c r="EC159">
        <v>445.119</v>
      </c>
      <c r="ED159">
        <v>16.6665</v>
      </c>
      <c r="EE159">
        <v>21.3486</v>
      </c>
      <c r="EF159">
        <v>30.0001</v>
      </c>
      <c r="EG159">
        <v>21.3042</v>
      </c>
      <c r="EH159">
        <v>21.273</v>
      </c>
      <c r="EI159">
        <v>22.2957</v>
      </c>
      <c r="EJ159">
        <v>21.7383</v>
      </c>
      <c r="EK159">
        <v>22.4485</v>
      </c>
      <c r="EL159">
        <v>16.6739</v>
      </c>
      <c r="EM159">
        <v>471.67</v>
      </c>
      <c r="EN159">
        <v>13.1255</v>
      </c>
      <c r="EO159">
        <v>102.001</v>
      </c>
      <c r="EP159">
        <v>102.476</v>
      </c>
    </row>
    <row r="160" spans="1:146">
      <c r="A160">
        <v>144</v>
      </c>
      <c r="B160">
        <v>1563471136.5</v>
      </c>
      <c r="C160">
        <v>286</v>
      </c>
      <c r="D160" t="s">
        <v>542</v>
      </c>
      <c r="E160" t="s">
        <v>543</v>
      </c>
      <c r="H160">
        <v>1563471126.16129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-0.0417154193971352</v>
      </c>
      <c r="AF160">
        <v>0.0468292127447372</v>
      </c>
      <c r="AG160">
        <v>3.490450472549</v>
      </c>
      <c r="AH160">
        <v>191</v>
      </c>
      <c r="AI160">
        <v>38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1563471126.16129</v>
      </c>
      <c r="AU160">
        <v>421.343387096774</v>
      </c>
      <c r="AV160">
        <v>445.015838709677</v>
      </c>
      <c r="AW160">
        <v>13.9326387096774</v>
      </c>
      <c r="AX160">
        <v>13.0814225806452</v>
      </c>
      <c r="AY160">
        <v>500.014032258065</v>
      </c>
      <c r="AZ160">
        <v>100.592612903226</v>
      </c>
      <c r="BA160">
        <v>0.199961838709677</v>
      </c>
      <c r="BB160">
        <v>19.9710806451613</v>
      </c>
      <c r="BC160">
        <v>20.4063741935484</v>
      </c>
      <c r="BD160">
        <v>999.9</v>
      </c>
      <c r="BE160">
        <v>0</v>
      </c>
      <c r="BF160">
        <v>0</v>
      </c>
      <c r="BG160">
        <v>10000.6112903226</v>
      </c>
      <c r="BH160">
        <v>0</v>
      </c>
      <c r="BI160">
        <v>31.3042709677419</v>
      </c>
      <c r="BJ160">
        <v>1499.97806451613</v>
      </c>
      <c r="BK160">
        <v>0.973002193548387</v>
      </c>
      <c r="BL160">
        <v>0.0269978032258065</v>
      </c>
      <c r="BM160">
        <v>0</v>
      </c>
      <c r="BN160">
        <v>2.25217096774194</v>
      </c>
      <c r="BO160">
        <v>0</v>
      </c>
      <c r="BP160">
        <v>9452.26419354839</v>
      </c>
      <c r="BQ160">
        <v>13121.8096774194</v>
      </c>
      <c r="BR160">
        <v>38.502</v>
      </c>
      <c r="BS160">
        <v>40.375</v>
      </c>
      <c r="BT160">
        <v>39.875</v>
      </c>
      <c r="BU160">
        <v>38.5884193548387</v>
      </c>
      <c r="BV160">
        <v>38.058</v>
      </c>
      <c r="BW160">
        <v>1459.47774193548</v>
      </c>
      <c r="BX160">
        <v>40.4993548387097</v>
      </c>
      <c r="BY160">
        <v>0</v>
      </c>
      <c r="BZ160">
        <v>1563471199.8</v>
      </c>
      <c r="CA160">
        <v>2.25696538461538</v>
      </c>
      <c r="CB160">
        <v>-0.708789739317086</v>
      </c>
      <c r="CC160">
        <v>159.502222392249</v>
      </c>
      <c r="CD160">
        <v>9459.93384615384</v>
      </c>
      <c r="CE160">
        <v>15</v>
      </c>
      <c r="CF160">
        <v>1563470595</v>
      </c>
      <c r="CG160" t="s">
        <v>250</v>
      </c>
      <c r="CH160">
        <v>12</v>
      </c>
      <c r="CI160">
        <v>2.985</v>
      </c>
      <c r="CJ160">
        <v>0.035</v>
      </c>
      <c r="CK160">
        <v>400</v>
      </c>
      <c r="CL160">
        <v>13</v>
      </c>
      <c r="CM160">
        <v>0.34</v>
      </c>
      <c r="CN160">
        <v>0.13</v>
      </c>
      <c r="CO160">
        <v>-23.6694682926829</v>
      </c>
      <c r="CP160">
        <v>-2.397721254356</v>
      </c>
      <c r="CQ160">
        <v>0.266750461118329</v>
      </c>
      <c r="CR160">
        <v>0</v>
      </c>
      <c r="CS160">
        <v>2.24206285714286</v>
      </c>
      <c r="CT160">
        <v>-0.0143037142351219</v>
      </c>
      <c r="CU160">
        <v>0.215818824924604</v>
      </c>
      <c r="CV160">
        <v>1</v>
      </c>
      <c r="CW160">
        <v>0.851162512195122</v>
      </c>
      <c r="CX160">
        <v>0.0147415191637649</v>
      </c>
      <c r="CY160">
        <v>0.001612092567123</v>
      </c>
      <c r="CZ160">
        <v>1</v>
      </c>
      <c r="DA160">
        <v>2</v>
      </c>
      <c r="DB160">
        <v>3</v>
      </c>
      <c r="DC160" t="s">
        <v>270</v>
      </c>
      <c r="DD160">
        <v>1.85577</v>
      </c>
      <c r="DE160">
        <v>1.85391</v>
      </c>
      <c r="DF160">
        <v>1.85501</v>
      </c>
      <c r="DG160">
        <v>1.8593</v>
      </c>
      <c r="DH160">
        <v>1.85364</v>
      </c>
      <c r="DI160">
        <v>1.85806</v>
      </c>
      <c r="DJ160">
        <v>1.85532</v>
      </c>
      <c r="DK160">
        <v>1.85392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2.985</v>
      </c>
      <c r="DZ160">
        <v>0.035</v>
      </c>
      <c r="EA160">
        <v>2</v>
      </c>
      <c r="EB160">
        <v>292.162</v>
      </c>
      <c r="EC160">
        <v>445.019</v>
      </c>
      <c r="ED160">
        <v>16.6757</v>
      </c>
      <c r="EE160">
        <v>21.3486</v>
      </c>
      <c r="EF160">
        <v>30.0002</v>
      </c>
      <c r="EG160">
        <v>21.3049</v>
      </c>
      <c r="EH160">
        <v>21.2736</v>
      </c>
      <c r="EI160">
        <v>22.4049</v>
      </c>
      <c r="EJ160">
        <v>21.7383</v>
      </c>
      <c r="EK160">
        <v>22.4485</v>
      </c>
      <c r="EL160">
        <v>16.6905</v>
      </c>
      <c r="EM160">
        <v>471.67</v>
      </c>
      <c r="EN160">
        <v>13.1255</v>
      </c>
      <c r="EO160">
        <v>102</v>
      </c>
      <c r="EP160">
        <v>102.477</v>
      </c>
    </row>
    <row r="161" spans="1:146">
      <c r="A161">
        <v>145</v>
      </c>
      <c r="B161">
        <v>1563471138.5</v>
      </c>
      <c r="C161">
        <v>288</v>
      </c>
      <c r="D161" t="s">
        <v>544</v>
      </c>
      <c r="E161" t="s">
        <v>545</v>
      </c>
      <c r="H161">
        <v>1563471128.16129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-0.0417208819771044</v>
      </c>
      <c r="AF161">
        <v>0.0468353449693009</v>
      </c>
      <c r="AG161">
        <v>3.4908116215878</v>
      </c>
      <c r="AH161">
        <v>191</v>
      </c>
      <c r="AI161">
        <v>38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1563471128.16129</v>
      </c>
      <c r="AU161">
        <v>424.607387096774</v>
      </c>
      <c r="AV161">
        <v>448.347322580645</v>
      </c>
      <c r="AW161">
        <v>13.9326451612903</v>
      </c>
      <c r="AX161">
        <v>13.0807290322581</v>
      </c>
      <c r="AY161">
        <v>500.018193548387</v>
      </c>
      <c r="AZ161">
        <v>100.592806451613</v>
      </c>
      <c r="BA161">
        <v>0.199981677419355</v>
      </c>
      <c r="BB161">
        <v>19.9726903225807</v>
      </c>
      <c r="BC161">
        <v>20.402935483871</v>
      </c>
      <c r="BD161">
        <v>999.9</v>
      </c>
      <c r="BE161">
        <v>0</v>
      </c>
      <c r="BF161">
        <v>0</v>
      </c>
      <c r="BG161">
        <v>10001.9016129032</v>
      </c>
      <c r="BH161">
        <v>0</v>
      </c>
      <c r="BI161">
        <v>31.2798516129032</v>
      </c>
      <c r="BJ161">
        <v>1499.9764516129</v>
      </c>
      <c r="BK161">
        <v>0.973001548387097</v>
      </c>
      <c r="BL161">
        <v>0.0269984419354839</v>
      </c>
      <c r="BM161">
        <v>0</v>
      </c>
      <c r="BN161">
        <v>2.23124516129032</v>
      </c>
      <c r="BO161">
        <v>0</v>
      </c>
      <c r="BP161">
        <v>9455.78096774194</v>
      </c>
      <c r="BQ161">
        <v>13121.7903225806</v>
      </c>
      <c r="BR161">
        <v>38.502</v>
      </c>
      <c r="BS161">
        <v>40.375</v>
      </c>
      <c r="BT161">
        <v>39.875</v>
      </c>
      <c r="BU161">
        <v>38.5945161290322</v>
      </c>
      <c r="BV161">
        <v>38.058</v>
      </c>
      <c r="BW161">
        <v>1459.47548387097</v>
      </c>
      <c r="BX161">
        <v>40.4996774193548</v>
      </c>
      <c r="BY161">
        <v>0</v>
      </c>
      <c r="BZ161">
        <v>1563471201.6</v>
      </c>
      <c r="CA161">
        <v>2.23925</v>
      </c>
      <c r="CB161">
        <v>-1.41919657900145</v>
      </c>
      <c r="CC161">
        <v>79.7760691762382</v>
      </c>
      <c r="CD161">
        <v>9462.72884615384</v>
      </c>
      <c r="CE161">
        <v>15</v>
      </c>
      <c r="CF161">
        <v>1563470595</v>
      </c>
      <c r="CG161" t="s">
        <v>250</v>
      </c>
      <c r="CH161">
        <v>12</v>
      </c>
      <c r="CI161">
        <v>2.985</v>
      </c>
      <c r="CJ161">
        <v>0.035</v>
      </c>
      <c r="CK161">
        <v>400</v>
      </c>
      <c r="CL161">
        <v>13</v>
      </c>
      <c r="CM161">
        <v>0.34</v>
      </c>
      <c r="CN161">
        <v>0.13</v>
      </c>
      <c r="CO161">
        <v>-23.7323902439024</v>
      </c>
      <c r="CP161">
        <v>-2.25448432055746</v>
      </c>
      <c r="CQ161">
        <v>0.257510103808288</v>
      </c>
      <c r="CR161">
        <v>0</v>
      </c>
      <c r="CS161">
        <v>2.21584285714286</v>
      </c>
      <c r="CT161">
        <v>-0.0747075448786709</v>
      </c>
      <c r="CU161">
        <v>0.207200340989397</v>
      </c>
      <c r="CV161">
        <v>1</v>
      </c>
      <c r="CW161">
        <v>0.851862219512195</v>
      </c>
      <c r="CX161">
        <v>0.0155863275261326</v>
      </c>
      <c r="CY161">
        <v>0.0017117216338571</v>
      </c>
      <c r="CZ161">
        <v>1</v>
      </c>
      <c r="DA161">
        <v>2</v>
      </c>
      <c r="DB161">
        <v>3</v>
      </c>
      <c r="DC161" t="s">
        <v>270</v>
      </c>
      <c r="DD161">
        <v>1.85577</v>
      </c>
      <c r="DE161">
        <v>1.85391</v>
      </c>
      <c r="DF161">
        <v>1.85501</v>
      </c>
      <c r="DG161">
        <v>1.8593</v>
      </c>
      <c r="DH161">
        <v>1.85364</v>
      </c>
      <c r="DI161">
        <v>1.85806</v>
      </c>
      <c r="DJ161">
        <v>1.85532</v>
      </c>
      <c r="DK161">
        <v>1.85392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2.985</v>
      </c>
      <c r="DZ161">
        <v>0.035</v>
      </c>
      <c r="EA161">
        <v>2</v>
      </c>
      <c r="EB161">
        <v>291.925</v>
      </c>
      <c r="EC161">
        <v>445.296</v>
      </c>
      <c r="ED161">
        <v>16.6822</v>
      </c>
      <c r="EE161">
        <v>21.3493</v>
      </c>
      <c r="EF161">
        <v>30.0001</v>
      </c>
      <c r="EG161">
        <v>21.3049</v>
      </c>
      <c r="EH161">
        <v>21.2745</v>
      </c>
      <c r="EI161">
        <v>22.5304</v>
      </c>
      <c r="EJ161">
        <v>21.7383</v>
      </c>
      <c r="EK161">
        <v>22.4485</v>
      </c>
      <c r="EL161">
        <v>16.6905</v>
      </c>
      <c r="EM161">
        <v>476.67</v>
      </c>
      <c r="EN161">
        <v>13.1255</v>
      </c>
      <c r="EO161">
        <v>102.001</v>
      </c>
      <c r="EP161">
        <v>102.477</v>
      </c>
    </row>
    <row r="162" spans="1:146">
      <c r="A162">
        <v>146</v>
      </c>
      <c r="B162">
        <v>1563471140.5</v>
      </c>
      <c r="C162">
        <v>290</v>
      </c>
      <c r="D162" t="s">
        <v>546</v>
      </c>
      <c r="E162" t="s">
        <v>547</v>
      </c>
      <c r="H162">
        <v>1563471130.16129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-0.0417476922983015</v>
      </c>
      <c r="AF162">
        <v>0.0468654419035578</v>
      </c>
      <c r="AG162">
        <v>3.49258389978256</v>
      </c>
      <c r="AH162">
        <v>191</v>
      </c>
      <c r="AI162">
        <v>38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1563471130.16129</v>
      </c>
      <c r="AU162">
        <v>427.869064516129</v>
      </c>
      <c r="AV162">
        <v>451.709419354839</v>
      </c>
      <c r="AW162">
        <v>13.932664516129</v>
      </c>
      <c r="AX162">
        <v>13.0799806451613</v>
      </c>
      <c r="AY162">
        <v>500.011580645161</v>
      </c>
      <c r="AZ162">
        <v>100.592967741935</v>
      </c>
      <c r="BA162">
        <v>0.199951677419355</v>
      </c>
      <c r="BB162">
        <v>19.9749225806452</v>
      </c>
      <c r="BC162">
        <v>20.4006032258064</v>
      </c>
      <c r="BD162">
        <v>999.9</v>
      </c>
      <c r="BE162">
        <v>0</v>
      </c>
      <c r="BF162">
        <v>0</v>
      </c>
      <c r="BG162">
        <v>10008.3129032258</v>
      </c>
      <c r="BH162">
        <v>0</v>
      </c>
      <c r="BI162">
        <v>31.2683516129032</v>
      </c>
      <c r="BJ162">
        <v>1499.96967741936</v>
      </c>
      <c r="BK162">
        <v>0.973001548387097</v>
      </c>
      <c r="BL162">
        <v>0.0269984258064516</v>
      </c>
      <c r="BM162">
        <v>0</v>
      </c>
      <c r="BN162">
        <v>2.25661290322581</v>
      </c>
      <c r="BO162">
        <v>0</v>
      </c>
      <c r="BP162">
        <v>9436.11806451613</v>
      </c>
      <c r="BQ162">
        <v>13121.7322580645</v>
      </c>
      <c r="BR162">
        <v>38.506</v>
      </c>
      <c r="BS162">
        <v>40.375</v>
      </c>
      <c r="BT162">
        <v>39.875</v>
      </c>
      <c r="BU162">
        <v>38.6006129032258</v>
      </c>
      <c r="BV162">
        <v>38.058</v>
      </c>
      <c r="BW162">
        <v>1459.46967741936</v>
      </c>
      <c r="BX162">
        <v>40.4987096774194</v>
      </c>
      <c r="BY162">
        <v>0</v>
      </c>
      <c r="BZ162">
        <v>1563471203.4</v>
      </c>
      <c r="CA162">
        <v>2.22368461538462</v>
      </c>
      <c r="CB162">
        <v>-1.28325470372164</v>
      </c>
      <c r="CC162">
        <v>-390.663589546124</v>
      </c>
      <c r="CD162">
        <v>9444.19961538462</v>
      </c>
      <c r="CE162">
        <v>15</v>
      </c>
      <c r="CF162">
        <v>1563470595</v>
      </c>
      <c r="CG162" t="s">
        <v>250</v>
      </c>
      <c r="CH162">
        <v>12</v>
      </c>
      <c r="CI162">
        <v>2.985</v>
      </c>
      <c r="CJ162">
        <v>0.035</v>
      </c>
      <c r="CK162">
        <v>400</v>
      </c>
      <c r="CL162">
        <v>13</v>
      </c>
      <c r="CM162">
        <v>0.34</v>
      </c>
      <c r="CN162">
        <v>0.13</v>
      </c>
      <c r="CO162">
        <v>-23.8347243902439</v>
      </c>
      <c r="CP162">
        <v>-2.12344808362327</v>
      </c>
      <c r="CQ162">
        <v>0.241578900690385</v>
      </c>
      <c r="CR162">
        <v>0</v>
      </c>
      <c r="CS162">
        <v>2.23351142857143</v>
      </c>
      <c r="CT162">
        <v>-0.297197514119589</v>
      </c>
      <c r="CU162">
        <v>0.204209998036235</v>
      </c>
      <c r="CV162">
        <v>1</v>
      </c>
      <c r="CW162">
        <v>0.852628146341463</v>
      </c>
      <c r="CX162">
        <v>0.0170557003484291</v>
      </c>
      <c r="CY162">
        <v>0.00189059486781117</v>
      </c>
      <c r="CZ162">
        <v>1</v>
      </c>
      <c r="DA162">
        <v>2</v>
      </c>
      <c r="DB162">
        <v>3</v>
      </c>
      <c r="DC162" t="s">
        <v>270</v>
      </c>
      <c r="DD162">
        <v>1.85577</v>
      </c>
      <c r="DE162">
        <v>1.85389</v>
      </c>
      <c r="DF162">
        <v>1.85501</v>
      </c>
      <c r="DG162">
        <v>1.8593</v>
      </c>
      <c r="DH162">
        <v>1.85364</v>
      </c>
      <c r="DI162">
        <v>1.85806</v>
      </c>
      <c r="DJ162">
        <v>1.85532</v>
      </c>
      <c r="DK162">
        <v>1.85391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2.985</v>
      </c>
      <c r="DZ162">
        <v>0.035</v>
      </c>
      <c r="EA162">
        <v>2</v>
      </c>
      <c r="EB162">
        <v>291.433</v>
      </c>
      <c r="EC162">
        <v>445.389</v>
      </c>
      <c r="ED162">
        <v>16.6892</v>
      </c>
      <c r="EE162">
        <v>21.3502</v>
      </c>
      <c r="EF162">
        <v>30</v>
      </c>
      <c r="EG162">
        <v>21.3051</v>
      </c>
      <c r="EH162">
        <v>21.2748</v>
      </c>
      <c r="EI162">
        <v>22.6813</v>
      </c>
      <c r="EJ162">
        <v>21.7383</v>
      </c>
      <c r="EK162">
        <v>22.4485</v>
      </c>
      <c r="EL162">
        <v>16.6905</v>
      </c>
      <c r="EM162">
        <v>481.67</v>
      </c>
      <c r="EN162">
        <v>13.1255</v>
      </c>
      <c r="EO162">
        <v>102.001</v>
      </c>
      <c r="EP162">
        <v>102.477</v>
      </c>
    </row>
    <row r="163" spans="1:146">
      <c r="A163">
        <v>147</v>
      </c>
      <c r="B163">
        <v>1563471142.5</v>
      </c>
      <c r="C163">
        <v>292</v>
      </c>
      <c r="D163" t="s">
        <v>548</v>
      </c>
      <c r="E163" t="s">
        <v>549</v>
      </c>
      <c r="H163">
        <v>1563471132.16129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-0.0417607617362705</v>
      </c>
      <c r="AF163">
        <v>0.0468801134926235</v>
      </c>
      <c r="AG163">
        <v>3.49344770166347</v>
      </c>
      <c r="AH163">
        <v>191</v>
      </c>
      <c r="AI163">
        <v>38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1563471132.16129</v>
      </c>
      <c r="AU163">
        <v>431.135</v>
      </c>
      <c r="AV163">
        <v>455.025193548387</v>
      </c>
      <c r="AW163">
        <v>13.932664516129</v>
      </c>
      <c r="AX163">
        <v>13.0792258064516</v>
      </c>
      <c r="AY163">
        <v>500.015290322581</v>
      </c>
      <c r="AZ163">
        <v>100.593064516129</v>
      </c>
      <c r="BA163">
        <v>0.199976096774194</v>
      </c>
      <c r="BB163">
        <v>19.9771548387097</v>
      </c>
      <c r="BC163">
        <v>20.3990290322581</v>
      </c>
      <c r="BD163">
        <v>999.9</v>
      </c>
      <c r="BE163">
        <v>0</v>
      </c>
      <c r="BF163">
        <v>0</v>
      </c>
      <c r="BG163">
        <v>10011.4364516129</v>
      </c>
      <c r="BH163">
        <v>0</v>
      </c>
      <c r="BI163">
        <v>31.2685741935484</v>
      </c>
      <c r="BJ163">
        <v>1499.9835483871</v>
      </c>
      <c r="BK163">
        <v>0.973000580645161</v>
      </c>
      <c r="BL163">
        <v>0.0269994193548387</v>
      </c>
      <c r="BM163">
        <v>0</v>
      </c>
      <c r="BN163">
        <v>2.25635483870968</v>
      </c>
      <c r="BO163">
        <v>0</v>
      </c>
      <c r="BP163">
        <v>9441.71677419355</v>
      </c>
      <c r="BQ163">
        <v>13121.8516129032</v>
      </c>
      <c r="BR163">
        <v>38.506</v>
      </c>
      <c r="BS163">
        <v>40.375</v>
      </c>
      <c r="BT163">
        <v>39.875</v>
      </c>
      <c r="BU163">
        <v>38.6067096774193</v>
      </c>
      <c r="BV163">
        <v>38.054</v>
      </c>
      <c r="BW163">
        <v>1459.48258064516</v>
      </c>
      <c r="BX163">
        <v>40.5003225806452</v>
      </c>
      <c r="BY163">
        <v>0</v>
      </c>
      <c r="BZ163">
        <v>1563471205.8</v>
      </c>
      <c r="CA163">
        <v>2.21150384615385</v>
      </c>
      <c r="CB163">
        <v>-1.64485812491438</v>
      </c>
      <c r="CC163">
        <v>-183.493333939644</v>
      </c>
      <c r="CD163">
        <v>9450.23307692308</v>
      </c>
      <c r="CE163">
        <v>15</v>
      </c>
      <c r="CF163">
        <v>1563470595</v>
      </c>
      <c r="CG163" t="s">
        <v>250</v>
      </c>
      <c r="CH163">
        <v>12</v>
      </c>
      <c r="CI163">
        <v>2.985</v>
      </c>
      <c r="CJ163">
        <v>0.035</v>
      </c>
      <c r="CK163">
        <v>400</v>
      </c>
      <c r="CL163">
        <v>13</v>
      </c>
      <c r="CM163">
        <v>0.34</v>
      </c>
      <c r="CN163">
        <v>0.13</v>
      </c>
      <c r="CO163">
        <v>-23.8878243902439</v>
      </c>
      <c r="CP163">
        <v>-2.12575609756077</v>
      </c>
      <c r="CQ163">
        <v>0.242461249386158</v>
      </c>
      <c r="CR163">
        <v>0</v>
      </c>
      <c r="CS163">
        <v>2.22584</v>
      </c>
      <c r="CT163">
        <v>-0.688019372826865</v>
      </c>
      <c r="CU163">
        <v>0.217750260882245</v>
      </c>
      <c r="CV163">
        <v>1</v>
      </c>
      <c r="CW163">
        <v>0.853360317073171</v>
      </c>
      <c r="CX163">
        <v>0.0205331498257837</v>
      </c>
      <c r="CY163">
        <v>0.00223933691665499</v>
      </c>
      <c r="CZ163">
        <v>1</v>
      </c>
      <c r="DA163">
        <v>2</v>
      </c>
      <c r="DB163">
        <v>3</v>
      </c>
      <c r="DC163" t="s">
        <v>270</v>
      </c>
      <c r="DD163">
        <v>1.85577</v>
      </c>
      <c r="DE163">
        <v>1.85389</v>
      </c>
      <c r="DF163">
        <v>1.85501</v>
      </c>
      <c r="DG163">
        <v>1.8593</v>
      </c>
      <c r="DH163">
        <v>1.85365</v>
      </c>
      <c r="DI163">
        <v>1.85806</v>
      </c>
      <c r="DJ163">
        <v>1.85532</v>
      </c>
      <c r="DK163">
        <v>1.8539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2.985</v>
      </c>
      <c r="DZ163">
        <v>0.035</v>
      </c>
      <c r="EA163">
        <v>2</v>
      </c>
      <c r="EB163">
        <v>292.266</v>
      </c>
      <c r="EC163">
        <v>445.33</v>
      </c>
      <c r="ED163">
        <v>16.6951</v>
      </c>
      <c r="EE163">
        <v>21.3505</v>
      </c>
      <c r="EF163">
        <v>30</v>
      </c>
      <c r="EG163">
        <v>21.306</v>
      </c>
      <c r="EH163">
        <v>21.2749</v>
      </c>
      <c r="EI163">
        <v>22.7884</v>
      </c>
      <c r="EJ163">
        <v>21.7383</v>
      </c>
      <c r="EK163">
        <v>22.4485</v>
      </c>
      <c r="EL163">
        <v>16.7003</v>
      </c>
      <c r="EM163">
        <v>481.67</v>
      </c>
      <c r="EN163">
        <v>13.1255</v>
      </c>
      <c r="EO163">
        <v>102</v>
      </c>
      <c r="EP163">
        <v>102.477</v>
      </c>
    </row>
    <row r="164" spans="1:146">
      <c r="A164">
        <v>148</v>
      </c>
      <c r="B164">
        <v>1563471144.5</v>
      </c>
      <c r="C164">
        <v>294</v>
      </c>
      <c r="D164" t="s">
        <v>550</v>
      </c>
      <c r="E164" t="s">
        <v>551</v>
      </c>
      <c r="H164">
        <v>1563471134.16129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-0.0417376753633566</v>
      </c>
      <c r="AF164">
        <v>0.0468541970165504</v>
      </c>
      <c r="AG164">
        <v>3.49192178369273</v>
      </c>
      <c r="AH164">
        <v>190</v>
      </c>
      <c r="AI164">
        <v>38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1563471134.16129</v>
      </c>
      <c r="AU164">
        <v>434.398</v>
      </c>
      <c r="AV164">
        <v>458.360612903226</v>
      </c>
      <c r="AW164">
        <v>13.9327935483871</v>
      </c>
      <c r="AX164">
        <v>13.0785838709677</v>
      </c>
      <c r="AY164">
        <v>500.026096774194</v>
      </c>
      <c r="AZ164">
        <v>100.593161290323</v>
      </c>
      <c r="BA164">
        <v>0.200015096774194</v>
      </c>
      <c r="BB164">
        <v>19.9795580645161</v>
      </c>
      <c r="BC164">
        <v>20.3981258064516</v>
      </c>
      <c r="BD164">
        <v>999.9</v>
      </c>
      <c r="BE164">
        <v>0</v>
      </c>
      <c r="BF164">
        <v>0</v>
      </c>
      <c r="BG164">
        <v>10005.8922580645</v>
      </c>
      <c r="BH164">
        <v>0</v>
      </c>
      <c r="BI164">
        <v>31.2700903225806</v>
      </c>
      <c r="BJ164">
        <v>1499.97967741935</v>
      </c>
      <c r="BK164">
        <v>0.973000580645161</v>
      </c>
      <c r="BL164">
        <v>0.0269994290322581</v>
      </c>
      <c r="BM164">
        <v>0</v>
      </c>
      <c r="BN164">
        <v>2.24999032258065</v>
      </c>
      <c r="BO164">
        <v>0</v>
      </c>
      <c r="BP164">
        <v>9448.93387096774</v>
      </c>
      <c r="BQ164">
        <v>13121.8161290323</v>
      </c>
      <c r="BR164">
        <v>38.506</v>
      </c>
      <c r="BS164">
        <v>40.375</v>
      </c>
      <c r="BT164">
        <v>39.875</v>
      </c>
      <c r="BU164">
        <v>38.6128064516129</v>
      </c>
      <c r="BV164">
        <v>38.054</v>
      </c>
      <c r="BW164">
        <v>1459.47967741936</v>
      </c>
      <c r="BX164">
        <v>40.5</v>
      </c>
      <c r="BY164">
        <v>0</v>
      </c>
      <c r="BZ164">
        <v>1563471207.6</v>
      </c>
      <c r="CA164">
        <v>2.1895</v>
      </c>
      <c r="CB164">
        <v>-1.19308718255804</v>
      </c>
      <c r="CC164">
        <v>-15.2365813972697</v>
      </c>
      <c r="CD164">
        <v>9455.39115384615</v>
      </c>
      <c r="CE164">
        <v>15</v>
      </c>
      <c r="CF164">
        <v>1563470595</v>
      </c>
      <c r="CG164" t="s">
        <v>250</v>
      </c>
      <c r="CH164">
        <v>12</v>
      </c>
      <c r="CI164">
        <v>2.985</v>
      </c>
      <c r="CJ164">
        <v>0.035</v>
      </c>
      <c r="CK164">
        <v>400</v>
      </c>
      <c r="CL164">
        <v>13</v>
      </c>
      <c r="CM164">
        <v>0.34</v>
      </c>
      <c r="CN164">
        <v>0.13</v>
      </c>
      <c r="CO164">
        <v>-23.9534585365854</v>
      </c>
      <c r="CP164">
        <v>-2.13843135888447</v>
      </c>
      <c r="CQ164">
        <v>0.246770490760248</v>
      </c>
      <c r="CR164">
        <v>0</v>
      </c>
      <c r="CS164">
        <v>2.22114285714286</v>
      </c>
      <c r="CT164">
        <v>-0.854603783598554</v>
      </c>
      <c r="CU164">
        <v>0.217764943112934</v>
      </c>
      <c r="CV164">
        <v>1</v>
      </c>
      <c r="CW164">
        <v>0.854125073170732</v>
      </c>
      <c r="CX164">
        <v>0.0245156027874534</v>
      </c>
      <c r="CY164">
        <v>0.00260340473498806</v>
      </c>
      <c r="CZ164">
        <v>1</v>
      </c>
      <c r="DA164">
        <v>2</v>
      </c>
      <c r="DB164">
        <v>3</v>
      </c>
      <c r="DC164" t="s">
        <v>270</v>
      </c>
      <c r="DD164">
        <v>1.85577</v>
      </c>
      <c r="DE164">
        <v>1.8539</v>
      </c>
      <c r="DF164">
        <v>1.85501</v>
      </c>
      <c r="DG164">
        <v>1.85929</v>
      </c>
      <c r="DH164">
        <v>1.85364</v>
      </c>
      <c r="DI164">
        <v>1.85806</v>
      </c>
      <c r="DJ164">
        <v>1.85532</v>
      </c>
      <c r="DK164">
        <v>1.85389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2.985</v>
      </c>
      <c r="DZ164">
        <v>0.035</v>
      </c>
      <c r="EA164">
        <v>2</v>
      </c>
      <c r="EB164">
        <v>292.674</v>
      </c>
      <c r="EC164">
        <v>445.561</v>
      </c>
      <c r="ED164">
        <v>16.7002</v>
      </c>
      <c r="EE164">
        <v>21.3505</v>
      </c>
      <c r="EF164">
        <v>30.0002</v>
      </c>
      <c r="EG164">
        <v>21.3067</v>
      </c>
      <c r="EH164">
        <v>21.2758</v>
      </c>
      <c r="EI164">
        <v>22.908</v>
      </c>
      <c r="EJ164">
        <v>21.7383</v>
      </c>
      <c r="EK164">
        <v>22.4485</v>
      </c>
      <c r="EL164">
        <v>16.7003</v>
      </c>
      <c r="EM164">
        <v>486.67</v>
      </c>
      <c r="EN164">
        <v>13.1255</v>
      </c>
      <c r="EO164">
        <v>101.998</v>
      </c>
      <c r="EP164">
        <v>102.477</v>
      </c>
    </row>
    <row r="165" spans="1:146">
      <c r="A165">
        <v>149</v>
      </c>
      <c r="B165">
        <v>1563471146.5</v>
      </c>
      <c r="C165">
        <v>296</v>
      </c>
      <c r="D165" t="s">
        <v>552</v>
      </c>
      <c r="E165" t="s">
        <v>553</v>
      </c>
      <c r="H165">
        <v>1563471136.16129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-0.0417350537321957</v>
      </c>
      <c r="AF165">
        <v>0.0468512540059048</v>
      </c>
      <c r="AG165">
        <v>3.49174848555336</v>
      </c>
      <c r="AH165">
        <v>191</v>
      </c>
      <c r="AI165">
        <v>38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1563471136.16129</v>
      </c>
      <c r="AU165">
        <v>437.654677419355</v>
      </c>
      <c r="AV165">
        <v>461.738709677419</v>
      </c>
      <c r="AW165">
        <v>13.9329838709677</v>
      </c>
      <c r="AX165">
        <v>13.0779451612903</v>
      </c>
      <c r="AY165">
        <v>500.015903225807</v>
      </c>
      <c r="AZ165">
        <v>100.59335483871</v>
      </c>
      <c r="BA165">
        <v>0.199971032258065</v>
      </c>
      <c r="BB165">
        <v>19.9825548387097</v>
      </c>
      <c r="BC165">
        <v>20.398935483871</v>
      </c>
      <c r="BD165">
        <v>999.9</v>
      </c>
      <c r="BE165">
        <v>0</v>
      </c>
      <c r="BF165">
        <v>0</v>
      </c>
      <c r="BG165">
        <v>10005.244516129</v>
      </c>
      <c r="BH165">
        <v>0</v>
      </c>
      <c r="BI165">
        <v>31.2721387096774</v>
      </c>
      <c r="BJ165">
        <v>1499.99193548387</v>
      </c>
      <c r="BK165">
        <v>0.973000096774193</v>
      </c>
      <c r="BL165">
        <v>0.0269999225806452</v>
      </c>
      <c r="BM165">
        <v>0</v>
      </c>
      <c r="BN165">
        <v>2.24131612903226</v>
      </c>
      <c r="BO165">
        <v>0</v>
      </c>
      <c r="BP165">
        <v>9449.93193548387</v>
      </c>
      <c r="BQ165">
        <v>13121.9225806452</v>
      </c>
      <c r="BR165">
        <v>38.506</v>
      </c>
      <c r="BS165">
        <v>40.375</v>
      </c>
      <c r="BT165">
        <v>39.875</v>
      </c>
      <c r="BU165">
        <v>38.6189032258064</v>
      </c>
      <c r="BV165">
        <v>38.054</v>
      </c>
      <c r="BW165">
        <v>1459.49161290323</v>
      </c>
      <c r="BX165">
        <v>40.5003225806452</v>
      </c>
      <c r="BY165">
        <v>0</v>
      </c>
      <c r="BZ165">
        <v>1563471209.4</v>
      </c>
      <c r="CA165">
        <v>2.15301923076923</v>
      </c>
      <c r="CB165">
        <v>-0.500126499377246</v>
      </c>
      <c r="CC165">
        <v>-22.1945305092343</v>
      </c>
      <c r="CD165">
        <v>9452.65423076923</v>
      </c>
      <c r="CE165">
        <v>15</v>
      </c>
      <c r="CF165">
        <v>1563470595</v>
      </c>
      <c r="CG165" t="s">
        <v>250</v>
      </c>
      <c r="CH165">
        <v>12</v>
      </c>
      <c r="CI165">
        <v>2.985</v>
      </c>
      <c r="CJ165">
        <v>0.035</v>
      </c>
      <c r="CK165">
        <v>400</v>
      </c>
      <c r="CL165">
        <v>13</v>
      </c>
      <c r="CM165">
        <v>0.34</v>
      </c>
      <c r="CN165">
        <v>0.13</v>
      </c>
      <c r="CO165">
        <v>-24.0754292682927</v>
      </c>
      <c r="CP165">
        <v>-2.36942717770074</v>
      </c>
      <c r="CQ165">
        <v>0.277904054546908</v>
      </c>
      <c r="CR165">
        <v>0</v>
      </c>
      <c r="CS165">
        <v>2.20890571428571</v>
      </c>
      <c r="CT165">
        <v>-0.736731388049487</v>
      </c>
      <c r="CU165">
        <v>0.211040325114633</v>
      </c>
      <c r="CV165">
        <v>1</v>
      </c>
      <c r="CW165">
        <v>0.854949975609756</v>
      </c>
      <c r="CX165">
        <v>0.0291582439024413</v>
      </c>
      <c r="CY165">
        <v>0.00300268905895548</v>
      </c>
      <c r="CZ165">
        <v>1</v>
      </c>
      <c r="DA165">
        <v>2</v>
      </c>
      <c r="DB165">
        <v>3</v>
      </c>
      <c r="DC165" t="s">
        <v>270</v>
      </c>
      <c r="DD165">
        <v>1.85577</v>
      </c>
      <c r="DE165">
        <v>1.8539</v>
      </c>
      <c r="DF165">
        <v>1.85501</v>
      </c>
      <c r="DG165">
        <v>1.85928</v>
      </c>
      <c r="DH165">
        <v>1.85364</v>
      </c>
      <c r="DI165">
        <v>1.85806</v>
      </c>
      <c r="DJ165">
        <v>1.85532</v>
      </c>
      <c r="DK165">
        <v>1.85391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2.985</v>
      </c>
      <c r="DZ165">
        <v>0.035</v>
      </c>
      <c r="EA165">
        <v>2</v>
      </c>
      <c r="EB165">
        <v>291.836</v>
      </c>
      <c r="EC165">
        <v>445.688</v>
      </c>
      <c r="ED165">
        <v>16.7047</v>
      </c>
      <c r="EE165">
        <v>21.3505</v>
      </c>
      <c r="EF165">
        <v>30.0002</v>
      </c>
      <c r="EG165">
        <v>21.3067</v>
      </c>
      <c r="EH165">
        <v>21.2766</v>
      </c>
      <c r="EI165">
        <v>23.0568</v>
      </c>
      <c r="EJ165">
        <v>21.7383</v>
      </c>
      <c r="EK165">
        <v>22.4485</v>
      </c>
      <c r="EL165">
        <v>16.7035</v>
      </c>
      <c r="EM165">
        <v>491.67</v>
      </c>
      <c r="EN165">
        <v>13.1255</v>
      </c>
      <c r="EO165">
        <v>101.997</v>
      </c>
      <c r="EP165">
        <v>102.477</v>
      </c>
    </row>
    <row r="166" spans="1:146">
      <c r="A166">
        <v>150</v>
      </c>
      <c r="B166">
        <v>1563471148.5</v>
      </c>
      <c r="C166">
        <v>298</v>
      </c>
      <c r="D166" t="s">
        <v>554</v>
      </c>
      <c r="E166" t="s">
        <v>555</v>
      </c>
      <c r="H166">
        <v>1563471138.16129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-0.0417362774957318</v>
      </c>
      <c r="AF166">
        <v>0.0468526277876817</v>
      </c>
      <c r="AG166">
        <v>3.49182938068092</v>
      </c>
      <c r="AH166">
        <v>191</v>
      </c>
      <c r="AI166">
        <v>38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1563471138.16129</v>
      </c>
      <c r="AU166">
        <v>440.915741935484</v>
      </c>
      <c r="AV166">
        <v>465.068387096774</v>
      </c>
      <c r="AW166">
        <v>13.9332451612903</v>
      </c>
      <c r="AX166">
        <v>13.0772032258065</v>
      </c>
      <c r="AY166">
        <v>500.01435483871</v>
      </c>
      <c r="AZ166">
        <v>100.593677419355</v>
      </c>
      <c r="BA166">
        <v>0.199967032258065</v>
      </c>
      <c r="BB166">
        <v>19.9861064516129</v>
      </c>
      <c r="BC166">
        <v>20.400635483871</v>
      </c>
      <c r="BD166">
        <v>999.9</v>
      </c>
      <c r="BE166">
        <v>0</v>
      </c>
      <c r="BF166">
        <v>0</v>
      </c>
      <c r="BG166">
        <v>10005.5058064516</v>
      </c>
      <c r="BH166">
        <v>0</v>
      </c>
      <c r="BI166">
        <v>31.2629161290323</v>
      </c>
      <c r="BJ166">
        <v>1499.98451612903</v>
      </c>
      <c r="BK166">
        <v>0.973000741935484</v>
      </c>
      <c r="BL166">
        <v>0.0269992774193548</v>
      </c>
      <c r="BM166">
        <v>0</v>
      </c>
      <c r="BN166">
        <v>2.23628709677419</v>
      </c>
      <c r="BO166">
        <v>0</v>
      </c>
      <c r="BP166">
        <v>9440.69064516129</v>
      </c>
      <c r="BQ166">
        <v>13121.8677419355</v>
      </c>
      <c r="BR166">
        <v>38.508</v>
      </c>
      <c r="BS166">
        <v>40.375</v>
      </c>
      <c r="BT166">
        <v>39.875</v>
      </c>
      <c r="BU166">
        <v>38.6229677419355</v>
      </c>
      <c r="BV166">
        <v>38.054</v>
      </c>
      <c r="BW166">
        <v>1459.48612903226</v>
      </c>
      <c r="BX166">
        <v>40.4983870967742</v>
      </c>
      <c r="BY166">
        <v>0</v>
      </c>
      <c r="BZ166">
        <v>1563471211.8</v>
      </c>
      <c r="CA166">
        <v>2.13602692307692</v>
      </c>
      <c r="CB166">
        <v>0.863531614397438</v>
      </c>
      <c r="CC166">
        <v>-188.579487468947</v>
      </c>
      <c r="CD166">
        <v>9437.21576923077</v>
      </c>
      <c r="CE166">
        <v>15</v>
      </c>
      <c r="CF166">
        <v>1563470595</v>
      </c>
      <c r="CG166" t="s">
        <v>250</v>
      </c>
      <c r="CH166">
        <v>12</v>
      </c>
      <c r="CI166">
        <v>2.985</v>
      </c>
      <c r="CJ166">
        <v>0.035</v>
      </c>
      <c r="CK166">
        <v>400</v>
      </c>
      <c r="CL166">
        <v>13</v>
      </c>
      <c r="CM166">
        <v>0.34</v>
      </c>
      <c r="CN166">
        <v>0.13</v>
      </c>
      <c r="CO166">
        <v>-24.1490878048781</v>
      </c>
      <c r="CP166">
        <v>-2.61251916376386</v>
      </c>
      <c r="CQ166">
        <v>0.298641915600805</v>
      </c>
      <c r="CR166">
        <v>0</v>
      </c>
      <c r="CS166">
        <v>2.21128571428571</v>
      </c>
      <c r="CT166">
        <v>-0.669305529449466</v>
      </c>
      <c r="CU166">
        <v>0.216249024629156</v>
      </c>
      <c r="CV166">
        <v>1</v>
      </c>
      <c r="CW166">
        <v>0.855954731707317</v>
      </c>
      <c r="CX166">
        <v>0.0328353867595854</v>
      </c>
      <c r="CY166">
        <v>0.00334126094953642</v>
      </c>
      <c r="CZ166">
        <v>1</v>
      </c>
      <c r="DA166">
        <v>2</v>
      </c>
      <c r="DB166">
        <v>3</v>
      </c>
      <c r="DC166" t="s">
        <v>270</v>
      </c>
      <c r="DD166">
        <v>1.85577</v>
      </c>
      <c r="DE166">
        <v>1.85391</v>
      </c>
      <c r="DF166">
        <v>1.855</v>
      </c>
      <c r="DG166">
        <v>1.85928</v>
      </c>
      <c r="DH166">
        <v>1.85364</v>
      </c>
      <c r="DI166">
        <v>1.85806</v>
      </c>
      <c r="DJ166">
        <v>1.85532</v>
      </c>
      <c r="DK166">
        <v>1.85391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2.985</v>
      </c>
      <c r="DZ166">
        <v>0.035</v>
      </c>
      <c r="EA166">
        <v>2</v>
      </c>
      <c r="EB166">
        <v>291.749</v>
      </c>
      <c r="EC166">
        <v>445.524</v>
      </c>
      <c r="ED166">
        <v>16.707</v>
      </c>
      <c r="EE166">
        <v>21.3505</v>
      </c>
      <c r="EF166">
        <v>30</v>
      </c>
      <c r="EG166">
        <v>21.3073</v>
      </c>
      <c r="EH166">
        <v>21.2766</v>
      </c>
      <c r="EI166">
        <v>23.1651</v>
      </c>
      <c r="EJ166">
        <v>21.7383</v>
      </c>
      <c r="EK166">
        <v>22.4485</v>
      </c>
      <c r="EL166">
        <v>16.7035</v>
      </c>
      <c r="EM166">
        <v>491.67</v>
      </c>
      <c r="EN166">
        <v>13.1255</v>
      </c>
      <c r="EO166">
        <v>101.997</v>
      </c>
      <c r="EP166">
        <v>102.475</v>
      </c>
    </row>
    <row r="167" spans="1:146">
      <c r="A167">
        <v>151</v>
      </c>
      <c r="B167">
        <v>1563471150.5</v>
      </c>
      <c r="C167">
        <v>300</v>
      </c>
      <c r="D167" t="s">
        <v>556</v>
      </c>
      <c r="E167" t="s">
        <v>557</v>
      </c>
      <c r="H167">
        <v>1563471140.16129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-0.0417203002936766</v>
      </c>
      <c r="AF167">
        <v>0.0468346919786949</v>
      </c>
      <c r="AG167">
        <v>3.49077316537987</v>
      </c>
      <c r="AH167">
        <v>191</v>
      </c>
      <c r="AI167">
        <v>38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1563471140.16129</v>
      </c>
      <c r="AU167">
        <v>444.182774193548</v>
      </c>
      <c r="AV167">
        <v>468.399903225806</v>
      </c>
      <c r="AW167">
        <v>13.933535483871</v>
      </c>
      <c r="AX167">
        <v>13.0765</v>
      </c>
      <c r="AY167">
        <v>500.021774193548</v>
      </c>
      <c r="AZ167">
        <v>100.594096774194</v>
      </c>
      <c r="BA167">
        <v>0.19999035483871</v>
      </c>
      <c r="BB167">
        <v>19.9901290322581</v>
      </c>
      <c r="BC167">
        <v>20.402564516129</v>
      </c>
      <c r="BD167">
        <v>999.9</v>
      </c>
      <c r="BE167">
        <v>0</v>
      </c>
      <c r="BF167">
        <v>0</v>
      </c>
      <c r="BG167">
        <v>10001.6338709677</v>
      </c>
      <c r="BH167">
        <v>0</v>
      </c>
      <c r="BI167">
        <v>31.2323935483871</v>
      </c>
      <c r="BJ167">
        <v>1499.98709677419</v>
      </c>
      <c r="BK167">
        <v>0.973000096774193</v>
      </c>
      <c r="BL167">
        <v>0.0269999225806452</v>
      </c>
      <c r="BM167">
        <v>0</v>
      </c>
      <c r="BN167">
        <v>2.21954193548387</v>
      </c>
      <c r="BO167">
        <v>0</v>
      </c>
      <c r="BP167">
        <v>9433.43709677419</v>
      </c>
      <c r="BQ167">
        <v>13121.8870967742</v>
      </c>
      <c r="BR167">
        <v>38.514</v>
      </c>
      <c r="BS167">
        <v>40.375</v>
      </c>
      <c r="BT167">
        <v>39.875</v>
      </c>
      <c r="BU167">
        <v>38.6229677419355</v>
      </c>
      <c r="BV167">
        <v>38.054</v>
      </c>
      <c r="BW167">
        <v>1459.48838709677</v>
      </c>
      <c r="BX167">
        <v>40.4990322580645</v>
      </c>
      <c r="BY167">
        <v>0</v>
      </c>
      <c r="BZ167">
        <v>1563471213.6</v>
      </c>
      <c r="CA167">
        <v>2.13776923076923</v>
      </c>
      <c r="CB167">
        <v>0.649292300208402</v>
      </c>
      <c r="CC167">
        <v>-252.083418691277</v>
      </c>
      <c r="CD167">
        <v>9426.11615384615</v>
      </c>
      <c r="CE167">
        <v>15</v>
      </c>
      <c r="CF167">
        <v>1563470595</v>
      </c>
      <c r="CG167" t="s">
        <v>250</v>
      </c>
      <c r="CH167">
        <v>12</v>
      </c>
      <c r="CI167">
        <v>2.985</v>
      </c>
      <c r="CJ167">
        <v>0.035</v>
      </c>
      <c r="CK167">
        <v>400</v>
      </c>
      <c r="CL167">
        <v>13</v>
      </c>
      <c r="CM167">
        <v>0.34</v>
      </c>
      <c r="CN167">
        <v>0.13</v>
      </c>
      <c r="CO167">
        <v>-24.2095853658537</v>
      </c>
      <c r="CP167">
        <v>-2.52490871080169</v>
      </c>
      <c r="CQ167">
        <v>0.29437142918841</v>
      </c>
      <c r="CR167">
        <v>0</v>
      </c>
      <c r="CS167">
        <v>2.19675714285714</v>
      </c>
      <c r="CT167">
        <v>-0.403483045904416</v>
      </c>
      <c r="CU167">
        <v>0.209842059362634</v>
      </c>
      <c r="CV167">
        <v>1</v>
      </c>
      <c r="CW167">
        <v>0.856944195121951</v>
      </c>
      <c r="CX167">
        <v>0.0358584041811857</v>
      </c>
      <c r="CY167">
        <v>0.00359128191135219</v>
      </c>
      <c r="CZ167">
        <v>1</v>
      </c>
      <c r="DA167">
        <v>2</v>
      </c>
      <c r="DB167">
        <v>3</v>
      </c>
      <c r="DC167" t="s">
        <v>270</v>
      </c>
      <c r="DD167">
        <v>1.85577</v>
      </c>
      <c r="DE167">
        <v>1.8539</v>
      </c>
      <c r="DF167">
        <v>1.855</v>
      </c>
      <c r="DG167">
        <v>1.85928</v>
      </c>
      <c r="DH167">
        <v>1.85364</v>
      </c>
      <c r="DI167">
        <v>1.85806</v>
      </c>
      <c r="DJ167">
        <v>1.85532</v>
      </c>
      <c r="DK167">
        <v>1.85388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2.985</v>
      </c>
      <c r="DZ167">
        <v>0.035</v>
      </c>
      <c r="EA167">
        <v>2</v>
      </c>
      <c r="EB167">
        <v>291.843</v>
      </c>
      <c r="EC167">
        <v>445.782</v>
      </c>
      <c r="ED167">
        <v>16.7082</v>
      </c>
      <c r="EE167">
        <v>21.3507</v>
      </c>
      <c r="EF167">
        <v>30</v>
      </c>
      <c r="EG167">
        <v>21.3082</v>
      </c>
      <c r="EH167">
        <v>21.2772</v>
      </c>
      <c r="EI167">
        <v>23.288</v>
      </c>
      <c r="EJ167">
        <v>21.7383</v>
      </c>
      <c r="EK167">
        <v>22.4485</v>
      </c>
      <c r="EL167">
        <v>16.7035</v>
      </c>
      <c r="EM167">
        <v>496.67</v>
      </c>
      <c r="EN167">
        <v>13.1255</v>
      </c>
      <c r="EO167">
        <v>101.998</v>
      </c>
      <c r="EP167">
        <v>102.475</v>
      </c>
    </row>
    <row r="168" spans="1:146">
      <c r="A168">
        <v>152</v>
      </c>
      <c r="B168">
        <v>1563471152.5</v>
      </c>
      <c r="C168">
        <v>302</v>
      </c>
      <c r="D168" t="s">
        <v>558</v>
      </c>
      <c r="E168" t="s">
        <v>559</v>
      </c>
      <c r="H168">
        <v>1563471142.16129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-0.0417162392924812</v>
      </c>
      <c r="AF168">
        <v>0.0468301331490898</v>
      </c>
      <c r="AG168">
        <v>3.49050467956885</v>
      </c>
      <c r="AH168">
        <v>191</v>
      </c>
      <c r="AI168">
        <v>38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1563471142.16129</v>
      </c>
      <c r="AU168">
        <v>447.447290322581</v>
      </c>
      <c r="AV168">
        <v>471.762129032258</v>
      </c>
      <c r="AW168">
        <v>13.9339161290323</v>
      </c>
      <c r="AX168">
        <v>13.0759064516129</v>
      </c>
      <c r="AY168">
        <v>500.013096774194</v>
      </c>
      <c r="AZ168">
        <v>100.59464516129</v>
      </c>
      <c r="BA168">
        <v>0.199966709677419</v>
      </c>
      <c r="BB168">
        <v>19.9946161290323</v>
      </c>
      <c r="BC168">
        <v>20.4063451612903</v>
      </c>
      <c r="BD168">
        <v>999.9</v>
      </c>
      <c r="BE168">
        <v>0</v>
      </c>
      <c r="BF168">
        <v>0</v>
      </c>
      <c r="BG168">
        <v>10000.6058064516</v>
      </c>
      <c r="BH168">
        <v>0</v>
      </c>
      <c r="BI168">
        <v>31.1925096774194</v>
      </c>
      <c r="BJ168">
        <v>1499.98967741935</v>
      </c>
      <c r="BK168">
        <v>0.972998967741935</v>
      </c>
      <c r="BL168">
        <v>0.0270010516129032</v>
      </c>
      <c r="BM168">
        <v>0</v>
      </c>
      <c r="BN168">
        <v>2.1618935483871</v>
      </c>
      <c r="BO168">
        <v>0</v>
      </c>
      <c r="BP168">
        <v>9423.31741935484</v>
      </c>
      <c r="BQ168">
        <v>13121.9032258064</v>
      </c>
      <c r="BR168">
        <v>38.518</v>
      </c>
      <c r="BS168">
        <v>40.375</v>
      </c>
      <c r="BT168">
        <v>39.875</v>
      </c>
      <c r="BU168">
        <v>38.625</v>
      </c>
      <c r="BV168">
        <v>38.056</v>
      </c>
      <c r="BW168">
        <v>1459.49</v>
      </c>
      <c r="BX168">
        <v>40.5</v>
      </c>
      <c r="BY168">
        <v>0</v>
      </c>
      <c r="BZ168">
        <v>1563471215.4</v>
      </c>
      <c r="CA168">
        <v>2.13783461538462</v>
      </c>
      <c r="CB168">
        <v>-0.2795384667348</v>
      </c>
      <c r="CC168">
        <v>-258.163076875614</v>
      </c>
      <c r="CD168">
        <v>9413.33115384615</v>
      </c>
      <c r="CE168">
        <v>15</v>
      </c>
      <c r="CF168">
        <v>1563470595</v>
      </c>
      <c r="CG168" t="s">
        <v>250</v>
      </c>
      <c r="CH168">
        <v>12</v>
      </c>
      <c r="CI168">
        <v>2.985</v>
      </c>
      <c r="CJ168">
        <v>0.035</v>
      </c>
      <c r="CK168">
        <v>400</v>
      </c>
      <c r="CL168">
        <v>13</v>
      </c>
      <c r="CM168">
        <v>0.34</v>
      </c>
      <c r="CN168">
        <v>0.13</v>
      </c>
      <c r="CO168">
        <v>-24.3081317073171</v>
      </c>
      <c r="CP168">
        <v>-2.52902926829271</v>
      </c>
      <c r="CQ168">
        <v>0.294523556090522</v>
      </c>
      <c r="CR168">
        <v>0</v>
      </c>
      <c r="CS168">
        <v>2.15133428571429</v>
      </c>
      <c r="CT168">
        <v>-0.334001442729269</v>
      </c>
      <c r="CU168">
        <v>0.197265391856985</v>
      </c>
      <c r="CV168">
        <v>1</v>
      </c>
      <c r="CW168">
        <v>0.857938</v>
      </c>
      <c r="CX168">
        <v>0.0372815331010443</v>
      </c>
      <c r="CY168">
        <v>0.00370256077501543</v>
      </c>
      <c r="CZ168">
        <v>1</v>
      </c>
      <c r="DA168">
        <v>2</v>
      </c>
      <c r="DB168">
        <v>3</v>
      </c>
      <c r="DC168" t="s">
        <v>270</v>
      </c>
      <c r="DD168">
        <v>1.85576</v>
      </c>
      <c r="DE168">
        <v>1.8539</v>
      </c>
      <c r="DF168">
        <v>1.855</v>
      </c>
      <c r="DG168">
        <v>1.85928</v>
      </c>
      <c r="DH168">
        <v>1.85364</v>
      </c>
      <c r="DI168">
        <v>1.85806</v>
      </c>
      <c r="DJ168">
        <v>1.85532</v>
      </c>
      <c r="DK168">
        <v>1.85386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2.985</v>
      </c>
      <c r="DZ168">
        <v>0.035</v>
      </c>
      <c r="EA168">
        <v>2</v>
      </c>
      <c r="EB168">
        <v>291.726</v>
      </c>
      <c r="EC168">
        <v>445.955</v>
      </c>
      <c r="ED168">
        <v>16.707</v>
      </c>
      <c r="EE168">
        <v>21.3516</v>
      </c>
      <c r="EF168">
        <v>30.0001</v>
      </c>
      <c r="EG168">
        <v>21.3085</v>
      </c>
      <c r="EH168">
        <v>21.2781</v>
      </c>
      <c r="EI168">
        <v>23.4343</v>
      </c>
      <c r="EJ168">
        <v>21.7383</v>
      </c>
      <c r="EK168">
        <v>22.4485</v>
      </c>
      <c r="EL168">
        <v>16.626</v>
      </c>
      <c r="EM168">
        <v>501.67</v>
      </c>
      <c r="EN168">
        <v>13.1255</v>
      </c>
      <c r="EO168">
        <v>101.999</v>
      </c>
      <c r="EP168">
        <v>102.475</v>
      </c>
    </row>
    <row r="169" spans="1:146">
      <c r="A169">
        <v>153</v>
      </c>
      <c r="B169">
        <v>1563471154.5</v>
      </c>
      <c r="C169">
        <v>304</v>
      </c>
      <c r="D169" t="s">
        <v>560</v>
      </c>
      <c r="E169" t="s">
        <v>561</v>
      </c>
      <c r="H169">
        <v>1563471144.16129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-0.041716426101824</v>
      </c>
      <c r="AF169">
        <v>0.0468303428589425</v>
      </c>
      <c r="AG169">
        <v>3.49051703033418</v>
      </c>
      <c r="AH169">
        <v>190</v>
      </c>
      <c r="AI169">
        <v>38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1563471144.16129</v>
      </c>
      <c r="AU169">
        <v>450.709774193548</v>
      </c>
      <c r="AV169">
        <v>475.089903225806</v>
      </c>
      <c r="AW169">
        <v>13.9345580645161</v>
      </c>
      <c r="AX169">
        <v>13.075335483871</v>
      </c>
      <c r="AY169">
        <v>500.016709677419</v>
      </c>
      <c r="AZ169">
        <v>100.595290322581</v>
      </c>
      <c r="BA169">
        <v>0.199973516129032</v>
      </c>
      <c r="BB169">
        <v>19.9995129032258</v>
      </c>
      <c r="BC169">
        <v>20.4117483870968</v>
      </c>
      <c r="BD169">
        <v>999.9</v>
      </c>
      <c r="BE169">
        <v>0</v>
      </c>
      <c r="BF169">
        <v>0</v>
      </c>
      <c r="BG169">
        <v>10000.5864516129</v>
      </c>
      <c r="BH169">
        <v>0</v>
      </c>
      <c r="BI169">
        <v>31.1564612903226</v>
      </c>
      <c r="BJ169">
        <v>1500.00032258065</v>
      </c>
      <c r="BK169">
        <v>0.972998</v>
      </c>
      <c r="BL169">
        <v>0.0270020419354839</v>
      </c>
      <c r="BM169">
        <v>0</v>
      </c>
      <c r="BN169">
        <v>2.15681290322581</v>
      </c>
      <c r="BO169">
        <v>0</v>
      </c>
      <c r="BP169">
        <v>9414.77096774194</v>
      </c>
      <c r="BQ169">
        <v>13121.9935483871</v>
      </c>
      <c r="BR169">
        <v>38.524</v>
      </c>
      <c r="BS169">
        <v>40.375</v>
      </c>
      <c r="BT169">
        <v>39.875</v>
      </c>
      <c r="BU169">
        <v>38.627</v>
      </c>
      <c r="BV169">
        <v>38.058</v>
      </c>
      <c r="BW169">
        <v>1459.49967741936</v>
      </c>
      <c r="BX169">
        <v>40.5012903225806</v>
      </c>
      <c r="BY169">
        <v>0</v>
      </c>
      <c r="BZ169">
        <v>1563471217.8</v>
      </c>
      <c r="CA169">
        <v>2.15324230769231</v>
      </c>
      <c r="CB169">
        <v>-0.290581201470285</v>
      </c>
      <c r="CC169">
        <v>-332.986666598446</v>
      </c>
      <c r="CD169">
        <v>9409.74230769231</v>
      </c>
      <c r="CE169">
        <v>15</v>
      </c>
      <c r="CF169">
        <v>1563470595</v>
      </c>
      <c r="CG169" t="s">
        <v>250</v>
      </c>
      <c r="CH169">
        <v>12</v>
      </c>
      <c r="CI169">
        <v>2.985</v>
      </c>
      <c r="CJ169">
        <v>0.035</v>
      </c>
      <c r="CK169">
        <v>400</v>
      </c>
      <c r="CL169">
        <v>13</v>
      </c>
      <c r="CM169">
        <v>0.34</v>
      </c>
      <c r="CN169">
        <v>0.13</v>
      </c>
      <c r="CO169">
        <v>-24.3758292682927</v>
      </c>
      <c r="CP169">
        <v>-2.72091428571428</v>
      </c>
      <c r="CQ169">
        <v>0.307987992515311</v>
      </c>
      <c r="CR169">
        <v>0</v>
      </c>
      <c r="CS169">
        <v>2.13453142857143</v>
      </c>
      <c r="CT169">
        <v>0.379450657127672</v>
      </c>
      <c r="CU169">
        <v>0.182562838921567</v>
      </c>
      <c r="CV169">
        <v>1</v>
      </c>
      <c r="CW169">
        <v>0.85914943902439</v>
      </c>
      <c r="CX169">
        <v>0.035683233449478</v>
      </c>
      <c r="CY169">
        <v>0.00354635739638116</v>
      </c>
      <c r="CZ169">
        <v>1</v>
      </c>
      <c r="DA169">
        <v>2</v>
      </c>
      <c r="DB169">
        <v>3</v>
      </c>
      <c r="DC169" t="s">
        <v>270</v>
      </c>
      <c r="DD169">
        <v>1.85576</v>
      </c>
      <c r="DE169">
        <v>1.85392</v>
      </c>
      <c r="DF169">
        <v>1.855</v>
      </c>
      <c r="DG169">
        <v>1.85928</v>
      </c>
      <c r="DH169">
        <v>1.85365</v>
      </c>
      <c r="DI169">
        <v>1.85806</v>
      </c>
      <c r="DJ169">
        <v>1.85532</v>
      </c>
      <c r="DK169">
        <v>1.85386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2.985</v>
      </c>
      <c r="DZ169">
        <v>0.035</v>
      </c>
      <c r="EA169">
        <v>2</v>
      </c>
      <c r="EB169">
        <v>292.616</v>
      </c>
      <c r="EC169">
        <v>445.899</v>
      </c>
      <c r="ED169">
        <v>16.6858</v>
      </c>
      <c r="EE169">
        <v>21.3523</v>
      </c>
      <c r="EF169">
        <v>30.0004</v>
      </c>
      <c r="EG169">
        <v>21.3087</v>
      </c>
      <c r="EH169">
        <v>21.2785</v>
      </c>
      <c r="EI169">
        <v>23.5423</v>
      </c>
      <c r="EJ169">
        <v>21.7383</v>
      </c>
      <c r="EK169">
        <v>22.4485</v>
      </c>
      <c r="EL169">
        <v>16.626</v>
      </c>
      <c r="EM169">
        <v>501.67</v>
      </c>
      <c r="EN169">
        <v>13.1255</v>
      </c>
      <c r="EO169">
        <v>102</v>
      </c>
      <c r="EP169">
        <v>102.475</v>
      </c>
    </row>
    <row r="170" spans="1:146">
      <c r="A170">
        <v>154</v>
      </c>
      <c r="B170">
        <v>1563471156.5</v>
      </c>
      <c r="C170">
        <v>306</v>
      </c>
      <c r="D170" t="s">
        <v>562</v>
      </c>
      <c r="E170" t="s">
        <v>563</v>
      </c>
      <c r="H170">
        <v>1563471146.16129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-0.0417063503530035</v>
      </c>
      <c r="AF170">
        <v>0.0468190319482075</v>
      </c>
      <c r="AG170">
        <v>3.48985085182504</v>
      </c>
      <c r="AH170">
        <v>190</v>
      </c>
      <c r="AI170">
        <v>38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1563471146.16129</v>
      </c>
      <c r="AU170">
        <v>453.972032258064</v>
      </c>
      <c r="AV170">
        <v>478.431451612903</v>
      </c>
      <c r="AW170">
        <v>13.9352225806452</v>
      </c>
      <c r="AX170">
        <v>13.0748096774194</v>
      </c>
      <c r="AY170">
        <v>500.027419354839</v>
      </c>
      <c r="AZ170">
        <v>100.595741935484</v>
      </c>
      <c r="BA170">
        <v>0.200004709677419</v>
      </c>
      <c r="BB170">
        <v>20.0050161290323</v>
      </c>
      <c r="BC170">
        <v>20.4174548387097</v>
      </c>
      <c r="BD170">
        <v>999.9</v>
      </c>
      <c r="BE170">
        <v>0</v>
      </c>
      <c r="BF170">
        <v>0</v>
      </c>
      <c r="BG170">
        <v>9998.12612903225</v>
      </c>
      <c r="BH170">
        <v>0</v>
      </c>
      <c r="BI170">
        <v>31.1249548387097</v>
      </c>
      <c r="BJ170">
        <v>1500.00193548387</v>
      </c>
      <c r="BK170">
        <v>0.972997516129032</v>
      </c>
      <c r="BL170">
        <v>0.027002535483871</v>
      </c>
      <c r="BM170">
        <v>0</v>
      </c>
      <c r="BN170">
        <v>2.15021290322581</v>
      </c>
      <c r="BO170">
        <v>0</v>
      </c>
      <c r="BP170">
        <v>9409.92774193548</v>
      </c>
      <c r="BQ170">
        <v>13122.0032258064</v>
      </c>
      <c r="BR170">
        <v>38.53</v>
      </c>
      <c r="BS170">
        <v>40.375</v>
      </c>
      <c r="BT170">
        <v>39.875</v>
      </c>
      <c r="BU170">
        <v>38.627</v>
      </c>
      <c r="BV170">
        <v>38.058</v>
      </c>
      <c r="BW170">
        <v>1459.50096774194</v>
      </c>
      <c r="BX170">
        <v>40.5016129032258</v>
      </c>
      <c r="BY170">
        <v>0</v>
      </c>
      <c r="BZ170">
        <v>1563471219.6</v>
      </c>
      <c r="CA170">
        <v>2.13797307692308</v>
      </c>
      <c r="CB170">
        <v>-0.0873059803055513</v>
      </c>
      <c r="CC170">
        <v>-477.317607284595</v>
      </c>
      <c r="CD170">
        <v>9419.16153846154</v>
      </c>
      <c r="CE170">
        <v>15</v>
      </c>
      <c r="CF170">
        <v>1563470595</v>
      </c>
      <c r="CG170" t="s">
        <v>250</v>
      </c>
      <c r="CH170">
        <v>12</v>
      </c>
      <c r="CI170">
        <v>2.985</v>
      </c>
      <c r="CJ170">
        <v>0.035</v>
      </c>
      <c r="CK170">
        <v>400</v>
      </c>
      <c r="CL170">
        <v>13</v>
      </c>
      <c r="CM170">
        <v>0.34</v>
      </c>
      <c r="CN170">
        <v>0.13</v>
      </c>
      <c r="CO170">
        <v>-24.4504756097561</v>
      </c>
      <c r="CP170">
        <v>-2.62969547038328</v>
      </c>
      <c r="CQ170">
        <v>0.301789092709274</v>
      </c>
      <c r="CR170">
        <v>0</v>
      </c>
      <c r="CS170">
        <v>2.12989714285714</v>
      </c>
      <c r="CT170">
        <v>0.188765367025847</v>
      </c>
      <c r="CU170">
        <v>0.195621762572155</v>
      </c>
      <c r="CV170">
        <v>1</v>
      </c>
      <c r="CW170">
        <v>0.860343609756098</v>
      </c>
      <c r="CX170">
        <v>0.0334524878048769</v>
      </c>
      <c r="CY170">
        <v>0.00332127302861967</v>
      </c>
      <c r="CZ170">
        <v>1</v>
      </c>
      <c r="DA170">
        <v>2</v>
      </c>
      <c r="DB170">
        <v>3</v>
      </c>
      <c r="DC170" t="s">
        <v>270</v>
      </c>
      <c r="DD170">
        <v>1.85576</v>
      </c>
      <c r="DE170">
        <v>1.85391</v>
      </c>
      <c r="DF170">
        <v>1.85499</v>
      </c>
      <c r="DG170">
        <v>1.85928</v>
      </c>
      <c r="DH170">
        <v>1.85365</v>
      </c>
      <c r="DI170">
        <v>1.85806</v>
      </c>
      <c r="DJ170">
        <v>1.85532</v>
      </c>
      <c r="DK170">
        <v>1.85387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2.985</v>
      </c>
      <c r="DZ170">
        <v>0.035</v>
      </c>
      <c r="EA170">
        <v>2</v>
      </c>
      <c r="EB170">
        <v>293.223</v>
      </c>
      <c r="EC170">
        <v>446.251</v>
      </c>
      <c r="ED170">
        <v>16.6531</v>
      </c>
      <c r="EE170">
        <v>21.3523</v>
      </c>
      <c r="EF170">
        <v>30.0006</v>
      </c>
      <c r="EG170">
        <v>21.3096</v>
      </c>
      <c r="EH170">
        <v>21.2794</v>
      </c>
      <c r="EI170">
        <v>23.6652</v>
      </c>
      <c r="EJ170">
        <v>21.7383</v>
      </c>
      <c r="EK170">
        <v>22.4485</v>
      </c>
      <c r="EL170">
        <v>16.5982</v>
      </c>
      <c r="EM170">
        <v>506.67</v>
      </c>
      <c r="EN170">
        <v>13.1255</v>
      </c>
      <c r="EO170">
        <v>101.999</v>
      </c>
      <c r="EP170">
        <v>102.475</v>
      </c>
    </row>
    <row r="171" spans="1:146">
      <c r="A171">
        <v>155</v>
      </c>
      <c r="B171">
        <v>1563471158.5</v>
      </c>
      <c r="C171">
        <v>308</v>
      </c>
      <c r="D171" t="s">
        <v>564</v>
      </c>
      <c r="E171" t="s">
        <v>565</v>
      </c>
      <c r="H171">
        <v>1563471148.16129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-0.0416984175093665</v>
      </c>
      <c r="AF171">
        <v>0.0468101266362696</v>
      </c>
      <c r="AG171">
        <v>3.48932631621947</v>
      </c>
      <c r="AH171">
        <v>189</v>
      </c>
      <c r="AI171">
        <v>38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1563471148.16129</v>
      </c>
      <c r="AU171">
        <v>457.235064516129</v>
      </c>
      <c r="AV171">
        <v>481.799064516129</v>
      </c>
      <c r="AW171">
        <v>13.9356225806452</v>
      </c>
      <c r="AX171">
        <v>13.0743225806452</v>
      </c>
      <c r="AY171">
        <v>500.026</v>
      </c>
      <c r="AZ171">
        <v>100.595903225806</v>
      </c>
      <c r="BA171">
        <v>0.200016709677419</v>
      </c>
      <c r="BB171">
        <v>20.0102258064516</v>
      </c>
      <c r="BC171">
        <v>20.4230612903226</v>
      </c>
      <c r="BD171">
        <v>999.9</v>
      </c>
      <c r="BE171">
        <v>0</v>
      </c>
      <c r="BF171">
        <v>0</v>
      </c>
      <c r="BG171">
        <v>9996.20838709677</v>
      </c>
      <c r="BH171">
        <v>0</v>
      </c>
      <c r="BI171">
        <v>31.0918</v>
      </c>
      <c r="BJ171">
        <v>1500.01419354839</v>
      </c>
      <c r="BK171">
        <v>0.972996548387097</v>
      </c>
      <c r="BL171">
        <v>0.027003535483871</v>
      </c>
      <c r="BM171">
        <v>0</v>
      </c>
      <c r="BN171">
        <v>2.19780322580645</v>
      </c>
      <c r="BO171">
        <v>0</v>
      </c>
      <c r="BP171">
        <v>9404.13225806452</v>
      </c>
      <c r="BQ171">
        <v>13122.1096774194</v>
      </c>
      <c r="BR171">
        <v>38.536</v>
      </c>
      <c r="BS171">
        <v>40.375</v>
      </c>
      <c r="BT171">
        <v>39.875</v>
      </c>
      <c r="BU171">
        <v>38.631</v>
      </c>
      <c r="BV171">
        <v>38.058</v>
      </c>
      <c r="BW171">
        <v>1459.51193548387</v>
      </c>
      <c r="BX171">
        <v>40.5032258064516</v>
      </c>
      <c r="BY171">
        <v>0</v>
      </c>
      <c r="BZ171">
        <v>1563471221.4</v>
      </c>
      <c r="CA171">
        <v>2.16691923076923</v>
      </c>
      <c r="CB171">
        <v>-0.164516237777815</v>
      </c>
      <c r="CC171">
        <v>-220.095384203069</v>
      </c>
      <c r="CD171">
        <v>9408.58038461538</v>
      </c>
      <c r="CE171">
        <v>15</v>
      </c>
      <c r="CF171">
        <v>1563470595</v>
      </c>
      <c r="CG171" t="s">
        <v>250</v>
      </c>
      <c r="CH171">
        <v>12</v>
      </c>
      <c r="CI171">
        <v>2.985</v>
      </c>
      <c r="CJ171">
        <v>0.035</v>
      </c>
      <c r="CK171">
        <v>400</v>
      </c>
      <c r="CL171">
        <v>13</v>
      </c>
      <c r="CM171">
        <v>0.34</v>
      </c>
      <c r="CN171">
        <v>0.13</v>
      </c>
      <c r="CO171">
        <v>-24.5572829268293</v>
      </c>
      <c r="CP171">
        <v>-2.45892961672479</v>
      </c>
      <c r="CQ171">
        <v>0.283533060749139</v>
      </c>
      <c r="CR171">
        <v>0</v>
      </c>
      <c r="CS171">
        <v>2.15745428571429</v>
      </c>
      <c r="CT171">
        <v>0.131326027397147</v>
      </c>
      <c r="CU171">
        <v>0.183025388313608</v>
      </c>
      <c r="CV171">
        <v>1</v>
      </c>
      <c r="CW171">
        <v>0.861270951219512</v>
      </c>
      <c r="CX171">
        <v>0.0290400836236897</v>
      </c>
      <c r="CY171">
        <v>0.00294737780070005</v>
      </c>
      <c r="CZ171">
        <v>1</v>
      </c>
      <c r="DA171">
        <v>2</v>
      </c>
      <c r="DB171">
        <v>3</v>
      </c>
      <c r="DC171" t="s">
        <v>270</v>
      </c>
      <c r="DD171">
        <v>1.85577</v>
      </c>
      <c r="DE171">
        <v>1.85392</v>
      </c>
      <c r="DF171">
        <v>1.855</v>
      </c>
      <c r="DG171">
        <v>1.85928</v>
      </c>
      <c r="DH171">
        <v>1.85365</v>
      </c>
      <c r="DI171">
        <v>1.85806</v>
      </c>
      <c r="DJ171">
        <v>1.85532</v>
      </c>
      <c r="DK171">
        <v>1.85387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2.985</v>
      </c>
      <c r="DZ171">
        <v>0.035</v>
      </c>
      <c r="EA171">
        <v>2</v>
      </c>
      <c r="EB171">
        <v>293.376</v>
      </c>
      <c r="EC171">
        <v>446.557</v>
      </c>
      <c r="ED171">
        <v>16.6306</v>
      </c>
      <c r="EE171">
        <v>21.3523</v>
      </c>
      <c r="EF171">
        <v>30.0004</v>
      </c>
      <c r="EG171">
        <v>21.3103</v>
      </c>
      <c r="EH171">
        <v>21.2802</v>
      </c>
      <c r="EI171">
        <v>23.8132</v>
      </c>
      <c r="EJ171">
        <v>21.7383</v>
      </c>
      <c r="EK171">
        <v>22.4485</v>
      </c>
      <c r="EL171">
        <v>16.5982</v>
      </c>
      <c r="EM171">
        <v>511.67</v>
      </c>
      <c r="EN171">
        <v>13.1255</v>
      </c>
      <c r="EO171">
        <v>101.998</v>
      </c>
      <c r="EP171">
        <v>102.475</v>
      </c>
    </row>
    <row r="172" spans="1:146">
      <c r="A172">
        <v>156</v>
      </c>
      <c r="B172">
        <v>1563471160.5</v>
      </c>
      <c r="C172">
        <v>310</v>
      </c>
      <c r="D172" t="s">
        <v>566</v>
      </c>
      <c r="E172" t="s">
        <v>567</v>
      </c>
      <c r="H172">
        <v>1563471150.16129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-0.041689160780715</v>
      </c>
      <c r="AF172">
        <v>0.0467997351474244</v>
      </c>
      <c r="AG172">
        <v>3.48871419855517</v>
      </c>
      <c r="AH172">
        <v>189</v>
      </c>
      <c r="AI172">
        <v>38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1563471150.16129</v>
      </c>
      <c r="AU172">
        <v>460.505193548387</v>
      </c>
      <c r="AV172">
        <v>485.126129032258</v>
      </c>
      <c r="AW172">
        <v>13.9358225806452</v>
      </c>
      <c r="AX172">
        <v>13.0738774193548</v>
      </c>
      <c r="AY172">
        <v>500.036967741935</v>
      </c>
      <c r="AZ172">
        <v>100.595483870968</v>
      </c>
      <c r="BA172">
        <v>0.200027741935484</v>
      </c>
      <c r="BB172">
        <v>20.0144967741935</v>
      </c>
      <c r="BC172">
        <v>20.4285225806452</v>
      </c>
      <c r="BD172">
        <v>999.9</v>
      </c>
      <c r="BE172">
        <v>0</v>
      </c>
      <c r="BF172">
        <v>0</v>
      </c>
      <c r="BG172">
        <v>9994.03096774193</v>
      </c>
      <c r="BH172">
        <v>0</v>
      </c>
      <c r="BI172">
        <v>31.0666677419355</v>
      </c>
      <c r="BJ172">
        <v>1500.0135483871</v>
      </c>
      <c r="BK172">
        <v>0.972995903225806</v>
      </c>
      <c r="BL172">
        <v>0.0270041870967742</v>
      </c>
      <c r="BM172">
        <v>0</v>
      </c>
      <c r="BN172">
        <v>2.1853935483871</v>
      </c>
      <c r="BO172">
        <v>0</v>
      </c>
      <c r="BP172">
        <v>9412.41741935484</v>
      </c>
      <c r="BQ172">
        <v>13122.1</v>
      </c>
      <c r="BR172">
        <v>38.54</v>
      </c>
      <c r="BS172">
        <v>40.375</v>
      </c>
      <c r="BT172">
        <v>39.875</v>
      </c>
      <c r="BU172">
        <v>38.637</v>
      </c>
      <c r="BV172">
        <v>38.058</v>
      </c>
      <c r="BW172">
        <v>1459.51064516129</v>
      </c>
      <c r="BX172">
        <v>40.5041935483871</v>
      </c>
      <c r="BY172">
        <v>0</v>
      </c>
      <c r="BZ172">
        <v>1563471223.8</v>
      </c>
      <c r="CA172">
        <v>2.16400384615385</v>
      </c>
      <c r="CB172">
        <v>0.122136751660956</v>
      </c>
      <c r="CC172">
        <v>127.959316250536</v>
      </c>
      <c r="CD172">
        <v>9393.97884615385</v>
      </c>
      <c r="CE172">
        <v>15</v>
      </c>
      <c r="CF172">
        <v>1563470595</v>
      </c>
      <c r="CG172" t="s">
        <v>250</v>
      </c>
      <c r="CH172">
        <v>12</v>
      </c>
      <c r="CI172">
        <v>2.985</v>
      </c>
      <c r="CJ172">
        <v>0.035</v>
      </c>
      <c r="CK172">
        <v>400</v>
      </c>
      <c r="CL172">
        <v>13</v>
      </c>
      <c r="CM172">
        <v>0.34</v>
      </c>
      <c r="CN172">
        <v>0.13</v>
      </c>
      <c r="CO172">
        <v>-24.6177829268293</v>
      </c>
      <c r="CP172">
        <v>-2.31529337979097</v>
      </c>
      <c r="CQ172">
        <v>0.275706785661373</v>
      </c>
      <c r="CR172">
        <v>0</v>
      </c>
      <c r="CS172">
        <v>2.15947428571429</v>
      </c>
      <c r="CT172">
        <v>-0.0496620265962313</v>
      </c>
      <c r="CU172">
        <v>0.179026965794633</v>
      </c>
      <c r="CV172">
        <v>1</v>
      </c>
      <c r="CW172">
        <v>0.861919243902439</v>
      </c>
      <c r="CX172">
        <v>0.0221570383275279</v>
      </c>
      <c r="CY172">
        <v>0.00246606018145551</v>
      </c>
      <c r="CZ172">
        <v>1</v>
      </c>
      <c r="DA172">
        <v>2</v>
      </c>
      <c r="DB172">
        <v>3</v>
      </c>
      <c r="DC172" t="s">
        <v>270</v>
      </c>
      <c r="DD172">
        <v>1.85576</v>
      </c>
      <c r="DE172">
        <v>1.85392</v>
      </c>
      <c r="DF172">
        <v>1.85501</v>
      </c>
      <c r="DG172">
        <v>1.85928</v>
      </c>
      <c r="DH172">
        <v>1.85365</v>
      </c>
      <c r="DI172">
        <v>1.85806</v>
      </c>
      <c r="DJ172">
        <v>1.85532</v>
      </c>
      <c r="DK172">
        <v>1.85388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2.985</v>
      </c>
      <c r="DZ172">
        <v>0.035</v>
      </c>
      <c r="EA172">
        <v>2</v>
      </c>
      <c r="EB172">
        <v>293.743</v>
      </c>
      <c r="EC172">
        <v>446.621</v>
      </c>
      <c r="ED172">
        <v>16.6119</v>
      </c>
      <c r="EE172">
        <v>21.353</v>
      </c>
      <c r="EF172">
        <v>30.0002</v>
      </c>
      <c r="EG172">
        <v>21.3105</v>
      </c>
      <c r="EH172">
        <v>21.2807</v>
      </c>
      <c r="EI172">
        <v>23.9202</v>
      </c>
      <c r="EJ172">
        <v>21.7383</v>
      </c>
      <c r="EK172">
        <v>22.4485</v>
      </c>
      <c r="EL172">
        <v>16.5982</v>
      </c>
      <c r="EM172">
        <v>511.67</v>
      </c>
      <c r="EN172">
        <v>13.1255</v>
      </c>
      <c r="EO172">
        <v>101.999</v>
      </c>
      <c r="EP172">
        <v>102.475</v>
      </c>
    </row>
    <row r="173" spans="1:146">
      <c r="A173">
        <v>157</v>
      </c>
      <c r="B173">
        <v>1563471162.5</v>
      </c>
      <c r="C173">
        <v>312</v>
      </c>
      <c r="D173" t="s">
        <v>568</v>
      </c>
      <c r="E173" t="s">
        <v>569</v>
      </c>
      <c r="H173">
        <v>1563471152.16129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-0.0416874168147519</v>
      </c>
      <c r="AF173">
        <v>0.046797777392851</v>
      </c>
      <c r="AG173">
        <v>3.48859887038183</v>
      </c>
      <c r="AH173">
        <v>189</v>
      </c>
      <c r="AI173">
        <v>38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1563471152.16129</v>
      </c>
      <c r="AU173">
        <v>463.771967741935</v>
      </c>
      <c r="AV173">
        <v>488.472193548387</v>
      </c>
      <c r="AW173">
        <v>13.9361</v>
      </c>
      <c r="AX173">
        <v>13.0734903225806</v>
      </c>
      <c r="AY173">
        <v>500.043387096774</v>
      </c>
      <c r="AZ173">
        <v>100.594516129032</v>
      </c>
      <c r="BA173">
        <v>0.200012838709677</v>
      </c>
      <c r="BB173">
        <v>20.0184322580645</v>
      </c>
      <c r="BC173">
        <v>20.4333741935484</v>
      </c>
      <c r="BD173">
        <v>999.9</v>
      </c>
      <c r="BE173">
        <v>0</v>
      </c>
      <c r="BF173">
        <v>0</v>
      </c>
      <c r="BG173">
        <v>9993.70903225806</v>
      </c>
      <c r="BH173">
        <v>0</v>
      </c>
      <c r="BI173">
        <v>31.0553483870968</v>
      </c>
      <c r="BJ173">
        <v>1500.02096774194</v>
      </c>
      <c r="BK173">
        <v>0.972994935483871</v>
      </c>
      <c r="BL173">
        <v>0.0270051870967742</v>
      </c>
      <c r="BM173">
        <v>0</v>
      </c>
      <c r="BN173">
        <v>2.17718064516129</v>
      </c>
      <c r="BO173">
        <v>0</v>
      </c>
      <c r="BP173">
        <v>9414.54</v>
      </c>
      <c r="BQ173">
        <v>13122.1612903226</v>
      </c>
      <c r="BR173">
        <v>38.544</v>
      </c>
      <c r="BS173">
        <v>40.375</v>
      </c>
      <c r="BT173">
        <v>39.875</v>
      </c>
      <c r="BU173">
        <v>38.643</v>
      </c>
      <c r="BV173">
        <v>38.056</v>
      </c>
      <c r="BW173">
        <v>1459.51612903226</v>
      </c>
      <c r="BX173">
        <v>40.5058064516129</v>
      </c>
      <c r="BY173">
        <v>0</v>
      </c>
      <c r="BZ173">
        <v>1563471225.6</v>
      </c>
      <c r="CA173">
        <v>2.16578461538462</v>
      </c>
      <c r="CB173">
        <v>0.195227349375115</v>
      </c>
      <c r="CC173">
        <v>257.52786309901</v>
      </c>
      <c r="CD173">
        <v>9393.925</v>
      </c>
      <c r="CE173">
        <v>15</v>
      </c>
      <c r="CF173">
        <v>1563470595</v>
      </c>
      <c r="CG173" t="s">
        <v>250</v>
      </c>
      <c r="CH173">
        <v>12</v>
      </c>
      <c r="CI173">
        <v>2.985</v>
      </c>
      <c r="CJ173">
        <v>0.035</v>
      </c>
      <c r="CK173">
        <v>400</v>
      </c>
      <c r="CL173">
        <v>13</v>
      </c>
      <c r="CM173">
        <v>0.34</v>
      </c>
      <c r="CN173">
        <v>0.13</v>
      </c>
      <c r="CO173">
        <v>-24.6910829268293</v>
      </c>
      <c r="CP173">
        <v>-2.03276655052263</v>
      </c>
      <c r="CQ173">
        <v>0.254430970946541</v>
      </c>
      <c r="CR173">
        <v>0</v>
      </c>
      <c r="CS173">
        <v>2.16014857142857</v>
      </c>
      <c r="CT173">
        <v>0.239951631656367</v>
      </c>
      <c r="CU173">
        <v>0.16791928736565</v>
      </c>
      <c r="CV173">
        <v>1</v>
      </c>
      <c r="CW173">
        <v>0.862561902439024</v>
      </c>
      <c r="CX173">
        <v>0.0169600557491305</v>
      </c>
      <c r="CY173">
        <v>0.00203709361118378</v>
      </c>
      <c r="CZ173">
        <v>1</v>
      </c>
      <c r="DA173">
        <v>2</v>
      </c>
      <c r="DB173">
        <v>3</v>
      </c>
      <c r="DC173" t="s">
        <v>270</v>
      </c>
      <c r="DD173">
        <v>1.85574</v>
      </c>
      <c r="DE173">
        <v>1.8539</v>
      </c>
      <c r="DF173">
        <v>1.855</v>
      </c>
      <c r="DG173">
        <v>1.85929</v>
      </c>
      <c r="DH173">
        <v>1.85365</v>
      </c>
      <c r="DI173">
        <v>1.85806</v>
      </c>
      <c r="DJ173">
        <v>1.85532</v>
      </c>
      <c r="DK173">
        <v>1.85388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2.985</v>
      </c>
      <c r="DZ173">
        <v>0.035</v>
      </c>
      <c r="EA173">
        <v>2</v>
      </c>
      <c r="EB173">
        <v>293.549</v>
      </c>
      <c r="EC173">
        <v>446.615</v>
      </c>
      <c r="ED173">
        <v>16.5971</v>
      </c>
      <c r="EE173">
        <v>21.3539</v>
      </c>
      <c r="EF173">
        <v>30.0002</v>
      </c>
      <c r="EG173">
        <v>21.3114</v>
      </c>
      <c r="EH173">
        <v>21.2816</v>
      </c>
      <c r="EI173">
        <v>24.0407</v>
      </c>
      <c r="EJ173">
        <v>21.7383</v>
      </c>
      <c r="EK173">
        <v>22.4485</v>
      </c>
      <c r="EL173">
        <v>16.5657</v>
      </c>
      <c r="EM173">
        <v>516.67</v>
      </c>
      <c r="EN173">
        <v>13.1255</v>
      </c>
      <c r="EO173">
        <v>102</v>
      </c>
      <c r="EP173">
        <v>102.475</v>
      </c>
    </row>
    <row r="174" spans="1:146">
      <c r="A174">
        <v>158</v>
      </c>
      <c r="B174">
        <v>1563471164.5</v>
      </c>
      <c r="C174">
        <v>314</v>
      </c>
      <c r="D174" t="s">
        <v>570</v>
      </c>
      <c r="E174" t="s">
        <v>571</v>
      </c>
      <c r="H174">
        <v>1563471154.16129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-0.0417094294893701</v>
      </c>
      <c r="AF174">
        <v>0.0468224885485261</v>
      </c>
      <c r="AG174">
        <v>3.49005444112545</v>
      </c>
      <c r="AH174">
        <v>189</v>
      </c>
      <c r="AI174">
        <v>38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1563471154.16129</v>
      </c>
      <c r="AU174">
        <v>467.032548387097</v>
      </c>
      <c r="AV174">
        <v>491.847387096774</v>
      </c>
      <c r="AW174">
        <v>13.9362161290323</v>
      </c>
      <c r="AX174">
        <v>13.0731161290323</v>
      </c>
      <c r="AY174">
        <v>500.026935483871</v>
      </c>
      <c r="AZ174">
        <v>100.593451612903</v>
      </c>
      <c r="BA174">
        <v>0.199981225806452</v>
      </c>
      <c r="BB174">
        <v>20.0218193548387</v>
      </c>
      <c r="BC174">
        <v>20.4377258064516</v>
      </c>
      <c r="BD174">
        <v>999.9</v>
      </c>
      <c r="BE174">
        <v>0</v>
      </c>
      <c r="BF174">
        <v>0</v>
      </c>
      <c r="BG174">
        <v>9999.09193548387</v>
      </c>
      <c r="BH174">
        <v>0</v>
      </c>
      <c r="BI174">
        <v>31.0602935483871</v>
      </c>
      <c r="BJ174">
        <v>1500.01806451613</v>
      </c>
      <c r="BK174">
        <v>0.972993967741935</v>
      </c>
      <c r="BL174">
        <v>0.0270061709677419</v>
      </c>
      <c r="BM174">
        <v>0</v>
      </c>
      <c r="BN174">
        <v>2.18684838709677</v>
      </c>
      <c r="BO174">
        <v>0</v>
      </c>
      <c r="BP174">
        <v>9412.64483870968</v>
      </c>
      <c r="BQ174">
        <v>13122.1387096774</v>
      </c>
      <c r="BR174">
        <v>38.55</v>
      </c>
      <c r="BS174">
        <v>40.375</v>
      </c>
      <c r="BT174">
        <v>39.875</v>
      </c>
      <c r="BU174">
        <v>38.649</v>
      </c>
      <c r="BV174">
        <v>38.047935483871</v>
      </c>
      <c r="BW174">
        <v>1459.51129032258</v>
      </c>
      <c r="BX174">
        <v>40.5070967741935</v>
      </c>
      <c r="BY174">
        <v>0</v>
      </c>
      <c r="BZ174">
        <v>1563471227.4</v>
      </c>
      <c r="CA174">
        <v>2.14021538461538</v>
      </c>
      <c r="CB174">
        <v>0.119323076260631</v>
      </c>
      <c r="CC174">
        <v>409.614017754464</v>
      </c>
      <c r="CD174">
        <v>9409.205</v>
      </c>
      <c r="CE174">
        <v>15</v>
      </c>
      <c r="CF174">
        <v>1563470595</v>
      </c>
      <c r="CG174" t="s">
        <v>250</v>
      </c>
      <c r="CH174">
        <v>12</v>
      </c>
      <c r="CI174">
        <v>2.985</v>
      </c>
      <c r="CJ174">
        <v>0.035</v>
      </c>
      <c r="CK174">
        <v>400</v>
      </c>
      <c r="CL174">
        <v>13</v>
      </c>
      <c r="CM174">
        <v>0.34</v>
      </c>
      <c r="CN174">
        <v>0.13</v>
      </c>
      <c r="CO174">
        <v>-24.807512195122</v>
      </c>
      <c r="CP174">
        <v>-1.99846411149823</v>
      </c>
      <c r="CQ174">
        <v>0.248746086813315</v>
      </c>
      <c r="CR174">
        <v>0</v>
      </c>
      <c r="CS174">
        <v>2.17198285714286</v>
      </c>
      <c r="CT174">
        <v>-0.00333933463778477</v>
      </c>
      <c r="CU174">
        <v>0.161600626741561</v>
      </c>
      <c r="CV174">
        <v>1</v>
      </c>
      <c r="CW174">
        <v>0.863093756097561</v>
      </c>
      <c r="CX174">
        <v>0.0116161254355406</v>
      </c>
      <c r="CY174">
        <v>0.00160968013457132</v>
      </c>
      <c r="CZ174">
        <v>1</v>
      </c>
      <c r="DA174">
        <v>2</v>
      </c>
      <c r="DB174">
        <v>3</v>
      </c>
      <c r="DC174" t="s">
        <v>270</v>
      </c>
      <c r="DD174">
        <v>1.85575</v>
      </c>
      <c r="DE174">
        <v>1.85389</v>
      </c>
      <c r="DF174">
        <v>1.855</v>
      </c>
      <c r="DG174">
        <v>1.85928</v>
      </c>
      <c r="DH174">
        <v>1.85364</v>
      </c>
      <c r="DI174">
        <v>1.85806</v>
      </c>
      <c r="DJ174">
        <v>1.85532</v>
      </c>
      <c r="DK174">
        <v>1.85388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2.985</v>
      </c>
      <c r="DZ174">
        <v>0.035</v>
      </c>
      <c r="EA174">
        <v>2</v>
      </c>
      <c r="EB174">
        <v>293.237</v>
      </c>
      <c r="EC174">
        <v>446.354</v>
      </c>
      <c r="ED174">
        <v>16.5816</v>
      </c>
      <c r="EE174">
        <v>21.3541</v>
      </c>
      <c r="EF174">
        <v>30.0002</v>
      </c>
      <c r="EG174">
        <v>21.3121</v>
      </c>
      <c r="EH174">
        <v>21.2825</v>
      </c>
      <c r="EI174">
        <v>24.1888</v>
      </c>
      <c r="EJ174">
        <v>21.7383</v>
      </c>
      <c r="EK174">
        <v>22.4485</v>
      </c>
      <c r="EL174">
        <v>16.5657</v>
      </c>
      <c r="EM174">
        <v>521.67</v>
      </c>
      <c r="EN174">
        <v>13.1255</v>
      </c>
      <c r="EO174">
        <v>102</v>
      </c>
      <c r="EP174">
        <v>102.474</v>
      </c>
    </row>
    <row r="175" spans="1:146">
      <c r="A175">
        <v>159</v>
      </c>
      <c r="B175">
        <v>1563471166.5</v>
      </c>
      <c r="C175">
        <v>316</v>
      </c>
      <c r="D175" t="s">
        <v>572</v>
      </c>
      <c r="E175" t="s">
        <v>573</v>
      </c>
      <c r="H175">
        <v>1563471156.16129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-0.0417232108161741</v>
      </c>
      <c r="AF175">
        <v>0.0468379592951741</v>
      </c>
      <c r="AG175">
        <v>3.49096558372965</v>
      </c>
      <c r="AH175">
        <v>189</v>
      </c>
      <c r="AI175">
        <v>38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1563471156.16129</v>
      </c>
      <c r="AU175">
        <v>470.298483870968</v>
      </c>
      <c r="AV175">
        <v>495.163548387097</v>
      </c>
      <c r="AW175">
        <v>13.9360225806452</v>
      </c>
      <c r="AX175">
        <v>13.0728838709677</v>
      </c>
      <c r="AY175">
        <v>500.021451612903</v>
      </c>
      <c r="AZ175">
        <v>100.592387096774</v>
      </c>
      <c r="BA175">
        <v>0.200001096774194</v>
      </c>
      <c r="BB175">
        <v>20.024335483871</v>
      </c>
      <c r="BC175">
        <v>20.4419741935484</v>
      </c>
      <c r="BD175">
        <v>999.9</v>
      </c>
      <c r="BE175">
        <v>0</v>
      </c>
      <c r="BF175">
        <v>0</v>
      </c>
      <c r="BG175">
        <v>10002.5016129032</v>
      </c>
      <c r="BH175">
        <v>0</v>
      </c>
      <c r="BI175">
        <v>31.0762967741935</v>
      </c>
      <c r="BJ175">
        <v>1499.99903225806</v>
      </c>
      <c r="BK175">
        <v>0.972994129032258</v>
      </c>
      <c r="BL175">
        <v>0.0270060322580645</v>
      </c>
      <c r="BM175">
        <v>0</v>
      </c>
      <c r="BN175">
        <v>2.18764516129032</v>
      </c>
      <c r="BO175">
        <v>0</v>
      </c>
      <c r="BP175">
        <v>9415.91677419355</v>
      </c>
      <c r="BQ175">
        <v>13121.9741935484</v>
      </c>
      <c r="BR175">
        <v>38.556</v>
      </c>
      <c r="BS175">
        <v>40.375</v>
      </c>
      <c r="BT175">
        <v>39.875</v>
      </c>
      <c r="BU175">
        <v>38.655</v>
      </c>
      <c r="BV175">
        <v>38.0399032258064</v>
      </c>
      <c r="BW175">
        <v>1459.49258064516</v>
      </c>
      <c r="BX175">
        <v>40.5064516129032</v>
      </c>
      <c r="BY175">
        <v>0</v>
      </c>
      <c r="BZ175">
        <v>1563471229.8</v>
      </c>
      <c r="CA175">
        <v>2.15804230769231</v>
      </c>
      <c r="CB175">
        <v>0.0245572582750357</v>
      </c>
      <c r="CC175">
        <v>618.220171145638</v>
      </c>
      <c r="CD175">
        <v>9433.45230769231</v>
      </c>
      <c r="CE175">
        <v>15</v>
      </c>
      <c r="CF175">
        <v>1563470595</v>
      </c>
      <c r="CG175" t="s">
        <v>250</v>
      </c>
      <c r="CH175">
        <v>12</v>
      </c>
      <c r="CI175">
        <v>2.985</v>
      </c>
      <c r="CJ175">
        <v>0.035</v>
      </c>
      <c r="CK175">
        <v>400</v>
      </c>
      <c r="CL175">
        <v>13</v>
      </c>
      <c r="CM175">
        <v>0.34</v>
      </c>
      <c r="CN175">
        <v>0.13</v>
      </c>
      <c r="CO175">
        <v>-24.8620146341463</v>
      </c>
      <c r="CP175">
        <v>-2.30013658536582</v>
      </c>
      <c r="CQ175">
        <v>0.267699674791365</v>
      </c>
      <c r="CR175">
        <v>0</v>
      </c>
      <c r="CS175">
        <v>2.15903142857143</v>
      </c>
      <c r="CT175">
        <v>-0.0193517380818941</v>
      </c>
      <c r="CU175">
        <v>0.180496655721181</v>
      </c>
      <c r="CV175">
        <v>1</v>
      </c>
      <c r="CW175">
        <v>0.863196902439024</v>
      </c>
      <c r="CX175">
        <v>0.00161586062717734</v>
      </c>
      <c r="CY175">
        <v>0.00146224603056274</v>
      </c>
      <c r="CZ175">
        <v>1</v>
      </c>
      <c r="DA175">
        <v>2</v>
      </c>
      <c r="DB175">
        <v>3</v>
      </c>
      <c r="DC175" t="s">
        <v>270</v>
      </c>
      <c r="DD175">
        <v>1.85576</v>
      </c>
      <c r="DE175">
        <v>1.85391</v>
      </c>
      <c r="DF175">
        <v>1.855</v>
      </c>
      <c r="DG175">
        <v>1.85929</v>
      </c>
      <c r="DH175">
        <v>1.85365</v>
      </c>
      <c r="DI175">
        <v>1.85806</v>
      </c>
      <c r="DJ175">
        <v>1.85532</v>
      </c>
      <c r="DK175">
        <v>1.85388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2.985</v>
      </c>
      <c r="DZ175">
        <v>0.035</v>
      </c>
      <c r="EA175">
        <v>2</v>
      </c>
      <c r="EB175">
        <v>293.504</v>
      </c>
      <c r="EC175">
        <v>446.064</v>
      </c>
      <c r="ED175">
        <v>16.5649</v>
      </c>
      <c r="EE175">
        <v>21.3543</v>
      </c>
      <c r="EF175">
        <v>30.0003</v>
      </c>
      <c r="EG175">
        <v>21.3123</v>
      </c>
      <c r="EH175">
        <v>21.2834</v>
      </c>
      <c r="EI175">
        <v>24.2951</v>
      </c>
      <c r="EJ175">
        <v>21.7383</v>
      </c>
      <c r="EK175">
        <v>22.4485</v>
      </c>
      <c r="EL175">
        <v>16.5387</v>
      </c>
      <c r="EM175">
        <v>521.67</v>
      </c>
      <c r="EN175">
        <v>13.1256</v>
      </c>
      <c r="EO175">
        <v>101.999</v>
      </c>
      <c r="EP175">
        <v>102.475</v>
      </c>
    </row>
    <row r="176" spans="1:146">
      <c r="A176">
        <v>160</v>
      </c>
      <c r="B176">
        <v>1563471168.5</v>
      </c>
      <c r="C176">
        <v>318</v>
      </c>
      <c r="D176" t="s">
        <v>574</v>
      </c>
      <c r="E176" t="s">
        <v>575</v>
      </c>
      <c r="H176">
        <v>1563471158.16129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-0.041714683019015</v>
      </c>
      <c r="AF176">
        <v>0.0468283860957869</v>
      </c>
      <c r="AG176">
        <v>3.49040178691604</v>
      </c>
      <c r="AH176">
        <v>189</v>
      </c>
      <c r="AI176">
        <v>38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1563471158.16129</v>
      </c>
      <c r="AU176">
        <v>473.562225806452</v>
      </c>
      <c r="AV176">
        <v>498.489419354839</v>
      </c>
      <c r="AW176">
        <v>13.9356193548387</v>
      </c>
      <c r="AX176">
        <v>13.0727935483871</v>
      </c>
      <c r="AY176">
        <v>500.029290322581</v>
      </c>
      <c r="AZ176">
        <v>100.591096774194</v>
      </c>
      <c r="BA176">
        <v>0.200034741935484</v>
      </c>
      <c r="BB176">
        <v>20.0257967741935</v>
      </c>
      <c r="BC176">
        <v>20.4460870967742</v>
      </c>
      <c r="BD176">
        <v>999.9</v>
      </c>
      <c r="BE176">
        <v>0</v>
      </c>
      <c r="BF176">
        <v>0</v>
      </c>
      <c r="BG176">
        <v>10000.585483871</v>
      </c>
      <c r="BH176">
        <v>0</v>
      </c>
      <c r="BI176">
        <v>31.0905580645161</v>
      </c>
      <c r="BJ176">
        <v>1499.99451612903</v>
      </c>
      <c r="BK176">
        <v>0.97299364516129</v>
      </c>
      <c r="BL176">
        <v>0.0270065258064516</v>
      </c>
      <c r="BM176">
        <v>0</v>
      </c>
      <c r="BN176">
        <v>2.16679677419355</v>
      </c>
      <c r="BO176">
        <v>0</v>
      </c>
      <c r="BP176">
        <v>9434.13032258065</v>
      </c>
      <c r="BQ176">
        <v>13121.9258064516</v>
      </c>
      <c r="BR176">
        <v>38.56</v>
      </c>
      <c r="BS176">
        <v>40.375</v>
      </c>
      <c r="BT176">
        <v>39.8689032258064</v>
      </c>
      <c r="BU176">
        <v>38.661</v>
      </c>
      <c r="BV176">
        <v>38.0339032258064</v>
      </c>
      <c r="BW176">
        <v>1459.48709677419</v>
      </c>
      <c r="BX176">
        <v>40.5074193548387</v>
      </c>
      <c r="BY176">
        <v>0</v>
      </c>
      <c r="BZ176">
        <v>1563471231.6</v>
      </c>
      <c r="CA176">
        <v>2.13817307692308</v>
      </c>
      <c r="CB176">
        <v>-0.665610259983525</v>
      </c>
      <c r="CC176">
        <v>815.170939986298</v>
      </c>
      <c r="CD176">
        <v>9460.38653846154</v>
      </c>
      <c r="CE176">
        <v>15</v>
      </c>
      <c r="CF176">
        <v>1563470595</v>
      </c>
      <c r="CG176" t="s">
        <v>250</v>
      </c>
      <c r="CH176">
        <v>12</v>
      </c>
      <c r="CI176">
        <v>2.985</v>
      </c>
      <c r="CJ176">
        <v>0.035</v>
      </c>
      <c r="CK176">
        <v>400</v>
      </c>
      <c r="CL176">
        <v>13</v>
      </c>
      <c r="CM176">
        <v>0.34</v>
      </c>
      <c r="CN176">
        <v>0.13</v>
      </c>
      <c r="CO176">
        <v>-24.9174756097561</v>
      </c>
      <c r="CP176">
        <v>-2.46634703832754</v>
      </c>
      <c r="CQ176">
        <v>0.27864875151737</v>
      </c>
      <c r="CR176">
        <v>0</v>
      </c>
      <c r="CS176">
        <v>2.15065142857143</v>
      </c>
      <c r="CT176">
        <v>-0.120970157352251</v>
      </c>
      <c r="CU176">
        <v>0.176929182558492</v>
      </c>
      <c r="CV176">
        <v>1</v>
      </c>
      <c r="CW176">
        <v>0.862893707317073</v>
      </c>
      <c r="CX176">
        <v>-0.00975599999999444</v>
      </c>
      <c r="CY176">
        <v>0.0020303141081496</v>
      </c>
      <c r="CZ176">
        <v>1</v>
      </c>
      <c r="DA176">
        <v>2</v>
      </c>
      <c r="DB176">
        <v>3</v>
      </c>
      <c r="DC176" t="s">
        <v>270</v>
      </c>
      <c r="DD176">
        <v>1.85576</v>
      </c>
      <c r="DE176">
        <v>1.85392</v>
      </c>
      <c r="DF176">
        <v>1.85501</v>
      </c>
      <c r="DG176">
        <v>1.85929</v>
      </c>
      <c r="DH176">
        <v>1.85365</v>
      </c>
      <c r="DI176">
        <v>1.85806</v>
      </c>
      <c r="DJ176">
        <v>1.85532</v>
      </c>
      <c r="DK176">
        <v>1.85387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2.985</v>
      </c>
      <c r="DZ176">
        <v>0.035</v>
      </c>
      <c r="EA176">
        <v>2</v>
      </c>
      <c r="EB176">
        <v>293.291</v>
      </c>
      <c r="EC176">
        <v>446.191</v>
      </c>
      <c r="ED176">
        <v>16.553</v>
      </c>
      <c r="EE176">
        <v>21.3552</v>
      </c>
      <c r="EF176">
        <v>30.0002</v>
      </c>
      <c r="EG176">
        <v>21.3132</v>
      </c>
      <c r="EH176">
        <v>21.2843</v>
      </c>
      <c r="EI176">
        <v>24.4158</v>
      </c>
      <c r="EJ176">
        <v>21.7383</v>
      </c>
      <c r="EK176">
        <v>22.4485</v>
      </c>
      <c r="EL176">
        <v>16.5387</v>
      </c>
      <c r="EM176">
        <v>526.67</v>
      </c>
      <c r="EN176">
        <v>13.1281</v>
      </c>
      <c r="EO176">
        <v>101.999</v>
      </c>
      <c r="EP176">
        <v>102.475</v>
      </c>
    </row>
    <row r="177" spans="1:146">
      <c r="A177">
        <v>161</v>
      </c>
      <c r="B177">
        <v>1563471170.5</v>
      </c>
      <c r="C177">
        <v>320</v>
      </c>
      <c r="D177" t="s">
        <v>576</v>
      </c>
      <c r="E177" t="s">
        <v>577</v>
      </c>
      <c r="H177">
        <v>1563471160.16129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-0.041724219361461</v>
      </c>
      <c r="AF177">
        <v>0.0468390914756121</v>
      </c>
      <c r="AG177">
        <v>3.49103225884747</v>
      </c>
      <c r="AH177">
        <v>190</v>
      </c>
      <c r="AI177">
        <v>38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1563471160.16129</v>
      </c>
      <c r="AU177">
        <v>476.817903225807</v>
      </c>
      <c r="AV177">
        <v>501.856935483871</v>
      </c>
      <c r="AW177">
        <v>13.9349064516129</v>
      </c>
      <c r="AX177">
        <v>13.0727774193548</v>
      </c>
      <c r="AY177">
        <v>500.022806451613</v>
      </c>
      <c r="AZ177">
        <v>100.589774193548</v>
      </c>
      <c r="BA177">
        <v>0.200006322580645</v>
      </c>
      <c r="BB177">
        <v>20.0260129032258</v>
      </c>
      <c r="BC177">
        <v>20.4491419354839</v>
      </c>
      <c r="BD177">
        <v>999.9</v>
      </c>
      <c r="BE177">
        <v>0</v>
      </c>
      <c r="BF177">
        <v>0</v>
      </c>
      <c r="BG177">
        <v>10003.0032258065</v>
      </c>
      <c r="BH177">
        <v>0</v>
      </c>
      <c r="BI177">
        <v>31.124735483871</v>
      </c>
      <c r="BJ177">
        <v>1500.00193548387</v>
      </c>
      <c r="BK177">
        <v>0.972993322580645</v>
      </c>
      <c r="BL177">
        <v>0.0270068806451613</v>
      </c>
      <c r="BM177">
        <v>0</v>
      </c>
      <c r="BN177">
        <v>2.1646</v>
      </c>
      <c r="BO177">
        <v>0</v>
      </c>
      <c r="BP177">
        <v>9456.70258064516</v>
      </c>
      <c r="BQ177">
        <v>13121.9903225806</v>
      </c>
      <c r="BR177">
        <v>38.562</v>
      </c>
      <c r="BS177">
        <v>40.375</v>
      </c>
      <c r="BT177">
        <v>39.8689032258064</v>
      </c>
      <c r="BU177">
        <v>38.667</v>
      </c>
      <c r="BV177">
        <v>38.0319032258065</v>
      </c>
      <c r="BW177">
        <v>1459.4935483871</v>
      </c>
      <c r="BX177">
        <v>40.5083870967742</v>
      </c>
      <c r="BY177">
        <v>0</v>
      </c>
      <c r="BZ177">
        <v>1563471233.4</v>
      </c>
      <c r="CA177">
        <v>2.14773461538462</v>
      </c>
      <c r="CB177">
        <v>-0.506670087932623</v>
      </c>
      <c r="CC177">
        <v>953.178803752849</v>
      </c>
      <c r="CD177">
        <v>9485.78</v>
      </c>
      <c r="CE177">
        <v>15</v>
      </c>
      <c r="CF177">
        <v>1563470595</v>
      </c>
      <c r="CG177" t="s">
        <v>250</v>
      </c>
      <c r="CH177">
        <v>12</v>
      </c>
      <c r="CI177">
        <v>2.985</v>
      </c>
      <c r="CJ177">
        <v>0.035</v>
      </c>
      <c r="CK177">
        <v>400</v>
      </c>
      <c r="CL177">
        <v>13</v>
      </c>
      <c r="CM177">
        <v>0.34</v>
      </c>
      <c r="CN177">
        <v>0.13</v>
      </c>
      <c r="CO177">
        <v>-25.0305341463415</v>
      </c>
      <c r="CP177">
        <v>-2.50044459930307</v>
      </c>
      <c r="CQ177">
        <v>0.282402615729056</v>
      </c>
      <c r="CR177">
        <v>0</v>
      </c>
      <c r="CS177">
        <v>2.13538857142857</v>
      </c>
      <c r="CT177">
        <v>-0.0431201565554937</v>
      </c>
      <c r="CU177">
        <v>0.191675497758102</v>
      </c>
      <c r="CV177">
        <v>1</v>
      </c>
      <c r="CW177">
        <v>0.862229317073171</v>
      </c>
      <c r="CX177">
        <v>-0.0224290662021008</v>
      </c>
      <c r="CY177">
        <v>0.00300841044195592</v>
      </c>
      <c r="CZ177">
        <v>1</v>
      </c>
      <c r="DA177">
        <v>2</v>
      </c>
      <c r="DB177">
        <v>3</v>
      </c>
      <c r="DC177" t="s">
        <v>270</v>
      </c>
      <c r="DD177">
        <v>1.85576</v>
      </c>
      <c r="DE177">
        <v>1.85391</v>
      </c>
      <c r="DF177">
        <v>1.855</v>
      </c>
      <c r="DG177">
        <v>1.85929</v>
      </c>
      <c r="DH177">
        <v>1.85365</v>
      </c>
      <c r="DI177">
        <v>1.85806</v>
      </c>
      <c r="DJ177">
        <v>1.85532</v>
      </c>
      <c r="DK177">
        <v>1.85388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2.985</v>
      </c>
      <c r="DZ177">
        <v>0.035</v>
      </c>
      <c r="EA177">
        <v>2</v>
      </c>
      <c r="EB177">
        <v>292.929</v>
      </c>
      <c r="EC177">
        <v>446.23</v>
      </c>
      <c r="ED177">
        <v>16.5399</v>
      </c>
      <c r="EE177">
        <v>21.3559</v>
      </c>
      <c r="EF177">
        <v>30.0002</v>
      </c>
      <c r="EG177">
        <v>21.3139</v>
      </c>
      <c r="EH177">
        <v>21.2852</v>
      </c>
      <c r="EI177">
        <v>24.5615</v>
      </c>
      <c r="EJ177">
        <v>21.7383</v>
      </c>
      <c r="EK177">
        <v>22.4485</v>
      </c>
      <c r="EL177">
        <v>16.5387</v>
      </c>
      <c r="EM177">
        <v>531.67</v>
      </c>
      <c r="EN177">
        <v>13.1301</v>
      </c>
      <c r="EO177">
        <v>101.999</v>
      </c>
      <c r="EP177">
        <v>102.474</v>
      </c>
    </row>
    <row r="178" spans="1:146">
      <c r="A178">
        <v>162</v>
      </c>
      <c r="B178">
        <v>1563471172.5</v>
      </c>
      <c r="C178">
        <v>322</v>
      </c>
      <c r="D178" t="s">
        <v>578</v>
      </c>
      <c r="E178" t="s">
        <v>579</v>
      </c>
      <c r="H178">
        <v>1563471162.16129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-0.0417335092084102</v>
      </c>
      <c r="AF178">
        <v>0.0468495201426478</v>
      </c>
      <c r="AG178">
        <v>3.4916463858457</v>
      </c>
      <c r="AH178">
        <v>190</v>
      </c>
      <c r="AI178">
        <v>38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1563471162.16129</v>
      </c>
      <c r="AU178">
        <v>480.079322580645</v>
      </c>
      <c r="AV178">
        <v>505.188677419355</v>
      </c>
      <c r="AW178">
        <v>13.934064516129</v>
      </c>
      <c r="AX178">
        <v>13.0729064516129</v>
      </c>
      <c r="AY178">
        <v>500.023709677419</v>
      </c>
      <c r="AZ178">
        <v>100.588451612903</v>
      </c>
      <c r="BA178">
        <v>0.200011677419355</v>
      </c>
      <c r="BB178">
        <v>20.0253516129032</v>
      </c>
      <c r="BC178">
        <v>20.4505258064516</v>
      </c>
      <c r="BD178">
        <v>999.9</v>
      </c>
      <c r="BE178">
        <v>0</v>
      </c>
      <c r="BF178">
        <v>0</v>
      </c>
      <c r="BG178">
        <v>10005.3619354839</v>
      </c>
      <c r="BH178">
        <v>0</v>
      </c>
      <c r="BI178">
        <v>31.185735483871</v>
      </c>
      <c r="BJ178">
        <v>1500.00258064516</v>
      </c>
      <c r="BK178">
        <v>0.97299364516129</v>
      </c>
      <c r="BL178">
        <v>0.0270065903225806</v>
      </c>
      <c r="BM178">
        <v>0</v>
      </c>
      <c r="BN178">
        <v>2.20087741935484</v>
      </c>
      <c r="BO178">
        <v>0</v>
      </c>
      <c r="BP178">
        <v>9480.86806451613</v>
      </c>
      <c r="BQ178">
        <v>13122</v>
      </c>
      <c r="BR178">
        <v>38.562</v>
      </c>
      <c r="BS178">
        <v>40.375</v>
      </c>
      <c r="BT178">
        <v>39.8689032258064</v>
      </c>
      <c r="BU178">
        <v>38.673</v>
      </c>
      <c r="BV178">
        <v>38.0319032258065</v>
      </c>
      <c r="BW178">
        <v>1459.49451612903</v>
      </c>
      <c r="BX178">
        <v>40.508064516129</v>
      </c>
      <c r="BY178">
        <v>0</v>
      </c>
      <c r="BZ178">
        <v>1563471235.8</v>
      </c>
      <c r="CA178">
        <v>2.17235769230769</v>
      </c>
      <c r="CB178">
        <v>0.152324778315689</v>
      </c>
      <c r="CC178">
        <v>1111.17299262099</v>
      </c>
      <c r="CD178">
        <v>9514.32807692308</v>
      </c>
      <c r="CE178">
        <v>15</v>
      </c>
      <c r="CF178">
        <v>1563470595</v>
      </c>
      <c r="CG178" t="s">
        <v>250</v>
      </c>
      <c r="CH178">
        <v>12</v>
      </c>
      <c r="CI178">
        <v>2.985</v>
      </c>
      <c r="CJ178">
        <v>0.035</v>
      </c>
      <c r="CK178">
        <v>400</v>
      </c>
      <c r="CL178">
        <v>13</v>
      </c>
      <c r="CM178">
        <v>0.34</v>
      </c>
      <c r="CN178">
        <v>0.13</v>
      </c>
      <c r="CO178">
        <v>-25.1052756097561</v>
      </c>
      <c r="CP178">
        <v>-2.60117979094082</v>
      </c>
      <c r="CQ178">
        <v>0.291711578054368</v>
      </c>
      <c r="CR178">
        <v>0</v>
      </c>
      <c r="CS178">
        <v>2.16199428571429</v>
      </c>
      <c r="CT178">
        <v>0.152322731160664</v>
      </c>
      <c r="CU178">
        <v>0.201239983165597</v>
      </c>
      <c r="CV178">
        <v>1</v>
      </c>
      <c r="CW178">
        <v>0.861275268292683</v>
      </c>
      <c r="CX178">
        <v>-0.0358335052264819</v>
      </c>
      <c r="CY178">
        <v>0.00406483691224395</v>
      </c>
      <c r="CZ178">
        <v>1</v>
      </c>
      <c r="DA178">
        <v>2</v>
      </c>
      <c r="DB178">
        <v>3</v>
      </c>
      <c r="DC178" t="s">
        <v>270</v>
      </c>
      <c r="DD178">
        <v>1.85577</v>
      </c>
      <c r="DE178">
        <v>1.85392</v>
      </c>
      <c r="DF178">
        <v>1.855</v>
      </c>
      <c r="DG178">
        <v>1.85929</v>
      </c>
      <c r="DH178">
        <v>1.85365</v>
      </c>
      <c r="DI178">
        <v>1.85806</v>
      </c>
      <c r="DJ178">
        <v>1.85532</v>
      </c>
      <c r="DK178">
        <v>1.85391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2.985</v>
      </c>
      <c r="DZ178">
        <v>0.035</v>
      </c>
      <c r="EA178">
        <v>2</v>
      </c>
      <c r="EB178">
        <v>293.219</v>
      </c>
      <c r="EC178">
        <v>446.114</v>
      </c>
      <c r="ED178">
        <v>16.5296</v>
      </c>
      <c r="EE178">
        <v>21.3559</v>
      </c>
      <c r="EF178">
        <v>30.0002</v>
      </c>
      <c r="EG178">
        <v>21.3145</v>
      </c>
      <c r="EH178">
        <v>21.2857</v>
      </c>
      <c r="EI178">
        <v>24.6686</v>
      </c>
      <c r="EJ178">
        <v>21.7383</v>
      </c>
      <c r="EK178">
        <v>22.4485</v>
      </c>
      <c r="EL178">
        <v>16.5215</v>
      </c>
      <c r="EM178">
        <v>531.67</v>
      </c>
      <c r="EN178">
        <v>13.1266</v>
      </c>
      <c r="EO178">
        <v>102</v>
      </c>
      <c r="EP178">
        <v>102.474</v>
      </c>
    </row>
    <row r="179" spans="1:146">
      <c r="A179">
        <v>163</v>
      </c>
      <c r="B179">
        <v>1563471174.5</v>
      </c>
      <c r="C179">
        <v>324</v>
      </c>
      <c r="D179" t="s">
        <v>580</v>
      </c>
      <c r="E179" t="s">
        <v>581</v>
      </c>
      <c r="H179">
        <v>1563471164.16129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-0.0417453457665749</v>
      </c>
      <c r="AF179">
        <v>0.0468628077161272</v>
      </c>
      <c r="AG179">
        <v>3.49242879980081</v>
      </c>
      <c r="AH179">
        <v>190</v>
      </c>
      <c r="AI179">
        <v>38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1563471164.16129</v>
      </c>
      <c r="AU179">
        <v>483.34264516129</v>
      </c>
      <c r="AV179">
        <v>508.525064516129</v>
      </c>
      <c r="AW179">
        <v>13.9330870967742</v>
      </c>
      <c r="AX179">
        <v>13.0730580645161</v>
      </c>
      <c r="AY179">
        <v>500.025225806452</v>
      </c>
      <c r="AZ179">
        <v>100.587161290323</v>
      </c>
      <c r="BA179">
        <v>0.200005709677419</v>
      </c>
      <c r="BB179">
        <v>20.0238967741935</v>
      </c>
      <c r="BC179">
        <v>20.4509</v>
      </c>
      <c r="BD179">
        <v>999.9</v>
      </c>
      <c r="BE179">
        <v>0</v>
      </c>
      <c r="BF179">
        <v>0</v>
      </c>
      <c r="BG179">
        <v>10008.3280645161</v>
      </c>
      <c r="BH179">
        <v>0</v>
      </c>
      <c r="BI179">
        <v>31.2417935483871</v>
      </c>
      <c r="BJ179">
        <v>1500.00516129032</v>
      </c>
      <c r="BK179">
        <v>0.972993161290322</v>
      </c>
      <c r="BL179">
        <v>0.0270070903225806</v>
      </c>
      <c r="BM179">
        <v>0</v>
      </c>
      <c r="BN179">
        <v>2.21117741935484</v>
      </c>
      <c r="BO179">
        <v>0</v>
      </c>
      <c r="BP179">
        <v>9504.78612903226</v>
      </c>
      <c r="BQ179">
        <v>13122.0258064516</v>
      </c>
      <c r="BR179">
        <v>38.562</v>
      </c>
      <c r="BS179">
        <v>40.375</v>
      </c>
      <c r="BT179">
        <v>39.8689032258064</v>
      </c>
      <c r="BU179">
        <v>38.677</v>
      </c>
      <c r="BV179">
        <v>38.0319032258065</v>
      </c>
      <c r="BW179">
        <v>1459.49612903226</v>
      </c>
      <c r="BX179">
        <v>40.5090322580645</v>
      </c>
      <c r="BY179">
        <v>0</v>
      </c>
      <c r="BZ179">
        <v>1563471237.6</v>
      </c>
      <c r="CA179">
        <v>2.17413076923077</v>
      </c>
      <c r="CB179">
        <v>0.529169226961556</v>
      </c>
      <c r="CC179">
        <v>1069.20478664175</v>
      </c>
      <c r="CD179">
        <v>9539.16461538462</v>
      </c>
      <c r="CE179">
        <v>15</v>
      </c>
      <c r="CF179">
        <v>1563470595</v>
      </c>
      <c r="CG179" t="s">
        <v>250</v>
      </c>
      <c r="CH179">
        <v>12</v>
      </c>
      <c r="CI179">
        <v>2.985</v>
      </c>
      <c r="CJ179">
        <v>0.035</v>
      </c>
      <c r="CK179">
        <v>400</v>
      </c>
      <c r="CL179">
        <v>13</v>
      </c>
      <c r="CM179">
        <v>0.34</v>
      </c>
      <c r="CN179">
        <v>0.13</v>
      </c>
      <c r="CO179">
        <v>-25.1733951219512</v>
      </c>
      <c r="CP179">
        <v>-2.60305087107999</v>
      </c>
      <c r="CQ179">
        <v>0.292628495812644</v>
      </c>
      <c r="CR179">
        <v>0</v>
      </c>
      <c r="CS179">
        <v>2.17761142857143</v>
      </c>
      <c r="CT179">
        <v>0.248774668630459</v>
      </c>
      <c r="CU179">
        <v>0.193062010425116</v>
      </c>
      <c r="CV179">
        <v>1</v>
      </c>
      <c r="CW179">
        <v>0.860150853658537</v>
      </c>
      <c r="CX179">
        <v>-0.0442747108013936</v>
      </c>
      <c r="CY179">
        <v>0.0046938648154174</v>
      </c>
      <c r="CZ179">
        <v>1</v>
      </c>
      <c r="DA179">
        <v>2</v>
      </c>
      <c r="DB179">
        <v>3</v>
      </c>
      <c r="DC179" t="s">
        <v>270</v>
      </c>
      <c r="DD179">
        <v>1.85577</v>
      </c>
      <c r="DE179">
        <v>1.85392</v>
      </c>
      <c r="DF179">
        <v>1.85501</v>
      </c>
      <c r="DG179">
        <v>1.85928</v>
      </c>
      <c r="DH179">
        <v>1.85366</v>
      </c>
      <c r="DI179">
        <v>1.85806</v>
      </c>
      <c r="DJ179">
        <v>1.85532</v>
      </c>
      <c r="DK179">
        <v>1.8539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2.985</v>
      </c>
      <c r="DZ179">
        <v>0.035</v>
      </c>
      <c r="EA179">
        <v>2</v>
      </c>
      <c r="EB179">
        <v>292.848</v>
      </c>
      <c r="EC179">
        <v>446.227</v>
      </c>
      <c r="ED179">
        <v>16.5221</v>
      </c>
      <c r="EE179">
        <v>21.3566</v>
      </c>
      <c r="EF179">
        <v>30.0002</v>
      </c>
      <c r="EG179">
        <v>21.3154</v>
      </c>
      <c r="EH179">
        <v>21.2866</v>
      </c>
      <c r="EI179">
        <v>24.7911</v>
      </c>
      <c r="EJ179">
        <v>21.7383</v>
      </c>
      <c r="EK179">
        <v>22.4485</v>
      </c>
      <c r="EL179">
        <v>16.5215</v>
      </c>
      <c r="EM179">
        <v>536.67</v>
      </c>
      <c r="EN179">
        <v>13.1278</v>
      </c>
      <c r="EO179">
        <v>102</v>
      </c>
      <c r="EP179">
        <v>102.474</v>
      </c>
    </row>
    <row r="180" spans="1:146">
      <c r="A180">
        <v>164</v>
      </c>
      <c r="B180">
        <v>1563471176.5</v>
      </c>
      <c r="C180">
        <v>326</v>
      </c>
      <c r="D180" t="s">
        <v>582</v>
      </c>
      <c r="E180" t="s">
        <v>583</v>
      </c>
      <c r="H180">
        <v>1563471166.16129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-0.0417555696681381</v>
      </c>
      <c r="AF180">
        <v>0.0468742849412948</v>
      </c>
      <c r="AG180">
        <v>3.49310455224614</v>
      </c>
      <c r="AH180">
        <v>190</v>
      </c>
      <c r="AI180">
        <v>38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1563471166.16129</v>
      </c>
      <c r="AU180">
        <v>486.599258064516</v>
      </c>
      <c r="AV180">
        <v>511.884290322581</v>
      </c>
      <c r="AW180">
        <v>13.9319096774194</v>
      </c>
      <c r="AX180">
        <v>13.0731967741936</v>
      </c>
      <c r="AY180">
        <v>500.015709677419</v>
      </c>
      <c r="AZ180">
        <v>100.586096774194</v>
      </c>
      <c r="BA180">
        <v>0.199971774193548</v>
      </c>
      <c r="BB180">
        <v>20.0217838709677</v>
      </c>
      <c r="BC180">
        <v>20.4504935483871</v>
      </c>
      <c r="BD180">
        <v>999.9</v>
      </c>
      <c r="BE180">
        <v>0</v>
      </c>
      <c r="BF180">
        <v>0</v>
      </c>
      <c r="BG180">
        <v>10010.8851612903</v>
      </c>
      <c r="BH180">
        <v>0</v>
      </c>
      <c r="BI180">
        <v>31.2860387096774</v>
      </c>
      <c r="BJ180">
        <v>1499.99967741935</v>
      </c>
      <c r="BK180">
        <v>0.972993161290322</v>
      </c>
      <c r="BL180">
        <v>0.0270070903225806</v>
      </c>
      <c r="BM180">
        <v>0</v>
      </c>
      <c r="BN180">
        <v>2.2023</v>
      </c>
      <c r="BO180">
        <v>0</v>
      </c>
      <c r="BP180">
        <v>9528.37741935484</v>
      </c>
      <c r="BQ180">
        <v>13121.9774193548</v>
      </c>
      <c r="BR180">
        <v>38.562</v>
      </c>
      <c r="BS180">
        <v>40.375</v>
      </c>
      <c r="BT180">
        <v>39.8689032258064</v>
      </c>
      <c r="BU180">
        <v>38.687064516129</v>
      </c>
      <c r="BV180">
        <v>38.0319032258065</v>
      </c>
      <c r="BW180">
        <v>1459.49064516129</v>
      </c>
      <c r="BX180">
        <v>40.5090322580645</v>
      </c>
      <c r="BY180">
        <v>0</v>
      </c>
      <c r="BZ180">
        <v>1563471239.4</v>
      </c>
      <c r="CA180">
        <v>2.15736923076923</v>
      </c>
      <c r="CB180">
        <v>0.184410252655272</v>
      </c>
      <c r="CC180">
        <v>899.378803099445</v>
      </c>
      <c r="CD180">
        <v>9567.14576923077</v>
      </c>
      <c r="CE180">
        <v>15</v>
      </c>
      <c r="CF180">
        <v>1563470595</v>
      </c>
      <c r="CG180" t="s">
        <v>250</v>
      </c>
      <c r="CH180">
        <v>12</v>
      </c>
      <c r="CI180">
        <v>2.985</v>
      </c>
      <c r="CJ180">
        <v>0.035</v>
      </c>
      <c r="CK180">
        <v>400</v>
      </c>
      <c r="CL180">
        <v>13</v>
      </c>
      <c r="CM180">
        <v>0.34</v>
      </c>
      <c r="CN180">
        <v>0.13</v>
      </c>
      <c r="CO180">
        <v>-25.2769658536585</v>
      </c>
      <c r="CP180">
        <v>-2.61829337979128</v>
      </c>
      <c r="CQ180">
        <v>0.293827577288945</v>
      </c>
      <c r="CR180">
        <v>0</v>
      </c>
      <c r="CS180">
        <v>2.17793714285714</v>
      </c>
      <c r="CT180">
        <v>0.12066692759298</v>
      </c>
      <c r="CU180">
        <v>0.194016581155491</v>
      </c>
      <c r="CV180">
        <v>1</v>
      </c>
      <c r="CW180">
        <v>0.858855902439024</v>
      </c>
      <c r="CX180">
        <v>-0.0480730452961668</v>
      </c>
      <c r="CY180">
        <v>0.00498611004743336</v>
      </c>
      <c r="CZ180">
        <v>1</v>
      </c>
      <c r="DA180">
        <v>2</v>
      </c>
      <c r="DB180">
        <v>3</v>
      </c>
      <c r="DC180" t="s">
        <v>270</v>
      </c>
      <c r="DD180">
        <v>1.85577</v>
      </c>
      <c r="DE180">
        <v>1.85392</v>
      </c>
      <c r="DF180">
        <v>1.85501</v>
      </c>
      <c r="DG180">
        <v>1.85928</v>
      </c>
      <c r="DH180">
        <v>1.85366</v>
      </c>
      <c r="DI180">
        <v>1.85806</v>
      </c>
      <c r="DJ180">
        <v>1.85532</v>
      </c>
      <c r="DK180">
        <v>1.85391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2.985</v>
      </c>
      <c r="DZ180">
        <v>0.035</v>
      </c>
      <c r="EA180">
        <v>2</v>
      </c>
      <c r="EB180">
        <v>292.534</v>
      </c>
      <c r="EC180">
        <v>446.34</v>
      </c>
      <c r="ED180">
        <v>16.5153</v>
      </c>
      <c r="EE180">
        <v>21.3575</v>
      </c>
      <c r="EF180">
        <v>30.0002</v>
      </c>
      <c r="EG180">
        <v>21.3159</v>
      </c>
      <c r="EH180">
        <v>21.2874</v>
      </c>
      <c r="EI180">
        <v>24.9335</v>
      </c>
      <c r="EJ180">
        <v>21.7383</v>
      </c>
      <c r="EK180">
        <v>22.4485</v>
      </c>
      <c r="EL180">
        <v>16.5115</v>
      </c>
      <c r="EM180">
        <v>541.67</v>
      </c>
      <c r="EN180">
        <v>13.1328</v>
      </c>
      <c r="EO180">
        <v>101.999</v>
      </c>
      <c r="EP180">
        <v>102.474</v>
      </c>
    </row>
    <row r="181" spans="1:146">
      <c r="A181">
        <v>165</v>
      </c>
      <c r="B181">
        <v>1563471178.5</v>
      </c>
      <c r="C181">
        <v>328</v>
      </c>
      <c r="D181" t="s">
        <v>584</v>
      </c>
      <c r="E181" t="s">
        <v>585</v>
      </c>
      <c r="H181">
        <v>1563471168.16129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-0.041745325375824</v>
      </c>
      <c r="AF181">
        <v>0.046862784825723</v>
      </c>
      <c r="AG181">
        <v>3.49242745200889</v>
      </c>
      <c r="AH181">
        <v>190</v>
      </c>
      <c r="AI181">
        <v>38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1563471168.16129</v>
      </c>
      <c r="AU181">
        <v>489.85635483871</v>
      </c>
      <c r="AV181">
        <v>515.212225806452</v>
      </c>
      <c r="AW181">
        <v>13.9307161290323</v>
      </c>
      <c r="AX181">
        <v>13.0734064516129</v>
      </c>
      <c r="AY181">
        <v>500.012419354839</v>
      </c>
      <c r="AZ181">
        <v>100.585322580645</v>
      </c>
      <c r="BA181">
        <v>0.199990516129032</v>
      </c>
      <c r="BB181">
        <v>20.0193774193548</v>
      </c>
      <c r="BC181">
        <v>20.4488612903226</v>
      </c>
      <c r="BD181">
        <v>999.9</v>
      </c>
      <c r="BE181">
        <v>0</v>
      </c>
      <c r="BF181">
        <v>0</v>
      </c>
      <c r="BG181">
        <v>10008.5061290323</v>
      </c>
      <c r="BH181">
        <v>0</v>
      </c>
      <c r="BI181">
        <v>31.3066741935484</v>
      </c>
      <c r="BJ181">
        <v>1499.99677419355</v>
      </c>
      <c r="BK181">
        <v>0.972992516129032</v>
      </c>
      <c r="BL181">
        <v>0.027007735483871</v>
      </c>
      <c r="BM181">
        <v>0</v>
      </c>
      <c r="BN181">
        <v>2.21081935483871</v>
      </c>
      <c r="BO181">
        <v>0</v>
      </c>
      <c r="BP181">
        <v>9550.36322580645</v>
      </c>
      <c r="BQ181">
        <v>13121.9483870968</v>
      </c>
      <c r="BR181">
        <v>38.562</v>
      </c>
      <c r="BS181">
        <v>40.375</v>
      </c>
      <c r="BT181">
        <v>39.8689032258064</v>
      </c>
      <c r="BU181">
        <v>38.6971612903226</v>
      </c>
      <c r="BV181">
        <v>38.0319032258065</v>
      </c>
      <c r="BW181">
        <v>1459.48677419355</v>
      </c>
      <c r="BX181">
        <v>40.51</v>
      </c>
      <c r="BY181">
        <v>0</v>
      </c>
      <c r="BZ181">
        <v>1563471241.8</v>
      </c>
      <c r="CA181">
        <v>2.15079230769231</v>
      </c>
      <c r="CB181">
        <v>0.32761024864789</v>
      </c>
      <c r="CC181">
        <v>574.805470685354</v>
      </c>
      <c r="CD181">
        <v>9601.79692307692</v>
      </c>
      <c r="CE181">
        <v>15</v>
      </c>
      <c r="CF181">
        <v>1563470595</v>
      </c>
      <c r="CG181" t="s">
        <v>250</v>
      </c>
      <c r="CH181">
        <v>12</v>
      </c>
      <c r="CI181">
        <v>2.985</v>
      </c>
      <c r="CJ181">
        <v>0.035</v>
      </c>
      <c r="CK181">
        <v>400</v>
      </c>
      <c r="CL181">
        <v>13</v>
      </c>
      <c r="CM181">
        <v>0.34</v>
      </c>
      <c r="CN181">
        <v>0.13</v>
      </c>
      <c r="CO181">
        <v>-25.3507682926829</v>
      </c>
      <c r="CP181">
        <v>-2.77902229965139</v>
      </c>
      <c r="CQ181">
        <v>0.306400253485713</v>
      </c>
      <c r="CR181">
        <v>0</v>
      </c>
      <c r="CS181">
        <v>2.17830857142857</v>
      </c>
      <c r="CT181">
        <v>0.107055603079614</v>
      </c>
      <c r="CU181">
        <v>0.218271982851577</v>
      </c>
      <c r="CV181">
        <v>1</v>
      </c>
      <c r="CW181">
        <v>0.857434512195122</v>
      </c>
      <c r="CX181">
        <v>-0.0504787944250876</v>
      </c>
      <c r="CY181">
        <v>0.00518244724243122</v>
      </c>
      <c r="CZ181">
        <v>1</v>
      </c>
      <c r="DA181">
        <v>2</v>
      </c>
      <c r="DB181">
        <v>3</v>
      </c>
      <c r="DC181" t="s">
        <v>270</v>
      </c>
      <c r="DD181">
        <v>1.85576</v>
      </c>
      <c r="DE181">
        <v>1.85391</v>
      </c>
      <c r="DF181">
        <v>1.85501</v>
      </c>
      <c r="DG181">
        <v>1.85928</v>
      </c>
      <c r="DH181">
        <v>1.85366</v>
      </c>
      <c r="DI181">
        <v>1.85806</v>
      </c>
      <c r="DJ181">
        <v>1.85532</v>
      </c>
      <c r="DK181">
        <v>1.85392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2.985</v>
      </c>
      <c r="DZ181">
        <v>0.035</v>
      </c>
      <c r="EA181">
        <v>2</v>
      </c>
      <c r="EB181">
        <v>292.835</v>
      </c>
      <c r="EC181">
        <v>446.374</v>
      </c>
      <c r="ED181">
        <v>16.511</v>
      </c>
      <c r="EE181">
        <v>21.3577</v>
      </c>
      <c r="EF181">
        <v>30.0002</v>
      </c>
      <c r="EG181">
        <v>21.3168</v>
      </c>
      <c r="EH181">
        <v>21.2879</v>
      </c>
      <c r="EI181">
        <v>25.0426</v>
      </c>
      <c r="EJ181">
        <v>21.7383</v>
      </c>
      <c r="EK181">
        <v>22.4485</v>
      </c>
      <c r="EL181">
        <v>16.5115</v>
      </c>
      <c r="EM181">
        <v>541.67</v>
      </c>
      <c r="EN181">
        <v>13.1298</v>
      </c>
      <c r="EO181">
        <v>102</v>
      </c>
      <c r="EP181">
        <v>102.473</v>
      </c>
    </row>
    <row r="182" spans="1:146">
      <c r="A182">
        <v>166</v>
      </c>
      <c r="B182">
        <v>1563471180.5</v>
      </c>
      <c r="C182">
        <v>330</v>
      </c>
      <c r="D182" t="s">
        <v>586</v>
      </c>
      <c r="E182" t="s">
        <v>587</v>
      </c>
      <c r="H182">
        <v>1563471170.16129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-0.0417373337172064</v>
      </c>
      <c r="AF182">
        <v>0.0468538134888169</v>
      </c>
      <c r="AG182">
        <v>3.49189920001396</v>
      </c>
      <c r="AH182">
        <v>190</v>
      </c>
      <c r="AI182">
        <v>38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1563471170.16129</v>
      </c>
      <c r="AU182">
        <v>493.109548387097</v>
      </c>
      <c r="AV182">
        <v>518.550709677419</v>
      </c>
      <c r="AW182">
        <v>13.9296903225806</v>
      </c>
      <c r="AX182">
        <v>13.0735903225807</v>
      </c>
      <c r="AY182">
        <v>500.006</v>
      </c>
      <c r="AZ182">
        <v>100.585096774194</v>
      </c>
      <c r="BA182">
        <v>0.199997290322581</v>
      </c>
      <c r="BB182">
        <v>20.0171903225806</v>
      </c>
      <c r="BC182">
        <v>20.446035483871</v>
      </c>
      <c r="BD182">
        <v>999.9</v>
      </c>
      <c r="BE182">
        <v>0</v>
      </c>
      <c r="BF182">
        <v>0</v>
      </c>
      <c r="BG182">
        <v>10006.6125806452</v>
      </c>
      <c r="BH182">
        <v>0</v>
      </c>
      <c r="BI182">
        <v>31.3097064516129</v>
      </c>
      <c r="BJ182">
        <v>1500.00064516129</v>
      </c>
      <c r="BK182">
        <v>0.972992516129032</v>
      </c>
      <c r="BL182">
        <v>0.027007735483871</v>
      </c>
      <c r="BM182">
        <v>0</v>
      </c>
      <c r="BN182">
        <v>2.18489032258065</v>
      </c>
      <c r="BO182">
        <v>0</v>
      </c>
      <c r="BP182">
        <v>9573.74322580645</v>
      </c>
      <c r="BQ182">
        <v>13121.9870967742</v>
      </c>
      <c r="BR182">
        <v>38.562</v>
      </c>
      <c r="BS182">
        <v>40.375</v>
      </c>
      <c r="BT182">
        <v>39.8689032258064</v>
      </c>
      <c r="BU182">
        <v>38.7012258064516</v>
      </c>
      <c r="BV182">
        <v>38.0319032258065</v>
      </c>
      <c r="BW182">
        <v>1459.49032258065</v>
      </c>
      <c r="BX182">
        <v>40.5103225806452</v>
      </c>
      <c r="BY182">
        <v>0</v>
      </c>
      <c r="BZ182">
        <v>1563471243.6</v>
      </c>
      <c r="CA182">
        <v>2.17101153846154</v>
      </c>
      <c r="CB182">
        <v>-0.191237611319718</v>
      </c>
      <c r="CC182">
        <v>419.582906365238</v>
      </c>
      <c r="CD182">
        <v>9618.72153846154</v>
      </c>
      <c r="CE182">
        <v>15</v>
      </c>
      <c r="CF182">
        <v>1563470595</v>
      </c>
      <c r="CG182" t="s">
        <v>250</v>
      </c>
      <c r="CH182">
        <v>12</v>
      </c>
      <c r="CI182">
        <v>2.985</v>
      </c>
      <c r="CJ182">
        <v>0.035</v>
      </c>
      <c r="CK182">
        <v>400</v>
      </c>
      <c r="CL182">
        <v>13</v>
      </c>
      <c r="CM182">
        <v>0.34</v>
      </c>
      <c r="CN182">
        <v>0.13</v>
      </c>
      <c r="CO182">
        <v>-25.4321</v>
      </c>
      <c r="CP182">
        <v>-2.59326271776971</v>
      </c>
      <c r="CQ182">
        <v>0.291005229187783</v>
      </c>
      <c r="CR182">
        <v>0</v>
      </c>
      <c r="CS182">
        <v>2.15757428571429</v>
      </c>
      <c r="CT182">
        <v>-0.0312845515852757</v>
      </c>
      <c r="CU182">
        <v>0.226108142701492</v>
      </c>
      <c r="CV182">
        <v>1</v>
      </c>
      <c r="CW182">
        <v>0.85619856097561</v>
      </c>
      <c r="CX182">
        <v>-0.0508512334494753</v>
      </c>
      <c r="CY182">
        <v>0.0052118287696672</v>
      </c>
      <c r="CZ182">
        <v>1</v>
      </c>
      <c r="DA182">
        <v>2</v>
      </c>
      <c r="DB182">
        <v>3</v>
      </c>
      <c r="DC182" t="s">
        <v>270</v>
      </c>
      <c r="DD182">
        <v>1.85576</v>
      </c>
      <c r="DE182">
        <v>1.85391</v>
      </c>
      <c r="DF182">
        <v>1.85501</v>
      </c>
      <c r="DG182">
        <v>1.85928</v>
      </c>
      <c r="DH182">
        <v>1.85366</v>
      </c>
      <c r="DI182">
        <v>1.85806</v>
      </c>
      <c r="DJ182">
        <v>1.85532</v>
      </c>
      <c r="DK182">
        <v>1.8539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2.985</v>
      </c>
      <c r="DZ182">
        <v>0.035</v>
      </c>
      <c r="EA182">
        <v>2</v>
      </c>
      <c r="EB182">
        <v>292.532</v>
      </c>
      <c r="EC182">
        <v>446.666</v>
      </c>
      <c r="ED182">
        <v>16.5067</v>
      </c>
      <c r="EE182">
        <v>21.3579</v>
      </c>
      <c r="EF182">
        <v>30.0002</v>
      </c>
      <c r="EG182">
        <v>21.3175</v>
      </c>
      <c r="EH182">
        <v>21.2888</v>
      </c>
      <c r="EI182">
        <v>25.1632</v>
      </c>
      <c r="EJ182">
        <v>21.7383</v>
      </c>
      <c r="EK182">
        <v>22.4485</v>
      </c>
      <c r="EL182">
        <v>16.5115</v>
      </c>
      <c r="EM182">
        <v>546.67</v>
      </c>
      <c r="EN182">
        <v>13.1307</v>
      </c>
      <c r="EO182">
        <v>102.001</v>
      </c>
      <c r="EP182">
        <v>102.473</v>
      </c>
    </row>
    <row r="183" spans="1:146">
      <c r="A183">
        <v>167</v>
      </c>
      <c r="B183">
        <v>1563471182.5</v>
      </c>
      <c r="C183">
        <v>332</v>
      </c>
      <c r="D183" t="s">
        <v>588</v>
      </c>
      <c r="E183" t="s">
        <v>589</v>
      </c>
      <c r="H183">
        <v>1563471172.16129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-0.0417419452607088</v>
      </c>
      <c r="AF183">
        <v>0.0468589903503919</v>
      </c>
      <c r="AG183">
        <v>3.49220402929999</v>
      </c>
      <c r="AH183">
        <v>190</v>
      </c>
      <c r="AI183">
        <v>38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1563471172.16129</v>
      </c>
      <c r="AU183">
        <v>496.359870967742</v>
      </c>
      <c r="AV183">
        <v>521.908709677419</v>
      </c>
      <c r="AW183">
        <v>13.9287548387097</v>
      </c>
      <c r="AX183">
        <v>13.0738451612903</v>
      </c>
      <c r="AY183">
        <v>499.99635483871</v>
      </c>
      <c r="AZ183">
        <v>100.585451612903</v>
      </c>
      <c r="BA183">
        <v>0.199956483870968</v>
      </c>
      <c r="BB183">
        <v>20.0152741935484</v>
      </c>
      <c r="BC183">
        <v>20.4431935483871</v>
      </c>
      <c r="BD183">
        <v>999.9</v>
      </c>
      <c r="BE183">
        <v>0</v>
      </c>
      <c r="BF183">
        <v>0</v>
      </c>
      <c r="BG183">
        <v>10007.6829032258</v>
      </c>
      <c r="BH183">
        <v>0</v>
      </c>
      <c r="BI183">
        <v>31.3116677419355</v>
      </c>
      <c r="BJ183">
        <v>1499.98225806452</v>
      </c>
      <c r="BK183">
        <v>0.972994129032258</v>
      </c>
      <c r="BL183">
        <v>0.0270060967741935</v>
      </c>
      <c r="BM183">
        <v>0</v>
      </c>
      <c r="BN183">
        <v>2.21238709677419</v>
      </c>
      <c r="BO183">
        <v>0</v>
      </c>
      <c r="BP183">
        <v>9599.68677419355</v>
      </c>
      <c r="BQ183">
        <v>13121.8322580645</v>
      </c>
      <c r="BR183">
        <v>38.562</v>
      </c>
      <c r="BS183">
        <v>40.375</v>
      </c>
      <c r="BT183">
        <v>39.8689032258064</v>
      </c>
      <c r="BU183">
        <v>38.7073225806451</v>
      </c>
      <c r="BV183">
        <v>38.0339032258064</v>
      </c>
      <c r="BW183">
        <v>1459.47483870968</v>
      </c>
      <c r="BX183">
        <v>40.5074193548387</v>
      </c>
      <c r="BY183">
        <v>0</v>
      </c>
      <c r="BZ183">
        <v>1563471245.4</v>
      </c>
      <c r="CA183">
        <v>2.18124230769231</v>
      </c>
      <c r="CB183">
        <v>0.283593159641122</v>
      </c>
      <c r="CC183">
        <v>300.670085172397</v>
      </c>
      <c r="CD183">
        <v>9633.78307692308</v>
      </c>
      <c r="CE183">
        <v>15</v>
      </c>
      <c r="CF183">
        <v>1563470595</v>
      </c>
      <c r="CG183" t="s">
        <v>250</v>
      </c>
      <c r="CH183">
        <v>12</v>
      </c>
      <c r="CI183">
        <v>2.985</v>
      </c>
      <c r="CJ183">
        <v>0.035</v>
      </c>
      <c r="CK183">
        <v>400</v>
      </c>
      <c r="CL183">
        <v>13</v>
      </c>
      <c r="CM183">
        <v>0.34</v>
      </c>
      <c r="CN183">
        <v>0.13</v>
      </c>
      <c r="CO183">
        <v>-25.5416780487805</v>
      </c>
      <c r="CP183">
        <v>-2.31042648083543</v>
      </c>
      <c r="CQ183">
        <v>0.257336565716435</v>
      </c>
      <c r="CR183">
        <v>0</v>
      </c>
      <c r="CS183">
        <v>2.17149142857143</v>
      </c>
      <c r="CT183">
        <v>0.264279452054225</v>
      </c>
      <c r="CU183">
        <v>0.231328621379603</v>
      </c>
      <c r="CV183">
        <v>1</v>
      </c>
      <c r="CW183">
        <v>0.855004829268293</v>
      </c>
      <c r="CX183">
        <v>-0.044615519163756</v>
      </c>
      <c r="CY183">
        <v>0.00477327715262048</v>
      </c>
      <c r="CZ183">
        <v>1</v>
      </c>
      <c r="DA183">
        <v>2</v>
      </c>
      <c r="DB183">
        <v>3</v>
      </c>
      <c r="DC183" t="s">
        <v>270</v>
      </c>
      <c r="DD183">
        <v>1.85577</v>
      </c>
      <c r="DE183">
        <v>1.85392</v>
      </c>
      <c r="DF183">
        <v>1.85501</v>
      </c>
      <c r="DG183">
        <v>1.85928</v>
      </c>
      <c r="DH183">
        <v>1.85365</v>
      </c>
      <c r="DI183">
        <v>1.85806</v>
      </c>
      <c r="DJ183">
        <v>1.85532</v>
      </c>
      <c r="DK183">
        <v>1.85389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2.985</v>
      </c>
      <c r="DZ183">
        <v>0.035</v>
      </c>
      <c r="EA183">
        <v>2</v>
      </c>
      <c r="EB183">
        <v>292.348</v>
      </c>
      <c r="EC183">
        <v>446.7</v>
      </c>
      <c r="ED183">
        <v>16.5038</v>
      </c>
      <c r="EE183">
        <v>21.3588</v>
      </c>
      <c r="EF183">
        <v>30</v>
      </c>
      <c r="EG183">
        <v>21.3181</v>
      </c>
      <c r="EH183">
        <v>21.2893</v>
      </c>
      <c r="EI183">
        <v>25.3102</v>
      </c>
      <c r="EJ183">
        <v>21.7383</v>
      </c>
      <c r="EK183">
        <v>22.4485</v>
      </c>
      <c r="EL183">
        <v>16.5017</v>
      </c>
      <c r="EM183">
        <v>551.67</v>
      </c>
      <c r="EN183">
        <v>13.1325</v>
      </c>
      <c r="EO183">
        <v>102.001</v>
      </c>
      <c r="EP183">
        <v>102.473</v>
      </c>
    </row>
    <row r="184" spans="1:146">
      <c r="A184">
        <v>168</v>
      </c>
      <c r="B184">
        <v>1563471184.5</v>
      </c>
      <c r="C184">
        <v>334</v>
      </c>
      <c r="D184" t="s">
        <v>590</v>
      </c>
      <c r="E184" t="s">
        <v>591</v>
      </c>
      <c r="H184">
        <v>1563471174.16129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-0.0417501217164796</v>
      </c>
      <c r="AF184">
        <v>0.0468681691382914</v>
      </c>
      <c r="AG184">
        <v>3.49274447513837</v>
      </c>
      <c r="AH184">
        <v>190</v>
      </c>
      <c r="AI184">
        <v>38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1563471174.16129</v>
      </c>
      <c r="AU184">
        <v>499.618322580645</v>
      </c>
      <c r="AV184">
        <v>525.228838709677</v>
      </c>
      <c r="AW184">
        <v>13.927835483871</v>
      </c>
      <c r="AX184">
        <v>13.0742193548387</v>
      </c>
      <c r="AY184">
        <v>500.002903225807</v>
      </c>
      <c r="AZ184">
        <v>100.586129032258</v>
      </c>
      <c r="BA184">
        <v>0.199953322580645</v>
      </c>
      <c r="BB184">
        <v>20.0137516129032</v>
      </c>
      <c r="BC184">
        <v>20.4417838709677</v>
      </c>
      <c r="BD184">
        <v>999.9</v>
      </c>
      <c r="BE184">
        <v>0</v>
      </c>
      <c r="BF184">
        <v>0</v>
      </c>
      <c r="BG184">
        <v>10009.5758064516</v>
      </c>
      <c r="BH184">
        <v>0</v>
      </c>
      <c r="BI184">
        <v>31.3065451612903</v>
      </c>
      <c r="BJ184">
        <v>1499.97806451613</v>
      </c>
      <c r="BK184">
        <v>0.972995096774193</v>
      </c>
      <c r="BL184">
        <v>0.0270051032258064</v>
      </c>
      <c r="BM184">
        <v>0</v>
      </c>
      <c r="BN184">
        <v>2.20113870967742</v>
      </c>
      <c r="BO184">
        <v>0</v>
      </c>
      <c r="BP184">
        <v>9620.83290322581</v>
      </c>
      <c r="BQ184">
        <v>13121.8</v>
      </c>
      <c r="BR184">
        <v>38.5640322580645</v>
      </c>
      <c r="BS184">
        <v>40.375</v>
      </c>
      <c r="BT184">
        <v>39.8689032258064</v>
      </c>
      <c r="BU184">
        <v>38.7134193548387</v>
      </c>
      <c r="BV184">
        <v>38.041935483871</v>
      </c>
      <c r="BW184">
        <v>1459.47258064516</v>
      </c>
      <c r="BX184">
        <v>40.5054838709677</v>
      </c>
      <c r="BY184">
        <v>0</v>
      </c>
      <c r="BZ184">
        <v>1563471247.8</v>
      </c>
      <c r="CA184">
        <v>2.19010384615385</v>
      </c>
      <c r="CB184">
        <v>-0.372229065569791</v>
      </c>
      <c r="CC184">
        <v>319.339145352548</v>
      </c>
      <c r="CD184">
        <v>9646.15115384615</v>
      </c>
      <c r="CE184">
        <v>15</v>
      </c>
      <c r="CF184">
        <v>1563470595</v>
      </c>
      <c r="CG184" t="s">
        <v>250</v>
      </c>
      <c r="CH184">
        <v>12</v>
      </c>
      <c r="CI184">
        <v>2.985</v>
      </c>
      <c r="CJ184">
        <v>0.035</v>
      </c>
      <c r="CK184">
        <v>400</v>
      </c>
      <c r="CL184">
        <v>13</v>
      </c>
      <c r="CM184">
        <v>0.34</v>
      </c>
      <c r="CN184">
        <v>0.13</v>
      </c>
      <c r="CO184">
        <v>-25.6057317073171</v>
      </c>
      <c r="CP184">
        <v>-2.44813170731657</v>
      </c>
      <c r="CQ184">
        <v>0.26681329129052</v>
      </c>
      <c r="CR184">
        <v>0</v>
      </c>
      <c r="CS184">
        <v>2.16307142857143</v>
      </c>
      <c r="CT184">
        <v>0.280419161676382</v>
      </c>
      <c r="CU184">
        <v>0.226401727115356</v>
      </c>
      <c r="CV184">
        <v>1</v>
      </c>
      <c r="CW184">
        <v>0.853696024390244</v>
      </c>
      <c r="CX184">
        <v>-0.0326315540069609</v>
      </c>
      <c r="CY184">
        <v>0.00369143557564821</v>
      </c>
      <c r="CZ184">
        <v>1</v>
      </c>
      <c r="DA184">
        <v>2</v>
      </c>
      <c r="DB184">
        <v>3</v>
      </c>
      <c r="DC184" t="s">
        <v>270</v>
      </c>
      <c r="DD184">
        <v>1.85577</v>
      </c>
      <c r="DE184">
        <v>1.85393</v>
      </c>
      <c r="DF184">
        <v>1.85501</v>
      </c>
      <c r="DG184">
        <v>1.85928</v>
      </c>
      <c r="DH184">
        <v>1.85365</v>
      </c>
      <c r="DI184">
        <v>1.85806</v>
      </c>
      <c r="DJ184">
        <v>1.85532</v>
      </c>
      <c r="DK184">
        <v>1.85389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2.985</v>
      </c>
      <c r="DZ184">
        <v>0.035</v>
      </c>
      <c r="EA184">
        <v>2</v>
      </c>
      <c r="EB184">
        <v>292.658</v>
      </c>
      <c r="EC184">
        <v>446.484</v>
      </c>
      <c r="ED184">
        <v>16.501</v>
      </c>
      <c r="EE184">
        <v>21.3595</v>
      </c>
      <c r="EF184">
        <v>30</v>
      </c>
      <c r="EG184">
        <v>21.319</v>
      </c>
      <c r="EH184">
        <v>21.2902</v>
      </c>
      <c r="EI184">
        <v>25.4121</v>
      </c>
      <c r="EJ184">
        <v>21.7383</v>
      </c>
      <c r="EK184">
        <v>22.4485</v>
      </c>
      <c r="EL184">
        <v>16.5017</v>
      </c>
      <c r="EM184">
        <v>551.67</v>
      </c>
      <c r="EN184">
        <v>13.1319</v>
      </c>
      <c r="EO184">
        <v>102.001</v>
      </c>
      <c r="EP184">
        <v>102.473</v>
      </c>
    </row>
    <row r="185" spans="1:146">
      <c r="A185">
        <v>169</v>
      </c>
      <c r="B185">
        <v>1563471186.5</v>
      </c>
      <c r="C185">
        <v>336</v>
      </c>
      <c r="D185" t="s">
        <v>592</v>
      </c>
      <c r="E185" t="s">
        <v>593</v>
      </c>
      <c r="H185">
        <v>1563471176.16129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-0.0417662125023406</v>
      </c>
      <c r="AF185">
        <v>0.0468862324550506</v>
      </c>
      <c r="AG185">
        <v>3.49380793262518</v>
      </c>
      <c r="AH185">
        <v>190</v>
      </c>
      <c r="AI185">
        <v>38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1563471176.16129</v>
      </c>
      <c r="AU185">
        <v>502.879967741936</v>
      </c>
      <c r="AV185">
        <v>528.567548387097</v>
      </c>
      <c r="AW185">
        <v>13.9271064516129</v>
      </c>
      <c r="AX185">
        <v>13.0746225806452</v>
      </c>
      <c r="AY185">
        <v>500.012612903226</v>
      </c>
      <c r="AZ185">
        <v>100.586806451613</v>
      </c>
      <c r="BA185">
        <v>0.199959741935484</v>
      </c>
      <c r="BB185">
        <v>20.0126870967742</v>
      </c>
      <c r="BC185">
        <v>20.440864516129</v>
      </c>
      <c r="BD185">
        <v>999.9</v>
      </c>
      <c r="BE185">
        <v>0</v>
      </c>
      <c r="BF185">
        <v>0</v>
      </c>
      <c r="BG185">
        <v>10013.3661290323</v>
      </c>
      <c r="BH185">
        <v>0</v>
      </c>
      <c r="BI185">
        <v>31.3024</v>
      </c>
      <c r="BJ185">
        <v>1499.98483870968</v>
      </c>
      <c r="BK185">
        <v>0.972995580645161</v>
      </c>
      <c r="BL185">
        <v>0.0270046096774193</v>
      </c>
      <c r="BM185">
        <v>0</v>
      </c>
      <c r="BN185">
        <v>2.21458387096774</v>
      </c>
      <c r="BO185">
        <v>0</v>
      </c>
      <c r="BP185">
        <v>9638.86225806452</v>
      </c>
      <c r="BQ185">
        <v>13121.8612903226</v>
      </c>
      <c r="BR185">
        <v>38.5680967741935</v>
      </c>
      <c r="BS185">
        <v>40.375</v>
      </c>
      <c r="BT185">
        <v>39.8689032258064</v>
      </c>
      <c r="BU185">
        <v>38.7195161290322</v>
      </c>
      <c r="BV185">
        <v>38.056064516129</v>
      </c>
      <c r="BW185">
        <v>1459.48032258065</v>
      </c>
      <c r="BX185">
        <v>40.5045161290323</v>
      </c>
      <c r="BY185">
        <v>0</v>
      </c>
      <c r="BZ185">
        <v>1563471249.6</v>
      </c>
      <c r="CA185">
        <v>2.22471153846154</v>
      </c>
      <c r="CB185">
        <v>-0.0982598337629557</v>
      </c>
      <c r="CC185">
        <v>289.49743613294</v>
      </c>
      <c r="CD185">
        <v>9653.89230769231</v>
      </c>
      <c r="CE185">
        <v>15</v>
      </c>
      <c r="CF185">
        <v>1563470595</v>
      </c>
      <c r="CG185" t="s">
        <v>250</v>
      </c>
      <c r="CH185">
        <v>12</v>
      </c>
      <c r="CI185">
        <v>2.985</v>
      </c>
      <c r="CJ185">
        <v>0.035</v>
      </c>
      <c r="CK185">
        <v>400</v>
      </c>
      <c r="CL185">
        <v>13</v>
      </c>
      <c r="CM185">
        <v>0.34</v>
      </c>
      <c r="CN185">
        <v>0.13</v>
      </c>
      <c r="CO185">
        <v>-25.678156097561</v>
      </c>
      <c r="CP185">
        <v>-2.45682648083587</v>
      </c>
      <c r="CQ185">
        <v>0.267483874188005</v>
      </c>
      <c r="CR185">
        <v>0</v>
      </c>
      <c r="CS185">
        <v>2.19440285714286</v>
      </c>
      <c r="CT185">
        <v>0.242596542903576</v>
      </c>
      <c r="CU185">
        <v>0.227993089476369</v>
      </c>
      <c r="CV185">
        <v>1</v>
      </c>
      <c r="CW185">
        <v>0.852541585365854</v>
      </c>
      <c r="CX185">
        <v>-0.0233108780487746</v>
      </c>
      <c r="CY185">
        <v>0.00270316694101666</v>
      </c>
      <c r="CZ185">
        <v>1</v>
      </c>
      <c r="DA185">
        <v>2</v>
      </c>
      <c r="DB185">
        <v>3</v>
      </c>
      <c r="DC185" t="s">
        <v>270</v>
      </c>
      <c r="DD185">
        <v>1.85577</v>
      </c>
      <c r="DE185">
        <v>1.85393</v>
      </c>
      <c r="DF185">
        <v>1.855</v>
      </c>
      <c r="DG185">
        <v>1.85929</v>
      </c>
      <c r="DH185">
        <v>1.85365</v>
      </c>
      <c r="DI185">
        <v>1.85806</v>
      </c>
      <c r="DJ185">
        <v>1.85532</v>
      </c>
      <c r="DK185">
        <v>1.85389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2.985</v>
      </c>
      <c r="DZ185">
        <v>0.035</v>
      </c>
      <c r="EA185">
        <v>2</v>
      </c>
      <c r="EB185">
        <v>292.482</v>
      </c>
      <c r="EC185">
        <v>446.686</v>
      </c>
      <c r="ED185">
        <v>16.4978</v>
      </c>
      <c r="EE185">
        <v>21.3597</v>
      </c>
      <c r="EF185">
        <v>30.0001</v>
      </c>
      <c r="EG185">
        <v>21.3193</v>
      </c>
      <c r="EH185">
        <v>21.291</v>
      </c>
      <c r="EI185">
        <v>25.5325</v>
      </c>
      <c r="EJ185">
        <v>21.7383</v>
      </c>
      <c r="EK185">
        <v>22.4485</v>
      </c>
      <c r="EL185">
        <v>16.489</v>
      </c>
      <c r="EM185">
        <v>556.67</v>
      </c>
      <c r="EN185">
        <v>13.1323</v>
      </c>
      <c r="EO185">
        <v>102.002</v>
      </c>
      <c r="EP185">
        <v>102.474</v>
      </c>
    </row>
    <row r="186" spans="1:146">
      <c r="A186">
        <v>170</v>
      </c>
      <c r="B186">
        <v>1563471188.5</v>
      </c>
      <c r="C186">
        <v>338</v>
      </c>
      <c r="D186" t="s">
        <v>594</v>
      </c>
      <c r="E186" t="s">
        <v>595</v>
      </c>
      <c r="H186">
        <v>1563471178.16129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-0.0417866898024329</v>
      </c>
      <c r="AF186">
        <v>0.0469092200183142</v>
      </c>
      <c r="AG186">
        <v>3.4951610919936</v>
      </c>
      <c r="AH186">
        <v>191</v>
      </c>
      <c r="AI186">
        <v>38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1563471178.16129</v>
      </c>
      <c r="AU186">
        <v>506.139741935484</v>
      </c>
      <c r="AV186">
        <v>531.935548387097</v>
      </c>
      <c r="AW186">
        <v>13.926664516129</v>
      </c>
      <c r="AX186">
        <v>13.0750225806452</v>
      </c>
      <c r="AY186">
        <v>500.005064516129</v>
      </c>
      <c r="AZ186">
        <v>100.587516129032</v>
      </c>
      <c r="BA186">
        <v>0.199937161290323</v>
      </c>
      <c r="BB186">
        <v>20.0119548387097</v>
      </c>
      <c r="BC186">
        <v>20.4390838709677</v>
      </c>
      <c r="BD186">
        <v>999.9</v>
      </c>
      <c r="BE186">
        <v>0</v>
      </c>
      <c r="BF186">
        <v>0</v>
      </c>
      <c r="BG186">
        <v>10018.2048387097</v>
      </c>
      <c r="BH186">
        <v>0</v>
      </c>
      <c r="BI186">
        <v>31.3056935483871</v>
      </c>
      <c r="BJ186">
        <v>1499.99677419355</v>
      </c>
      <c r="BK186">
        <v>0.972995580645161</v>
      </c>
      <c r="BL186">
        <v>0.0270046096774193</v>
      </c>
      <c r="BM186">
        <v>0</v>
      </c>
      <c r="BN186">
        <v>2.22743225806452</v>
      </c>
      <c r="BO186">
        <v>0</v>
      </c>
      <c r="BP186">
        <v>9648.5729032258</v>
      </c>
      <c r="BQ186">
        <v>13121.9709677419</v>
      </c>
      <c r="BR186">
        <v>38.5680967741935</v>
      </c>
      <c r="BS186">
        <v>40.375</v>
      </c>
      <c r="BT186">
        <v>39.8729677419355</v>
      </c>
      <c r="BU186">
        <v>38.7256129032258</v>
      </c>
      <c r="BV186">
        <v>38.062064516129</v>
      </c>
      <c r="BW186">
        <v>1459.49225806452</v>
      </c>
      <c r="BX186">
        <v>40.5045161290323</v>
      </c>
      <c r="BY186">
        <v>0</v>
      </c>
      <c r="BZ186">
        <v>1563471251.4</v>
      </c>
      <c r="CA186">
        <v>2.20594615384615</v>
      </c>
      <c r="CB186">
        <v>0.446249570562942</v>
      </c>
      <c r="CC186">
        <v>205.544957148564</v>
      </c>
      <c r="CD186">
        <v>9659.77730769231</v>
      </c>
      <c r="CE186">
        <v>15</v>
      </c>
      <c r="CF186">
        <v>1563470595</v>
      </c>
      <c r="CG186" t="s">
        <v>250</v>
      </c>
      <c r="CH186">
        <v>12</v>
      </c>
      <c r="CI186">
        <v>2.985</v>
      </c>
      <c r="CJ186">
        <v>0.035</v>
      </c>
      <c r="CK186">
        <v>400</v>
      </c>
      <c r="CL186">
        <v>13</v>
      </c>
      <c r="CM186">
        <v>0.34</v>
      </c>
      <c r="CN186">
        <v>0.13</v>
      </c>
      <c r="CO186">
        <v>-25.7898731707317</v>
      </c>
      <c r="CP186">
        <v>-2.36205574912848</v>
      </c>
      <c r="CQ186">
        <v>0.255481613127137</v>
      </c>
      <c r="CR186">
        <v>0</v>
      </c>
      <c r="CS186">
        <v>2.1993</v>
      </c>
      <c r="CT186">
        <v>0.397448923679461</v>
      </c>
      <c r="CU186">
        <v>0.22651526722434</v>
      </c>
      <c r="CV186">
        <v>1</v>
      </c>
      <c r="CW186">
        <v>0.851693073170732</v>
      </c>
      <c r="CX186">
        <v>-0.0164448919860589</v>
      </c>
      <c r="CY186">
        <v>0.0019815203129778</v>
      </c>
      <c r="CZ186">
        <v>1</v>
      </c>
      <c r="DA186">
        <v>2</v>
      </c>
      <c r="DB186">
        <v>3</v>
      </c>
      <c r="DC186" t="s">
        <v>270</v>
      </c>
      <c r="DD186">
        <v>1.85577</v>
      </c>
      <c r="DE186">
        <v>1.85392</v>
      </c>
      <c r="DF186">
        <v>1.855</v>
      </c>
      <c r="DG186">
        <v>1.85928</v>
      </c>
      <c r="DH186">
        <v>1.85365</v>
      </c>
      <c r="DI186">
        <v>1.85806</v>
      </c>
      <c r="DJ186">
        <v>1.85531</v>
      </c>
      <c r="DK186">
        <v>1.85388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2.985</v>
      </c>
      <c r="DZ186">
        <v>0.035</v>
      </c>
      <c r="EA186">
        <v>2</v>
      </c>
      <c r="EB186">
        <v>291.802</v>
      </c>
      <c r="EC186">
        <v>446.732</v>
      </c>
      <c r="ED186">
        <v>16.4951</v>
      </c>
      <c r="EE186">
        <v>21.3606</v>
      </c>
      <c r="EF186">
        <v>30.0002</v>
      </c>
      <c r="EG186">
        <v>21.3195</v>
      </c>
      <c r="EH186">
        <v>21.2911</v>
      </c>
      <c r="EI186">
        <v>25.6796</v>
      </c>
      <c r="EJ186">
        <v>21.7383</v>
      </c>
      <c r="EK186">
        <v>22.4485</v>
      </c>
      <c r="EL186">
        <v>16.489</v>
      </c>
      <c r="EM186">
        <v>561.67</v>
      </c>
      <c r="EN186">
        <v>13.1321</v>
      </c>
      <c r="EO186">
        <v>102.001</v>
      </c>
      <c r="EP186">
        <v>102.474</v>
      </c>
    </row>
    <row r="187" spans="1:146">
      <c r="A187">
        <v>171</v>
      </c>
      <c r="B187">
        <v>1563471190.5</v>
      </c>
      <c r="C187">
        <v>340</v>
      </c>
      <c r="D187" t="s">
        <v>596</v>
      </c>
      <c r="E187" t="s">
        <v>597</v>
      </c>
      <c r="H187">
        <v>1563471180.16129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-0.0417811717032474</v>
      </c>
      <c r="AF187">
        <v>0.0469030254685665</v>
      </c>
      <c r="AG187">
        <v>3.49479647366253</v>
      </c>
      <c r="AH187">
        <v>191</v>
      </c>
      <c r="AI187">
        <v>38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1563471180.16129</v>
      </c>
      <c r="AU187">
        <v>509.403774193548</v>
      </c>
      <c r="AV187">
        <v>535.256451612903</v>
      </c>
      <c r="AW187">
        <v>13.9265129032258</v>
      </c>
      <c r="AX187">
        <v>13.0754580645161</v>
      </c>
      <c r="AY187">
        <v>500.006516129032</v>
      </c>
      <c r="AZ187">
        <v>100.588387096774</v>
      </c>
      <c r="BA187">
        <v>0.199975935483871</v>
      </c>
      <c r="BB187">
        <v>20.0120258064516</v>
      </c>
      <c r="BC187">
        <v>20.4386774193548</v>
      </c>
      <c r="BD187">
        <v>999.9</v>
      </c>
      <c r="BE187">
        <v>0</v>
      </c>
      <c r="BF187">
        <v>0</v>
      </c>
      <c r="BG187">
        <v>10016.7951612903</v>
      </c>
      <c r="BH187">
        <v>0</v>
      </c>
      <c r="BI187">
        <v>31.3056032258065</v>
      </c>
      <c r="BJ187">
        <v>1499.98870967742</v>
      </c>
      <c r="BK187">
        <v>0.972995903225806</v>
      </c>
      <c r="BL187">
        <v>0.0270042548387097</v>
      </c>
      <c r="BM187">
        <v>0</v>
      </c>
      <c r="BN187">
        <v>2.23254838709677</v>
      </c>
      <c r="BO187">
        <v>0</v>
      </c>
      <c r="BP187">
        <v>9654.21193548387</v>
      </c>
      <c r="BQ187">
        <v>13121.9032258065</v>
      </c>
      <c r="BR187">
        <v>38.5741935483871</v>
      </c>
      <c r="BS187">
        <v>40.375</v>
      </c>
      <c r="BT187">
        <v>39.875</v>
      </c>
      <c r="BU187">
        <v>38.7317096774194</v>
      </c>
      <c r="BV187">
        <v>38.0701290322581</v>
      </c>
      <c r="BW187">
        <v>1459.48516129032</v>
      </c>
      <c r="BX187">
        <v>40.5035483870968</v>
      </c>
      <c r="BY187">
        <v>0</v>
      </c>
      <c r="BZ187">
        <v>1563471253.8</v>
      </c>
      <c r="CA187">
        <v>2.20480384615385</v>
      </c>
      <c r="CB187">
        <v>1.01274871483085</v>
      </c>
      <c r="CC187">
        <v>113.298461755584</v>
      </c>
      <c r="CD187">
        <v>9665.54153846154</v>
      </c>
      <c r="CE187">
        <v>15</v>
      </c>
      <c r="CF187">
        <v>1563470595</v>
      </c>
      <c r="CG187" t="s">
        <v>250</v>
      </c>
      <c r="CH187">
        <v>12</v>
      </c>
      <c r="CI187">
        <v>2.985</v>
      </c>
      <c r="CJ187">
        <v>0.035</v>
      </c>
      <c r="CK187">
        <v>400</v>
      </c>
      <c r="CL187">
        <v>13</v>
      </c>
      <c r="CM187">
        <v>0.34</v>
      </c>
      <c r="CN187">
        <v>0.13</v>
      </c>
      <c r="CO187">
        <v>-25.8504317073171</v>
      </c>
      <c r="CP187">
        <v>-2.39393937282195</v>
      </c>
      <c r="CQ187">
        <v>0.258796484161123</v>
      </c>
      <c r="CR187">
        <v>0</v>
      </c>
      <c r="CS187">
        <v>2.21690285714286</v>
      </c>
      <c r="CT187">
        <v>0.138923399953028</v>
      </c>
      <c r="CU187">
        <v>0.207219115893869</v>
      </c>
      <c r="CV187">
        <v>1</v>
      </c>
      <c r="CW187">
        <v>0.851095195121951</v>
      </c>
      <c r="CX187">
        <v>-0.00979218815330703</v>
      </c>
      <c r="CY187">
        <v>0.00124282393273589</v>
      </c>
      <c r="CZ187">
        <v>1</v>
      </c>
      <c r="DA187">
        <v>2</v>
      </c>
      <c r="DB187">
        <v>3</v>
      </c>
      <c r="DC187" t="s">
        <v>270</v>
      </c>
      <c r="DD187">
        <v>1.85577</v>
      </c>
      <c r="DE187">
        <v>1.85391</v>
      </c>
      <c r="DF187">
        <v>1.855</v>
      </c>
      <c r="DG187">
        <v>1.85928</v>
      </c>
      <c r="DH187">
        <v>1.85364</v>
      </c>
      <c r="DI187">
        <v>1.85806</v>
      </c>
      <c r="DJ187">
        <v>1.85532</v>
      </c>
      <c r="DK187">
        <v>1.85387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2.985</v>
      </c>
      <c r="DZ187">
        <v>0.035</v>
      </c>
      <c r="EA187">
        <v>2</v>
      </c>
      <c r="EB187">
        <v>291.974</v>
      </c>
      <c r="EC187">
        <v>446.531</v>
      </c>
      <c r="ED187">
        <v>16.4904</v>
      </c>
      <c r="EE187">
        <v>21.3613</v>
      </c>
      <c r="EF187">
        <v>30.0001</v>
      </c>
      <c r="EG187">
        <v>21.3204</v>
      </c>
      <c r="EH187">
        <v>21.292</v>
      </c>
      <c r="EI187">
        <v>25.7842</v>
      </c>
      <c r="EJ187">
        <v>21.7383</v>
      </c>
      <c r="EK187">
        <v>22.4485</v>
      </c>
      <c r="EL187">
        <v>16.489</v>
      </c>
      <c r="EM187">
        <v>561.67</v>
      </c>
      <c r="EN187">
        <v>13.132</v>
      </c>
      <c r="EO187">
        <v>102.001</v>
      </c>
      <c r="EP187">
        <v>102.475</v>
      </c>
    </row>
    <row r="188" spans="1:146">
      <c r="A188">
        <v>172</v>
      </c>
      <c r="B188">
        <v>1563471192.5</v>
      </c>
      <c r="C188">
        <v>342</v>
      </c>
      <c r="D188" t="s">
        <v>598</v>
      </c>
      <c r="E188" t="s">
        <v>599</v>
      </c>
      <c r="H188">
        <v>1563471182.16129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-0.0417745528574203</v>
      </c>
      <c r="AF188">
        <v>0.0468955952342828</v>
      </c>
      <c r="AG188">
        <v>3.49435909924548</v>
      </c>
      <c r="AH188">
        <v>190</v>
      </c>
      <c r="AI188">
        <v>38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1563471182.16129</v>
      </c>
      <c r="AU188">
        <v>512.66435483871</v>
      </c>
      <c r="AV188">
        <v>538.586419354839</v>
      </c>
      <c r="AW188">
        <v>13.9266967741935</v>
      </c>
      <c r="AX188">
        <v>13.0758419354839</v>
      </c>
      <c r="AY188">
        <v>500.016806451613</v>
      </c>
      <c r="AZ188">
        <v>100.589258064516</v>
      </c>
      <c r="BA188">
        <v>0.199978806451613</v>
      </c>
      <c r="BB188">
        <v>20.0129580645161</v>
      </c>
      <c r="BC188">
        <v>20.4405774193548</v>
      </c>
      <c r="BD188">
        <v>999.9</v>
      </c>
      <c r="BE188">
        <v>0</v>
      </c>
      <c r="BF188">
        <v>0</v>
      </c>
      <c r="BG188">
        <v>10015.1216129032</v>
      </c>
      <c r="BH188">
        <v>0</v>
      </c>
      <c r="BI188">
        <v>31.2893419354839</v>
      </c>
      <c r="BJ188">
        <v>1499.99612903226</v>
      </c>
      <c r="BK188">
        <v>0.972995741935484</v>
      </c>
      <c r="BL188">
        <v>0.0270044</v>
      </c>
      <c r="BM188">
        <v>0</v>
      </c>
      <c r="BN188">
        <v>2.23473548387097</v>
      </c>
      <c r="BO188">
        <v>0</v>
      </c>
      <c r="BP188">
        <v>9659.80903225806</v>
      </c>
      <c r="BQ188">
        <v>13121.9677419355</v>
      </c>
      <c r="BR188">
        <v>38.5762258064516</v>
      </c>
      <c r="BS188">
        <v>40.375</v>
      </c>
      <c r="BT188">
        <v>39.875</v>
      </c>
      <c r="BU188">
        <v>38.7378064516129</v>
      </c>
      <c r="BV188">
        <v>38.0741935483871</v>
      </c>
      <c r="BW188">
        <v>1459.49225806452</v>
      </c>
      <c r="BX188">
        <v>40.5038709677419</v>
      </c>
      <c r="BY188">
        <v>0</v>
      </c>
      <c r="BZ188">
        <v>1563471255.6</v>
      </c>
      <c r="CA188">
        <v>2.20999230769231</v>
      </c>
      <c r="CB188">
        <v>0.0218529942197952</v>
      </c>
      <c r="CC188">
        <v>66.6225644117188</v>
      </c>
      <c r="CD188">
        <v>9668.465</v>
      </c>
      <c r="CE188">
        <v>15</v>
      </c>
      <c r="CF188">
        <v>1563470595</v>
      </c>
      <c r="CG188" t="s">
        <v>250</v>
      </c>
      <c r="CH188">
        <v>12</v>
      </c>
      <c r="CI188">
        <v>2.985</v>
      </c>
      <c r="CJ188">
        <v>0.035</v>
      </c>
      <c r="CK188">
        <v>400</v>
      </c>
      <c r="CL188">
        <v>13</v>
      </c>
      <c r="CM188">
        <v>0.34</v>
      </c>
      <c r="CN188">
        <v>0.13</v>
      </c>
      <c r="CO188">
        <v>-25.9130975609756</v>
      </c>
      <c r="CP188">
        <v>-2.33531289198601</v>
      </c>
      <c r="CQ188">
        <v>0.256060990722252</v>
      </c>
      <c r="CR188">
        <v>0</v>
      </c>
      <c r="CS188">
        <v>2.22854285714286</v>
      </c>
      <c r="CT188">
        <v>-0.00635532129269915</v>
      </c>
      <c r="CU188">
        <v>0.208261665474284</v>
      </c>
      <c r="CV188">
        <v>1</v>
      </c>
      <c r="CW188">
        <v>0.850850146341463</v>
      </c>
      <c r="CX188">
        <v>-0.00546748432055748</v>
      </c>
      <c r="CY188">
        <v>0.000954957605009075</v>
      </c>
      <c r="CZ188">
        <v>1</v>
      </c>
      <c r="DA188">
        <v>2</v>
      </c>
      <c r="DB188">
        <v>3</v>
      </c>
      <c r="DC188" t="s">
        <v>270</v>
      </c>
      <c r="DD188">
        <v>1.85577</v>
      </c>
      <c r="DE188">
        <v>1.85391</v>
      </c>
      <c r="DF188">
        <v>1.85501</v>
      </c>
      <c r="DG188">
        <v>1.85928</v>
      </c>
      <c r="DH188">
        <v>1.85364</v>
      </c>
      <c r="DI188">
        <v>1.85806</v>
      </c>
      <c r="DJ188">
        <v>1.85532</v>
      </c>
      <c r="DK188">
        <v>1.85387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2.985</v>
      </c>
      <c r="DZ188">
        <v>0.035</v>
      </c>
      <c r="EA188">
        <v>2</v>
      </c>
      <c r="EB188">
        <v>292.325</v>
      </c>
      <c r="EC188">
        <v>446.882</v>
      </c>
      <c r="ED188">
        <v>16.4858</v>
      </c>
      <c r="EE188">
        <v>21.3613</v>
      </c>
      <c r="EF188">
        <v>30.0001</v>
      </c>
      <c r="EG188">
        <v>21.3211</v>
      </c>
      <c r="EH188">
        <v>21.2928</v>
      </c>
      <c r="EI188">
        <v>25.9044</v>
      </c>
      <c r="EJ188">
        <v>21.7383</v>
      </c>
      <c r="EK188">
        <v>22.4485</v>
      </c>
      <c r="EL188">
        <v>16.472</v>
      </c>
      <c r="EM188">
        <v>566.67</v>
      </c>
      <c r="EN188">
        <v>13.1308</v>
      </c>
      <c r="EO188">
        <v>102.002</v>
      </c>
      <c r="EP188">
        <v>102.474</v>
      </c>
    </row>
    <row r="189" spans="1:146">
      <c r="A189">
        <v>173</v>
      </c>
      <c r="B189">
        <v>1563471194.5</v>
      </c>
      <c r="C189">
        <v>344</v>
      </c>
      <c r="D189" t="s">
        <v>600</v>
      </c>
      <c r="E189" t="s">
        <v>601</v>
      </c>
      <c r="H189">
        <v>1563471184.16129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-0.0417607863019247</v>
      </c>
      <c r="AF189">
        <v>0.0468801410697225</v>
      </c>
      <c r="AG189">
        <v>3.49344932519868</v>
      </c>
      <c r="AH189">
        <v>190</v>
      </c>
      <c r="AI189">
        <v>38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1563471184.16129</v>
      </c>
      <c r="AU189">
        <v>515.922516129032</v>
      </c>
      <c r="AV189">
        <v>541.949</v>
      </c>
      <c r="AW189">
        <v>13.9270419354839</v>
      </c>
      <c r="AX189">
        <v>13.0761322580645</v>
      </c>
      <c r="AY189">
        <v>500.016903225807</v>
      </c>
      <c r="AZ189">
        <v>100.590161290323</v>
      </c>
      <c r="BA189">
        <v>0.199977741935484</v>
      </c>
      <c r="BB189">
        <v>20.0144419354839</v>
      </c>
      <c r="BC189">
        <v>20.4422</v>
      </c>
      <c r="BD189">
        <v>999.9</v>
      </c>
      <c r="BE189">
        <v>0</v>
      </c>
      <c r="BF189">
        <v>0</v>
      </c>
      <c r="BG189">
        <v>10011.7312903226</v>
      </c>
      <c r="BH189">
        <v>0</v>
      </c>
      <c r="BI189">
        <v>31.2656838709677</v>
      </c>
      <c r="BJ189">
        <v>1500.00193548387</v>
      </c>
      <c r="BK189">
        <v>0.972995580645161</v>
      </c>
      <c r="BL189">
        <v>0.0270045387096774</v>
      </c>
      <c r="BM189">
        <v>0</v>
      </c>
      <c r="BN189">
        <v>2.22412903225806</v>
      </c>
      <c r="BO189">
        <v>0</v>
      </c>
      <c r="BP189">
        <v>9665.2935483871</v>
      </c>
      <c r="BQ189">
        <v>13122.0129032258</v>
      </c>
      <c r="BR189">
        <v>38.5802903225806</v>
      </c>
      <c r="BS189">
        <v>40.375</v>
      </c>
      <c r="BT189">
        <v>39.875</v>
      </c>
      <c r="BU189">
        <v>38.7439032258065</v>
      </c>
      <c r="BV189">
        <v>38.0802903225806</v>
      </c>
      <c r="BW189">
        <v>1459.49774193548</v>
      </c>
      <c r="BX189">
        <v>40.5041935483871</v>
      </c>
      <c r="BY189">
        <v>0</v>
      </c>
      <c r="BZ189">
        <v>1563471257.4</v>
      </c>
      <c r="CA189">
        <v>2.23039615384615</v>
      </c>
      <c r="CB189">
        <v>0.0177675314968518</v>
      </c>
      <c r="CC189">
        <v>28.3945300723047</v>
      </c>
      <c r="CD189">
        <v>9671.10923076923</v>
      </c>
      <c r="CE189">
        <v>15</v>
      </c>
      <c r="CF189">
        <v>1563470595</v>
      </c>
      <c r="CG189" t="s">
        <v>250</v>
      </c>
      <c r="CH189">
        <v>12</v>
      </c>
      <c r="CI189">
        <v>2.985</v>
      </c>
      <c r="CJ189">
        <v>0.035</v>
      </c>
      <c r="CK189">
        <v>400</v>
      </c>
      <c r="CL189">
        <v>13</v>
      </c>
      <c r="CM189">
        <v>0.34</v>
      </c>
      <c r="CN189">
        <v>0.13</v>
      </c>
      <c r="CO189">
        <v>-26.0194463414634</v>
      </c>
      <c r="CP189">
        <v>-2.31940139372834</v>
      </c>
      <c r="CQ189">
        <v>0.253898573082726</v>
      </c>
      <c r="CR189">
        <v>0</v>
      </c>
      <c r="CS189">
        <v>2.20447714285714</v>
      </c>
      <c r="CT189">
        <v>0.13365557729966</v>
      </c>
      <c r="CU189">
        <v>0.210908700742714</v>
      </c>
      <c r="CV189">
        <v>1</v>
      </c>
      <c r="CW189">
        <v>0.850873048780488</v>
      </c>
      <c r="CX189">
        <v>0.000294167247386825</v>
      </c>
      <c r="CY189">
        <v>0.00100095590778405</v>
      </c>
      <c r="CZ189">
        <v>1</v>
      </c>
      <c r="DA189">
        <v>2</v>
      </c>
      <c r="DB189">
        <v>3</v>
      </c>
      <c r="DC189" t="s">
        <v>270</v>
      </c>
      <c r="DD189">
        <v>1.85577</v>
      </c>
      <c r="DE189">
        <v>1.85391</v>
      </c>
      <c r="DF189">
        <v>1.855</v>
      </c>
      <c r="DG189">
        <v>1.85928</v>
      </c>
      <c r="DH189">
        <v>1.85364</v>
      </c>
      <c r="DI189">
        <v>1.85806</v>
      </c>
      <c r="DJ189">
        <v>1.85532</v>
      </c>
      <c r="DK189">
        <v>1.85389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2.985</v>
      </c>
      <c r="DZ189">
        <v>0.035</v>
      </c>
      <c r="EA189">
        <v>2</v>
      </c>
      <c r="EB189">
        <v>292.316</v>
      </c>
      <c r="EC189">
        <v>447.036</v>
      </c>
      <c r="ED189">
        <v>16.48</v>
      </c>
      <c r="EE189">
        <v>21.362</v>
      </c>
      <c r="EF189">
        <v>30.0002</v>
      </c>
      <c r="EG189">
        <v>21.3213</v>
      </c>
      <c r="EH189">
        <v>21.2933</v>
      </c>
      <c r="EI189">
        <v>26.0512</v>
      </c>
      <c r="EJ189">
        <v>21.7383</v>
      </c>
      <c r="EK189">
        <v>22.4485</v>
      </c>
      <c r="EL189">
        <v>16.472</v>
      </c>
      <c r="EM189">
        <v>571.67</v>
      </c>
      <c r="EN189">
        <v>13.1309</v>
      </c>
      <c r="EO189">
        <v>102.002</v>
      </c>
      <c r="EP189">
        <v>102.474</v>
      </c>
    </row>
    <row r="190" spans="1:146">
      <c r="A190">
        <v>174</v>
      </c>
      <c r="B190">
        <v>1563471196.5</v>
      </c>
      <c r="C190">
        <v>346</v>
      </c>
      <c r="D190" t="s">
        <v>602</v>
      </c>
      <c r="E190" t="s">
        <v>603</v>
      </c>
      <c r="H190">
        <v>1563471186.16129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-0.0417229142397378</v>
      </c>
      <c r="AF190">
        <v>0.0468376263621428</v>
      </c>
      <c r="AG190">
        <v>3.49094597689859</v>
      </c>
      <c r="AH190">
        <v>190</v>
      </c>
      <c r="AI190">
        <v>38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1563471186.16129</v>
      </c>
      <c r="AU190">
        <v>519.187580645161</v>
      </c>
      <c r="AV190">
        <v>545.272322580645</v>
      </c>
      <c r="AW190">
        <v>13.9274032258065</v>
      </c>
      <c r="AX190">
        <v>13.0765193548387</v>
      </c>
      <c r="AY190">
        <v>500.021193548387</v>
      </c>
      <c r="AZ190">
        <v>100.590903225806</v>
      </c>
      <c r="BA190">
        <v>0.200025677419355</v>
      </c>
      <c r="BB190">
        <v>20.0161967741936</v>
      </c>
      <c r="BC190">
        <v>20.4433483870968</v>
      </c>
      <c r="BD190">
        <v>999.9</v>
      </c>
      <c r="BE190">
        <v>0</v>
      </c>
      <c r="BF190">
        <v>0</v>
      </c>
      <c r="BG190">
        <v>10002.5780645161</v>
      </c>
      <c r="BH190">
        <v>0</v>
      </c>
      <c r="BI190">
        <v>31.2483935483871</v>
      </c>
      <c r="BJ190">
        <v>1499.99903225806</v>
      </c>
      <c r="BK190">
        <v>0.972995903225806</v>
      </c>
      <c r="BL190">
        <v>0.0270041774193548</v>
      </c>
      <c r="BM190">
        <v>0</v>
      </c>
      <c r="BN190">
        <v>2.22767741935484</v>
      </c>
      <c r="BO190">
        <v>0</v>
      </c>
      <c r="BP190">
        <v>9669.28258064516</v>
      </c>
      <c r="BQ190">
        <v>13121.9903225806</v>
      </c>
      <c r="BR190">
        <v>38.5823225806451</v>
      </c>
      <c r="BS190">
        <v>40.375</v>
      </c>
      <c r="BT190">
        <v>39.875</v>
      </c>
      <c r="BU190">
        <v>38.7479677419355</v>
      </c>
      <c r="BV190">
        <v>38.0863870967742</v>
      </c>
      <c r="BW190">
        <v>1459.49548387097</v>
      </c>
      <c r="BX190">
        <v>40.5035483870968</v>
      </c>
      <c r="BY190">
        <v>0</v>
      </c>
      <c r="BZ190">
        <v>1563471259.8</v>
      </c>
      <c r="CA190">
        <v>2.23563076923077</v>
      </c>
      <c r="CB190">
        <v>-0.183070075793666</v>
      </c>
      <c r="CC190">
        <v>6.92581214124099</v>
      </c>
      <c r="CD190">
        <v>9675.13076923077</v>
      </c>
      <c r="CE190">
        <v>15</v>
      </c>
      <c r="CF190">
        <v>1563470595</v>
      </c>
      <c r="CG190" t="s">
        <v>250</v>
      </c>
      <c r="CH190">
        <v>12</v>
      </c>
      <c r="CI190">
        <v>2.985</v>
      </c>
      <c r="CJ190">
        <v>0.035</v>
      </c>
      <c r="CK190">
        <v>400</v>
      </c>
      <c r="CL190">
        <v>13</v>
      </c>
      <c r="CM190">
        <v>0.34</v>
      </c>
      <c r="CN190">
        <v>0.13</v>
      </c>
      <c r="CO190">
        <v>-26.0821170731707</v>
      </c>
      <c r="CP190">
        <v>-2.26916655052268</v>
      </c>
      <c r="CQ190">
        <v>0.251571213699353</v>
      </c>
      <c r="CR190">
        <v>0</v>
      </c>
      <c r="CS190">
        <v>2.20520571428571</v>
      </c>
      <c r="CT190">
        <v>0.470769266660657</v>
      </c>
      <c r="CU190">
        <v>0.210746287468208</v>
      </c>
      <c r="CV190">
        <v>1</v>
      </c>
      <c r="CW190">
        <v>0.850861292682927</v>
      </c>
      <c r="CX190">
        <v>0.00517501045296049</v>
      </c>
      <c r="CY190">
        <v>0.000997578855466224</v>
      </c>
      <c r="CZ190">
        <v>1</v>
      </c>
      <c r="DA190">
        <v>2</v>
      </c>
      <c r="DB190">
        <v>3</v>
      </c>
      <c r="DC190" t="s">
        <v>270</v>
      </c>
      <c r="DD190">
        <v>1.85577</v>
      </c>
      <c r="DE190">
        <v>1.8539</v>
      </c>
      <c r="DF190">
        <v>1.855</v>
      </c>
      <c r="DG190">
        <v>1.85928</v>
      </c>
      <c r="DH190">
        <v>1.85365</v>
      </c>
      <c r="DI190">
        <v>1.85806</v>
      </c>
      <c r="DJ190">
        <v>1.85532</v>
      </c>
      <c r="DK190">
        <v>1.85391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2.985</v>
      </c>
      <c r="DZ190">
        <v>0.035</v>
      </c>
      <c r="EA190">
        <v>2</v>
      </c>
      <c r="EB190">
        <v>292.982</v>
      </c>
      <c r="EC190">
        <v>446.91</v>
      </c>
      <c r="ED190">
        <v>16.4733</v>
      </c>
      <c r="EE190">
        <v>21.3629</v>
      </c>
      <c r="EF190">
        <v>30.0002</v>
      </c>
      <c r="EG190">
        <v>21.3222</v>
      </c>
      <c r="EH190">
        <v>21.2942</v>
      </c>
      <c r="EI190">
        <v>26.1549</v>
      </c>
      <c r="EJ190">
        <v>21.7383</v>
      </c>
      <c r="EK190">
        <v>22.4485</v>
      </c>
      <c r="EL190">
        <v>16.4468</v>
      </c>
      <c r="EM190">
        <v>571.67</v>
      </c>
      <c r="EN190">
        <v>13.1309</v>
      </c>
      <c r="EO190">
        <v>102.001</v>
      </c>
      <c r="EP190">
        <v>102.474</v>
      </c>
    </row>
    <row r="191" spans="1:146">
      <c r="A191">
        <v>175</v>
      </c>
      <c r="B191">
        <v>1563471198.5</v>
      </c>
      <c r="C191">
        <v>348</v>
      </c>
      <c r="D191" t="s">
        <v>604</v>
      </c>
      <c r="E191" t="s">
        <v>605</v>
      </c>
      <c r="H191">
        <v>1563471188.16129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-0.0416984772330369</v>
      </c>
      <c r="AF191">
        <v>0.0468101936813217</v>
      </c>
      <c r="AG191">
        <v>3.48933026539926</v>
      </c>
      <c r="AH191">
        <v>189</v>
      </c>
      <c r="AI191">
        <v>38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1563471188.16129</v>
      </c>
      <c r="AU191">
        <v>522.456161290323</v>
      </c>
      <c r="AV191">
        <v>548.60135483871</v>
      </c>
      <c r="AW191">
        <v>13.9278516129032</v>
      </c>
      <c r="AX191">
        <v>13.0768967741935</v>
      </c>
      <c r="AY191">
        <v>500.025838709677</v>
      </c>
      <c r="AZ191">
        <v>100.591580645161</v>
      </c>
      <c r="BA191">
        <v>0.200018290322581</v>
      </c>
      <c r="BB191">
        <v>20.0180161290323</v>
      </c>
      <c r="BC191">
        <v>20.4461935483871</v>
      </c>
      <c r="BD191">
        <v>999.9</v>
      </c>
      <c r="BE191">
        <v>0</v>
      </c>
      <c r="BF191">
        <v>0</v>
      </c>
      <c r="BG191">
        <v>9996.65225806452</v>
      </c>
      <c r="BH191">
        <v>0</v>
      </c>
      <c r="BI191">
        <v>31.2664419354839</v>
      </c>
      <c r="BJ191">
        <v>1499.99483870968</v>
      </c>
      <c r="BK191">
        <v>0.972996225806451</v>
      </c>
      <c r="BL191">
        <v>0.0270038161290323</v>
      </c>
      <c r="BM191">
        <v>0</v>
      </c>
      <c r="BN191">
        <v>2.22410322580645</v>
      </c>
      <c r="BO191">
        <v>0</v>
      </c>
      <c r="BP191">
        <v>9673.37322580645</v>
      </c>
      <c r="BQ191">
        <v>13121.9580645161</v>
      </c>
      <c r="BR191">
        <v>38.5823225806451</v>
      </c>
      <c r="BS191">
        <v>40.375</v>
      </c>
      <c r="BT191">
        <v>39.877</v>
      </c>
      <c r="BU191">
        <v>38.7479677419355</v>
      </c>
      <c r="BV191">
        <v>38.0884193548387</v>
      </c>
      <c r="BW191">
        <v>1459.49193548387</v>
      </c>
      <c r="BX191">
        <v>40.5029032258064</v>
      </c>
      <c r="BY191">
        <v>0</v>
      </c>
      <c r="BZ191">
        <v>1563471261.6</v>
      </c>
      <c r="CA191">
        <v>2.25171923076923</v>
      </c>
      <c r="CB191">
        <v>0.213548729478097</v>
      </c>
      <c r="CC191">
        <v>44.4841027231185</v>
      </c>
      <c r="CD191">
        <v>9677.57153846154</v>
      </c>
      <c r="CE191">
        <v>15</v>
      </c>
      <c r="CF191">
        <v>1563470595</v>
      </c>
      <c r="CG191" t="s">
        <v>250</v>
      </c>
      <c r="CH191">
        <v>12</v>
      </c>
      <c r="CI191">
        <v>2.985</v>
      </c>
      <c r="CJ191">
        <v>0.035</v>
      </c>
      <c r="CK191">
        <v>400</v>
      </c>
      <c r="CL191">
        <v>13</v>
      </c>
      <c r="CM191">
        <v>0.34</v>
      </c>
      <c r="CN191">
        <v>0.13</v>
      </c>
      <c r="CO191">
        <v>-26.1378536585366</v>
      </c>
      <c r="CP191">
        <v>-2.13770801393733</v>
      </c>
      <c r="CQ191">
        <v>0.244422753618838</v>
      </c>
      <c r="CR191">
        <v>0</v>
      </c>
      <c r="CS191">
        <v>2.22705142857143</v>
      </c>
      <c r="CT191">
        <v>0.237032323075654</v>
      </c>
      <c r="CU191">
        <v>0.195616615378768</v>
      </c>
      <c r="CV191">
        <v>1</v>
      </c>
      <c r="CW191">
        <v>0.85094112195122</v>
      </c>
      <c r="CX191">
        <v>0.00479216027874656</v>
      </c>
      <c r="CY191">
        <v>0.00100189601220599</v>
      </c>
      <c r="CZ191">
        <v>1</v>
      </c>
      <c r="DA191">
        <v>2</v>
      </c>
      <c r="DB191">
        <v>3</v>
      </c>
      <c r="DC191" t="s">
        <v>270</v>
      </c>
      <c r="DD191">
        <v>1.85577</v>
      </c>
      <c r="DE191">
        <v>1.85391</v>
      </c>
      <c r="DF191">
        <v>1.855</v>
      </c>
      <c r="DG191">
        <v>1.85928</v>
      </c>
      <c r="DH191">
        <v>1.85364</v>
      </c>
      <c r="DI191">
        <v>1.85806</v>
      </c>
      <c r="DJ191">
        <v>1.85532</v>
      </c>
      <c r="DK191">
        <v>1.85392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2.985</v>
      </c>
      <c r="DZ191">
        <v>0.035</v>
      </c>
      <c r="EA191">
        <v>2</v>
      </c>
      <c r="EB191">
        <v>293.263</v>
      </c>
      <c r="EC191">
        <v>447.153</v>
      </c>
      <c r="ED191">
        <v>16.4669</v>
      </c>
      <c r="EE191">
        <v>21.3632</v>
      </c>
      <c r="EF191">
        <v>30.0002</v>
      </c>
      <c r="EG191">
        <v>21.3229</v>
      </c>
      <c r="EH191">
        <v>21.2946</v>
      </c>
      <c r="EI191">
        <v>26.2739</v>
      </c>
      <c r="EJ191">
        <v>21.7383</v>
      </c>
      <c r="EK191">
        <v>22.4485</v>
      </c>
      <c r="EL191">
        <v>16.4468</v>
      </c>
      <c r="EM191">
        <v>576.67</v>
      </c>
      <c r="EN191">
        <v>13.1325</v>
      </c>
      <c r="EO191">
        <v>102.001</v>
      </c>
      <c r="EP191">
        <v>102.473</v>
      </c>
    </row>
    <row r="192" spans="1:146">
      <c r="A192">
        <v>176</v>
      </c>
      <c r="B192">
        <v>1563471200.5</v>
      </c>
      <c r="C192">
        <v>350</v>
      </c>
      <c r="D192" t="s">
        <v>606</v>
      </c>
      <c r="E192" t="s">
        <v>607</v>
      </c>
      <c r="H192">
        <v>1563471190.16129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-0.0416909407047769</v>
      </c>
      <c r="AF192">
        <v>0.0468017332681138</v>
      </c>
      <c r="AG192">
        <v>3.48883190289257</v>
      </c>
      <c r="AH192">
        <v>190</v>
      </c>
      <c r="AI192">
        <v>38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1563471190.16129</v>
      </c>
      <c r="AU192">
        <v>525.72664516129</v>
      </c>
      <c r="AV192">
        <v>551.961322580645</v>
      </c>
      <c r="AW192">
        <v>13.9283903225806</v>
      </c>
      <c r="AX192">
        <v>13.0772580645161</v>
      </c>
      <c r="AY192">
        <v>500.018709677419</v>
      </c>
      <c r="AZ192">
        <v>100.592096774194</v>
      </c>
      <c r="BA192">
        <v>0.20000064516129</v>
      </c>
      <c r="BB192">
        <v>20.019964516129</v>
      </c>
      <c r="BC192">
        <v>20.4509129032258</v>
      </c>
      <c r="BD192">
        <v>999.9</v>
      </c>
      <c r="BE192">
        <v>0</v>
      </c>
      <c r="BF192">
        <v>0</v>
      </c>
      <c r="BG192">
        <v>9994.79419354839</v>
      </c>
      <c r="BH192">
        <v>0</v>
      </c>
      <c r="BI192">
        <v>31.3122483870968</v>
      </c>
      <c r="BJ192">
        <v>1499.99677419355</v>
      </c>
      <c r="BK192">
        <v>0.972996387096774</v>
      </c>
      <c r="BL192">
        <v>0.0270036709677419</v>
      </c>
      <c r="BM192">
        <v>0</v>
      </c>
      <c r="BN192">
        <v>2.22403548387097</v>
      </c>
      <c r="BO192">
        <v>0</v>
      </c>
      <c r="BP192">
        <v>9677.72967741935</v>
      </c>
      <c r="BQ192">
        <v>13121.9774193548</v>
      </c>
      <c r="BR192">
        <v>38.5884193548387</v>
      </c>
      <c r="BS192">
        <v>40.375</v>
      </c>
      <c r="BT192">
        <v>39.881</v>
      </c>
      <c r="BU192">
        <v>38.75</v>
      </c>
      <c r="BV192">
        <v>38.0945161290322</v>
      </c>
      <c r="BW192">
        <v>1459.49419354839</v>
      </c>
      <c r="BX192">
        <v>40.5025806451613</v>
      </c>
      <c r="BY192">
        <v>0</v>
      </c>
      <c r="BZ192">
        <v>1563471263.4</v>
      </c>
      <c r="CA192">
        <v>2.24831923076923</v>
      </c>
      <c r="CB192">
        <v>-0.504215374300413</v>
      </c>
      <c r="CC192">
        <v>115.901538873048</v>
      </c>
      <c r="CD192">
        <v>9678.98307692308</v>
      </c>
      <c r="CE192">
        <v>15</v>
      </c>
      <c r="CF192">
        <v>1563470595</v>
      </c>
      <c r="CG192" t="s">
        <v>250</v>
      </c>
      <c r="CH192">
        <v>12</v>
      </c>
      <c r="CI192">
        <v>2.985</v>
      </c>
      <c r="CJ192">
        <v>0.035</v>
      </c>
      <c r="CK192">
        <v>400</v>
      </c>
      <c r="CL192">
        <v>13</v>
      </c>
      <c r="CM192">
        <v>0.34</v>
      </c>
      <c r="CN192">
        <v>0.13</v>
      </c>
      <c r="CO192">
        <v>-26.2293243902439</v>
      </c>
      <c r="CP192">
        <v>-2.05720139372861</v>
      </c>
      <c r="CQ192">
        <v>0.235565866487266</v>
      </c>
      <c r="CR192">
        <v>0</v>
      </c>
      <c r="CS192">
        <v>2.23138</v>
      </c>
      <c r="CT192">
        <v>-0.00415890410942703</v>
      </c>
      <c r="CU192">
        <v>0.169918048818499</v>
      </c>
      <c r="CV192">
        <v>1</v>
      </c>
      <c r="CW192">
        <v>0.851108195121951</v>
      </c>
      <c r="CX192">
        <v>0.00441752613240616</v>
      </c>
      <c r="CY192">
        <v>0.000991811848293438</v>
      </c>
      <c r="CZ192">
        <v>1</v>
      </c>
      <c r="DA192">
        <v>2</v>
      </c>
      <c r="DB192">
        <v>3</v>
      </c>
      <c r="DC192" t="s">
        <v>270</v>
      </c>
      <c r="DD192">
        <v>1.85577</v>
      </c>
      <c r="DE192">
        <v>1.85392</v>
      </c>
      <c r="DF192">
        <v>1.855</v>
      </c>
      <c r="DG192">
        <v>1.85928</v>
      </c>
      <c r="DH192">
        <v>1.85364</v>
      </c>
      <c r="DI192">
        <v>1.85806</v>
      </c>
      <c r="DJ192">
        <v>1.85532</v>
      </c>
      <c r="DK192">
        <v>1.85391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2.985</v>
      </c>
      <c r="DZ192">
        <v>0.035</v>
      </c>
      <c r="EA192">
        <v>2</v>
      </c>
      <c r="EB192">
        <v>292.917</v>
      </c>
      <c r="EC192">
        <v>447.247</v>
      </c>
      <c r="ED192">
        <v>16.4557</v>
      </c>
      <c r="EE192">
        <v>21.3638</v>
      </c>
      <c r="EF192">
        <v>30.0002</v>
      </c>
      <c r="EG192">
        <v>21.3231</v>
      </c>
      <c r="EH192">
        <v>21.2951</v>
      </c>
      <c r="EI192">
        <v>26.4214</v>
      </c>
      <c r="EJ192">
        <v>21.466</v>
      </c>
      <c r="EK192">
        <v>22.4485</v>
      </c>
      <c r="EL192">
        <v>16.4468</v>
      </c>
      <c r="EM192">
        <v>581.67</v>
      </c>
      <c r="EN192">
        <v>13.1326</v>
      </c>
      <c r="EO192">
        <v>102</v>
      </c>
      <c r="EP192">
        <v>102.473</v>
      </c>
    </row>
    <row r="193" spans="1:146">
      <c r="A193">
        <v>177</v>
      </c>
      <c r="B193">
        <v>1563471202.5</v>
      </c>
      <c r="C193">
        <v>352</v>
      </c>
      <c r="D193" t="s">
        <v>608</v>
      </c>
      <c r="E193" t="s">
        <v>609</v>
      </c>
      <c r="H193">
        <v>1563471192.16129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-0.0416827314866186</v>
      </c>
      <c r="AF193">
        <v>0.046792517701564</v>
      </c>
      <c r="AG193">
        <v>3.4882890220757</v>
      </c>
      <c r="AH193">
        <v>190</v>
      </c>
      <c r="AI193">
        <v>38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1563471192.16129</v>
      </c>
      <c r="AU193">
        <v>529.000806451613</v>
      </c>
      <c r="AV193">
        <v>555.289709677419</v>
      </c>
      <c r="AW193">
        <v>13.9289096774194</v>
      </c>
      <c r="AX193">
        <v>13.0777258064516</v>
      </c>
      <c r="AY193">
        <v>500.016806451613</v>
      </c>
      <c r="AZ193">
        <v>100.592548387097</v>
      </c>
      <c r="BA193">
        <v>0.20001</v>
      </c>
      <c r="BB193">
        <v>20.0221193548387</v>
      </c>
      <c r="BC193">
        <v>20.4564838709677</v>
      </c>
      <c r="BD193">
        <v>999.9</v>
      </c>
      <c r="BE193">
        <v>0</v>
      </c>
      <c r="BF193">
        <v>0</v>
      </c>
      <c r="BG193">
        <v>9992.78129032258</v>
      </c>
      <c r="BH193">
        <v>0</v>
      </c>
      <c r="BI193">
        <v>31.3442</v>
      </c>
      <c r="BJ193">
        <v>1500.00903225806</v>
      </c>
      <c r="BK193">
        <v>0.972995258064516</v>
      </c>
      <c r="BL193">
        <v>0.0270048096774194</v>
      </c>
      <c r="BM193">
        <v>0</v>
      </c>
      <c r="BN193">
        <v>2.21724516129032</v>
      </c>
      <c r="BO193">
        <v>0</v>
      </c>
      <c r="BP193">
        <v>9681.29935483871</v>
      </c>
      <c r="BQ193">
        <v>13122.0806451613</v>
      </c>
      <c r="BR193">
        <v>38.5924838709677</v>
      </c>
      <c r="BS193">
        <v>40.375</v>
      </c>
      <c r="BT193">
        <v>39.887</v>
      </c>
      <c r="BU193">
        <v>38.75</v>
      </c>
      <c r="BV193">
        <v>38.1006129032258</v>
      </c>
      <c r="BW193">
        <v>1459.50451612903</v>
      </c>
      <c r="BX193">
        <v>40.5045161290323</v>
      </c>
      <c r="BY193">
        <v>0</v>
      </c>
      <c r="BZ193">
        <v>1563471265.8</v>
      </c>
      <c r="CA193">
        <v>2.21637692307692</v>
      </c>
      <c r="CB193">
        <v>0.0419624013301785</v>
      </c>
      <c r="CC193">
        <v>163.358290762892</v>
      </c>
      <c r="CD193">
        <v>9682.75269230769</v>
      </c>
      <c r="CE193">
        <v>15</v>
      </c>
      <c r="CF193">
        <v>1563470595</v>
      </c>
      <c r="CG193" t="s">
        <v>250</v>
      </c>
      <c r="CH193">
        <v>12</v>
      </c>
      <c r="CI193">
        <v>2.985</v>
      </c>
      <c r="CJ193">
        <v>0.035</v>
      </c>
      <c r="CK193">
        <v>400</v>
      </c>
      <c r="CL193">
        <v>13</v>
      </c>
      <c r="CM193">
        <v>0.34</v>
      </c>
      <c r="CN193">
        <v>0.13</v>
      </c>
      <c r="CO193">
        <v>-26.2866902439024</v>
      </c>
      <c r="CP193">
        <v>-1.94817491289221</v>
      </c>
      <c r="CQ193">
        <v>0.229092092255684</v>
      </c>
      <c r="CR193">
        <v>0</v>
      </c>
      <c r="CS193">
        <v>2.23200857142857</v>
      </c>
      <c r="CT193">
        <v>-0.156533322964618</v>
      </c>
      <c r="CU193">
        <v>0.170858546960308</v>
      </c>
      <c r="CV193">
        <v>1</v>
      </c>
      <c r="CW193">
        <v>0.851168902439024</v>
      </c>
      <c r="CX193">
        <v>0.00551397909407788</v>
      </c>
      <c r="CY193">
        <v>0.00101155007362833</v>
      </c>
      <c r="CZ193">
        <v>1</v>
      </c>
      <c r="DA193">
        <v>2</v>
      </c>
      <c r="DB193">
        <v>3</v>
      </c>
      <c r="DC193" t="s">
        <v>270</v>
      </c>
      <c r="DD193">
        <v>1.85577</v>
      </c>
      <c r="DE193">
        <v>1.85391</v>
      </c>
      <c r="DF193">
        <v>1.85501</v>
      </c>
      <c r="DG193">
        <v>1.85929</v>
      </c>
      <c r="DH193">
        <v>1.85365</v>
      </c>
      <c r="DI193">
        <v>1.85806</v>
      </c>
      <c r="DJ193">
        <v>1.85532</v>
      </c>
      <c r="DK193">
        <v>1.8539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2.985</v>
      </c>
      <c r="DZ193">
        <v>0.035</v>
      </c>
      <c r="EA193">
        <v>2</v>
      </c>
      <c r="EB193">
        <v>292.981</v>
      </c>
      <c r="EC193">
        <v>447.106</v>
      </c>
      <c r="ED193">
        <v>16.4454</v>
      </c>
      <c r="EE193">
        <v>21.3647</v>
      </c>
      <c r="EF193">
        <v>30.0003</v>
      </c>
      <c r="EG193">
        <v>21.324</v>
      </c>
      <c r="EH193">
        <v>21.296</v>
      </c>
      <c r="EI193">
        <v>26.5261</v>
      </c>
      <c r="EJ193">
        <v>21.466</v>
      </c>
      <c r="EK193">
        <v>22.4485</v>
      </c>
      <c r="EL193">
        <v>16.4172</v>
      </c>
      <c r="EM193">
        <v>581.67</v>
      </c>
      <c r="EN193">
        <v>13.1312</v>
      </c>
      <c r="EO193">
        <v>102</v>
      </c>
      <c r="EP193">
        <v>102.472</v>
      </c>
    </row>
    <row r="194" spans="1:146">
      <c r="A194">
        <v>178</v>
      </c>
      <c r="B194">
        <v>1563471204.5</v>
      </c>
      <c r="C194">
        <v>354</v>
      </c>
      <c r="D194" t="s">
        <v>610</v>
      </c>
      <c r="E194" t="s">
        <v>611</v>
      </c>
      <c r="H194">
        <v>1563471194.16129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-0.0416716026513266</v>
      </c>
      <c r="AF194">
        <v>0.0467800246090093</v>
      </c>
      <c r="AG194">
        <v>3.4875530054567</v>
      </c>
      <c r="AH194">
        <v>190</v>
      </c>
      <c r="AI194">
        <v>38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1563471194.16129</v>
      </c>
      <c r="AU194">
        <v>532.276258064516</v>
      </c>
      <c r="AV194">
        <v>558.626838709677</v>
      </c>
      <c r="AW194">
        <v>13.9293774193548</v>
      </c>
      <c r="AX194">
        <v>13.0792258064516</v>
      </c>
      <c r="AY194">
        <v>500.020096774194</v>
      </c>
      <c r="AZ194">
        <v>100.592870967742</v>
      </c>
      <c r="BA194">
        <v>0.200009387096774</v>
      </c>
      <c r="BB194">
        <v>20.0242064516129</v>
      </c>
      <c r="BC194">
        <v>20.4611838709677</v>
      </c>
      <c r="BD194">
        <v>999.9</v>
      </c>
      <c r="BE194">
        <v>0</v>
      </c>
      <c r="BF194">
        <v>0</v>
      </c>
      <c r="BG194">
        <v>9990.08129032258</v>
      </c>
      <c r="BH194">
        <v>0</v>
      </c>
      <c r="BI194">
        <v>31.3636290322581</v>
      </c>
      <c r="BJ194">
        <v>1500.01193548387</v>
      </c>
      <c r="BK194">
        <v>0.972993967741935</v>
      </c>
      <c r="BL194">
        <v>0.0270060935483871</v>
      </c>
      <c r="BM194">
        <v>0</v>
      </c>
      <c r="BN194">
        <v>2.21970967741935</v>
      </c>
      <c r="BO194">
        <v>0</v>
      </c>
      <c r="BP194">
        <v>9684.05709677419</v>
      </c>
      <c r="BQ194">
        <v>13122.0967741936</v>
      </c>
      <c r="BR194">
        <v>38.5965483870968</v>
      </c>
      <c r="BS194">
        <v>40.375</v>
      </c>
      <c r="BT194">
        <v>39.893</v>
      </c>
      <c r="BU194">
        <v>38.75</v>
      </c>
      <c r="BV194">
        <v>38.1067096774193</v>
      </c>
      <c r="BW194">
        <v>1459.50548387097</v>
      </c>
      <c r="BX194">
        <v>40.5064516129032</v>
      </c>
      <c r="BY194">
        <v>0</v>
      </c>
      <c r="BZ194">
        <v>1563471267.6</v>
      </c>
      <c r="CA194">
        <v>2.21246538461538</v>
      </c>
      <c r="CB194">
        <v>-0.0442632387397421</v>
      </c>
      <c r="CC194">
        <v>169.838974390999</v>
      </c>
      <c r="CD194">
        <v>9687.26730769231</v>
      </c>
      <c r="CE194">
        <v>15</v>
      </c>
      <c r="CF194">
        <v>1563470595</v>
      </c>
      <c r="CG194" t="s">
        <v>250</v>
      </c>
      <c r="CH194">
        <v>12</v>
      </c>
      <c r="CI194">
        <v>2.985</v>
      </c>
      <c r="CJ194">
        <v>0.035</v>
      </c>
      <c r="CK194">
        <v>400</v>
      </c>
      <c r="CL194">
        <v>13</v>
      </c>
      <c r="CM194">
        <v>0.34</v>
      </c>
      <c r="CN194">
        <v>0.13</v>
      </c>
      <c r="CO194">
        <v>-26.3429707317073</v>
      </c>
      <c r="CP194">
        <v>-1.78399860627164</v>
      </c>
      <c r="CQ194">
        <v>0.220045136438405</v>
      </c>
      <c r="CR194">
        <v>0</v>
      </c>
      <c r="CS194">
        <v>2.23158285714286</v>
      </c>
      <c r="CT194">
        <v>-0.118910782109797</v>
      </c>
      <c r="CU194">
        <v>0.163515490722202</v>
      </c>
      <c r="CV194">
        <v>1</v>
      </c>
      <c r="CW194">
        <v>0.850330146341463</v>
      </c>
      <c r="CX194">
        <v>-0.00749519163763904</v>
      </c>
      <c r="CY194">
        <v>0.00304639400235895</v>
      </c>
      <c r="CZ194">
        <v>1</v>
      </c>
      <c r="DA194">
        <v>2</v>
      </c>
      <c r="DB194">
        <v>3</v>
      </c>
      <c r="DC194" t="s">
        <v>270</v>
      </c>
      <c r="DD194">
        <v>1.85577</v>
      </c>
      <c r="DE194">
        <v>1.8539</v>
      </c>
      <c r="DF194">
        <v>1.85501</v>
      </c>
      <c r="DG194">
        <v>1.8593</v>
      </c>
      <c r="DH194">
        <v>1.85365</v>
      </c>
      <c r="DI194">
        <v>1.85806</v>
      </c>
      <c r="DJ194">
        <v>1.85532</v>
      </c>
      <c r="DK194">
        <v>1.8539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2.985</v>
      </c>
      <c r="DZ194">
        <v>0.035</v>
      </c>
      <c r="EA194">
        <v>2</v>
      </c>
      <c r="EB194">
        <v>292.965</v>
      </c>
      <c r="EC194">
        <v>447.244</v>
      </c>
      <c r="ED194">
        <v>16.4342</v>
      </c>
      <c r="EE194">
        <v>21.3651</v>
      </c>
      <c r="EF194">
        <v>30.0003</v>
      </c>
      <c r="EG194">
        <v>21.3247</v>
      </c>
      <c r="EH194">
        <v>21.2964</v>
      </c>
      <c r="EI194">
        <v>26.645</v>
      </c>
      <c r="EJ194">
        <v>21.466</v>
      </c>
      <c r="EK194">
        <v>22.4485</v>
      </c>
      <c r="EL194">
        <v>16.4172</v>
      </c>
      <c r="EM194">
        <v>586.67</v>
      </c>
      <c r="EN194">
        <v>13.1312</v>
      </c>
      <c r="EO194">
        <v>102</v>
      </c>
      <c r="EP194">
        <v>102.473</v>
      </c>
    </row>
    <row r="195" spans="1:146">
      <c r="A195">
        <v>179</v>
      </c>
      <c r="B195">
        <v>1563471206.5</v>
      </c>
      <c r="C195">
        <v>356</v>
      </c>
      <c r="D195" t="s">
        <v>612</v>
      </c>
      <c r="E195" t="s">
        <v>613</v>
      </c>
      <c r="H195">
        <v>1563471196.16129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-0.0416530216025915</v>
      </c>
      <c r="AF195">
        <v>0.0467591657540148</v>
      </c>
      <c r="AG195">
        <v>3.48632397622362</v>
      </c>
      <c r="AH195">
        <v>190</v>
      </c>
      <c r="AI195">
        <v>38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1563471196.16129</v>
      </c>
      <c r="AU195">
        <v>535.544677419355</v>
      </c>
      <c r="AV195">
        <v>561.986225806452</v>
      </c>
      <c r="AW195">
        <v>13.9298935483871</v>
      </c>
      <c r="AX195">
        <v>13.0821225806452</v>
      </c>
      <c r="AY195">
        <v>500.016806451613</v>
      </c>
      <c r="AZ195">
        <v>100.593290322581</v>
      </c>
      <c r="BA195">
        <v>0.200004774193548</v>
      </c>
      <c r="BB195">
        <v>20.0260161290323</v>
      </c>
      <c r="BC195">
        <v>20.4634709677419</v>
      </c>
      <c r="BD195">
        <v>999.9</v>
      </c>
      <c r="BE195">
        <v>0</v>
      </c>
      <c r="BF195">
        <v>0</v>
      </c>
      <c r="BG195">
        <v>9985.58516129032</v>
      </c>
      <c r="BH195">
        <v>0</v>
      </c>
      <c r="BI195">
        <v>31.3734322580645</v>
      </c>
      <c r="BJ195">
        <v>1499.9964516129</v>
      </c>
      <c r="BK195">
        <v>0.972993</v>
      </c>
      <c r="BL195">
        <v>0.0270070290322581</v>
      </c>
      <c r="BM195">
        <v>0</v>
      </c>
      <c r="BN195">
        <v>2.19434516129032</v>
      </c>
      <c r="BO195">
        <v>0</v>
      </c>
      <c r="BP195">
        <v>9685.81161290323</v>
      </c>
      <c r="BQ195">
        <v>13121.9580645161</v>
      </c>
      <c r="BR195">
        <v>38.6006129032258</v>
      </c>
      <c r="BS195">
        <v>40.375</v>
      </c>
      <c r="BT195">
        <v>39.899</v>
      </c>
      <c r="BU195">
        <v>38.75</v>
      </c>
      <c r="BV195">
        <v>38.1107741935484</v>
      </c>
      <c r="BW195">
        <v>1459.48903225806</v>
      </c>
      <c r="BX195">
        <v>40.5074193548387</v>
      </c>
      <c r="BY195">
        <v>0</v>
      </c>
      <c r="BZ195">
        <v>1563471269.4</v>
      </c>
      <c r="CA195">
        <v>2.187</v>
      </c>
      <c r="CB195">
        <v>-0.370570931013545</v>
      </c>
      <c r="CC195">
        <v>175.934017179452</v>
      </c>
      <c r="CD195">
        <v>9691.94884615385</v>
      </c>
      <c r="CE195">
        <v>15</v>
      </c>
      <c r="CF195">
        <v>1563470595</v>
      </c>
      <c r="CG195" t="s">
        <v>250</v>
      </c>
      <c r="CH195">
        <v>12</v>
      </c>
      <c r="CI195">
        <v>2.985</v>
      </c>
      <c r="CJ195">
        <v>0.035</v>
      </c>
      <c r="CK195">
        <v>400</v>
      </c>
      <c r="CL195">
        <v>13</v>
      </c>
      <c r="CM195">
        <v>0.34</v>
      </c>
      <c r="CN195">
        <v>0.13</v>
      </c>
      <c r="CO195">
        <v>-26.4347853658537</v>
      </c>
      <c r="CP195">
        <v>-1.85892125435542</v>
      </c>
      <c r="CQ195">
        <v>0.228710504585585</v>
      </c>
      <c r="CR195">
        <v>0</v>
      </c>
      <c r="CS195">
        <v>2.22487428571429</v>
      </c>
      <c r="CT195">
        <v>-0.531062230919997</v>
      </c>
      <c r="CU195">
        <v>0.173501218345425</v>
      </c>
      <c r="CV195">
        <v>1</v>
      </c>
      <c r="CW195">
        <v>0.848099853658536</v>
      </c>
      <c r="CX195">
        <v>-0.0438062717770002</v>
      </c>
      <c r="CY195">
        <v>0.00759086143625596</v>
      </c>
      <c r="CZ195">
        <v>1</v>
      </c>
      <c r="DA195">
        <v>2</v>
      </c>
      <c r="DB195">
        <v>3</v>
      </c>
      <c r="DC195" t="s">
        <v>270</v>
      </c>
      <c r="DD195">
        <v>1.85577</v>
      </c>
      <c r="DE195">
        <v>1.85392</v>
      </c>
      <c r="DF195">
        <v>1.855</v>
      </c>
      <c r="DG195">
        <v>1.85929</v>
      </c>
      <c r="DH195">
        <v>1.85365</v>
      </c>
      <c r="DI195">
        <v>1.85806</v>
      </c>
      <c r="DJ195">
        <v>1.85532</v>
      </c>
      <c r="DK195">
        <v>1.85389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2.985</v>
      </c>
      <c r="DZ195">
        <v>0.035</v>
      </c>
      <c r="EA195">
        <v>2</v>
      </c>
      <c r="EB195">
        <v>292.839</v>
      </c>
      <c r="EC195">
        <v>447.417</v>
      </c>
      <c r="ED195">
        <v>16.4207</v>
      </c>
      <c r="EE195">
        <v>21.366</v>
      </c>
      <c r="EF195">
        <v>30.0003</v>
      </c>
      <c r="EG195">
        <v>21.3253</v>
      </c>
      <c r="EH195">
        <v>21.2973</v>
      </c>
      <c r="EI195">
        <v>26.7906</v>
      </c>
      <c r="EJ195">
        <v>21.466</v>
      </c>
      <c r="EK195">
        <v>22.4485</v>
      </c>
      <c r="EL195">
        <v>16.3843</v>
      </c>
      <c r="EM195">
        <v>591.67</v>
      </c>
      <c r="EN195">
        <v>13.1312</v>
      </c>
      <c r="EO195">
        <v>102</v>
      </c>
      <c r="EP195">
        <v>102.473</v>
      </c>
    </row>
    <row r="196" spans="1:146">
      <c r="A196">
        <v>180</v>
      </c>
      <c r="B196">
        <v>1563471208.5</v>
      </c>
      <c r="C196">
        <v>358</v>
      </c>
      <c r="D196" t="s">
        <v>614</v>
      </c>
      <c r="E196" t="s">
        <v>615</v>
      </c>
      <c r="H196">
        <v>1563471198.16129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-0.0416458079511617</v>
      </c>
      <c r="AF196">
        <v>0.0467510677983343</v>
      </c>
      <c r="AG196">
        <v>3.48584678318946</v>
      </c>
      <c r="AH196">
        <v>190</v>
      </c>
      <c r="AI196">
        <v>38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1563471198.16129</v>
      </c>
      <c r="AU196">
        <v>538.815161290323</v>
      </c>
      <c r="AV196">
        <v>565.300580645161</v>
      </c>
      <c r="AW196">
        <v>13.930664516129</v>
      </c>
      <c r="AX196">
        <v>13.0855870967742</v>
      </c>
      <c r="AY196">
        <v>500.019387096774</v>
      </c>
      <c r="AZ196">
        <v>100.593709677419</v>
      </c>
      <c r="BA196">
        <v>0.200002225806452</v>
      </c>
      <c r="BB196">
        <v>20.027764516129</v>
      </c>
      <c r="BC196">
        <v>20.4649096774194</v>
      </c>
      <c r="BD196">
        <v>999.9</v>
      </c>
      <c r="BE196">
        <v>0</v>
      </c>
      <c r="BF196">
        <v>0</v>
      </c>
      <c r="BG196">
        <v>9983.81419354839</v>
      </c>
      <c r="BH196">
        <v>0</v>
      </c>
      <c r="BI196">
        <v>31.3730290322581</v>
      </c>
      <c r="BJ196">
        <v>1499.98741935484</v>
      </c>
      <c r="BK196">
        <v>0.972993483870968</v>
      </c>
      <c r="BL196">
        <v>0.0270065290322581</v>
      </c>
      <c r="BM196">
        <v>0</v>
      </c>
      <c r="BN196">
        <v>2.16011290322581</v>
      </c>
      <c r="BO196">
        <v>0</v>
      </c>
      <c r="BP196">
        <v>9690.36677419355</v>
      </c>
      <c r="BQ196">
        <v>13121.8741935484</v>
      </c>
      <c r="BR196">
        <v>38.6046774193548</v>
      </c>
      <c r="BS196">
        <v>40.375</v>
      </c>
      <c r="BT196">
        <v>39.901</v>
      </c>
      <c r="BU196">
        <v>38.752</v>
      </c>
      <c r="BV196">
        <v>38.1148387096774</v>
      </c>
      <c r="BW196">
        <v>1459.48096774194</v>
      </c>
      <c r="BX196">
        <v>40.5064516129032</v>
      </c>
      <c r="BY196">
        <v>0</v>
      </c>
      <c r="BZ196">
        <v>1563471271.8</v>
      </c>
      <c r="CA196">
        <v>2.17473076923077</v>
      </c>
      <c r="CB196">
        <v>-0.950140165255406</v>
      </c>
      <c r="CC196">
        <v>172.312136908713</v>
      </c>
      <c r="CD196">
        <v>9699.22961538462</v>
      </c>
      <c r="CE196">
        <v>15</v>
      </c>
      <c r="CF196">
        <v>1563470595</v>
      </c>
      <c r="CG196" t="s">
        <v>250</v>
      </c>
      <c r="CH196">
        <v>12</v>
      </c>
      <c r="CI196">
        <v>2.985</v>
      </c>
      <c r="CJ196">
        <v>0.035</v>
      </c>
      <c r="CK196">
        <v>400</v>
      </c>
      <c r="CL196">
        <v>13</v>
      </c>
      <c r="CM196">
        <v>0.34</v>
      </c>
      <c r="CN196">
        <v>0.13</v>
      </c>
      <c r="CO196">
        <v>-26.4822707317073</v>
      </c>
      <c r="CP196">
        <v>-2.00366968641139</v>
      </c>
      <c r="CQ196">
        <v>0.23922020088032</v>
      </c>
      <c r="CR196">
        <v>0</v>
      </c>
      <c r="CS196">
        <v>2.18185714285714</v>
      </c>
      <c r="CT196">
        <v>-0.457950851543897</v>
      </c>
      <c r="CU196">
        <v>0.169186724041329</v>
      </c>
      <c r="CV196">
        <v>1</v>
      </c>
      <c r="CW196">
        <v>0.845374048780488</v>
      </c>
      <c r="CX196">
        <v>-0.0818912822299812</v>
      </c>
      <c r="CY196">
        <v>0.0108719310151242</v>
      </c>
      <c r="CZ196">
        <v>1</v>
      </c>
      <c r="DA196">
        <v>2</v>
      </c>
      <c r="DB196">
        <v>3</v>
      </c>
      <c r="DC196" t="s">
        <v>270</v>
      </c>
      <c r="DD196">
        <v>1.85577</v>
      </c>
      <c r="DE196">
        <v>1.85392</v>
      </c>
      <c r="DF196">
        <v>1.855</v>
      </c>
      <c r="DG196">
        <v>1.85928</v>
      </c>
      <c r="DH196">
        <v>1.85366</v>
      </c>
      <c r="DI196">
        <v>1.85806</v>
      </c>
      <c r="DJ196">
        <v>1.85532</v>
      </c>
      <c r="DK196">
        <v>1.85389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2.985</v>
      </c>
      <c r="DZ196">
        <v>0.035</v>
      </c>
      <c r="EA196">
        <v>2</v>
      </c>
      <c r="EB196">
        <v>293.012</v>
      </c>
      <c r="EC196">
        <v>447.305</v>
      </c>
      <c r="ED196">
        <v>16.4088</v>
      </c>
      <c r="EE196">
        <v>21.3667</v>
      </c>
      <c r="EF196">
        <v>30.0003</v>
      </c>
      <c r="EG196">
        <v>21.3262</v>
      </c>
      <c r="EH196">
        <v>21.2981</v>
      </c>
      <c r="EI196">
        <v>26.8943</v>
      </c>
      <c r="EJ196">
        <v>21.466</v>
      </c>
      <c r="EK196">
        <v>22.4485</v>
      </c>
      <c r="EL196">
        <v>16.3843</v>
      </c>
      <c r="EM196">
        <v>591.67</v>
      </c>
      <c r="EN196">
        <v>13.1312</v>
      </c>
      <c r="EO196">
        <v>102</v>
      </c>
      <c r="EP196">
        <v>102.473</v>
      </c>
    </row>
    <row r="197" spans="1:146">
      <c r="A197">
        <v>181</v>
      </c>
      <c r="B197">
        <v>1563471210.5</v>
      </c>
      <c r="C197">
        <v>360</v>
      </c>
      <c r="D197" t="s">
        <v>616</v>
      </c>
      <c r="E197" t="s">
        <v>617</v>
      </c>
      <c r="H197">
        <v>1563471200.16129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-0.0416657082963433</v>
      </c>
      <c r="AF197">
        <v>0.0467734076791666</v>
      </c>
      <c r="AG197">
        <v>3.48716314859405</v>
      </c>
      <c r="AH197">
        <v>190</v>
      </c>
      <c r="AI197">
        <v>38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1563471200.16129</v>
      </c>
      <c r="AU197">
        <v>542.088967741936</v>
      </c>
      <c r="AV197">
        <v>568.634870967742</v>
      </c>
      <c r="AW197">
        <v>13.9319129032258</v>
      </c>
      <c r="AX197">
        <v>13.0893129032258</v>
      </c>
      <c r="AY197">
        <v>500.024967741936</v>
      </c>
      <c r="AZ197">
        <v>100.594032258064</v>
      </c>
      <c r="BA197">
        <v>0.199974129032258</v>
      </c>
      <c r="BB197">
        <v>20.0295290322581</v>
      </c>
      <c r="BC197">
        <v>20.4663451612903</v>
      </c>
      <c r="BD197">
        <v>999.9</v>
      </c>
      <c r="BE197">
        <v>0</v>
      </c>
      <c r="BF197">
        <v>0</v>
      </c>
      <c r="BG197">
        <v>9988.55290322581</v>
      </c>
      <c r="BH197">
        <v>0</v>
      </c>
      <c r="BI197">
        <v>31.3771774193548</v>
      </c>
      <c r="BJ197">
        <v>1499.98709677419</v>
      </c>
      <c r="BK197">
        <v>0.972993483870968</v>
      </c>
      <c r="BL197">
        <v>0.027006535483871</v>
      </c>
      <c r="BM197">
        <v>0</v>
      </c>
      <c r="BN197">
        <v>2.17394516129032</v>
      </c>
      <c r="BO197">
        <v>0</v>
      </c>
      <c r="BP197">
        <v>9695.74967741936</v>
      </c>
      <c r="BQ197">
        <v>13121.8709677419</v>
      </c>
      <c r="BR197">
        <v>38.6026451612903</v>
      </c>
      <c r="BS197">
        <v>40.375</v>
      </c>
      <c r="BT197">
        <v>39.907</v>
      </c>
      <c r="BU197">
        <v>38.756</v>
      </c>
      <c r="BV197">
        <v>38.1189032258065</v>
      </c>
      <c r="BW197">
        <v>1459.48064516129</v>
      </c>
      <c r="BX197">
        <v>40.5064516129032</v>
      </c>
      <c r="BY197">
        <v>0</v>
      </c>
      <c r="BZ197">
        <v>1563471273.6</v>
      </c>
      <c r="CA197">
        <v>2.18411923076923</v>
      </c>
      <c r="CB197">
        <v>-0.647230758329724</v>
      </c>
      <c r="CC197">
        <v>160.155213719039</v>
      </c>
      <c r="CD197">
        <v>9704.91692307692</v>
      </c>
      <c r="CE197">
        <v>15</v>
      </c>
      <c r="CF197">
        <v>1563470595</v>
      </c>
      <c r="CG197" t="s">
        <v>250</v>
      </c>
      <c r="CH197">
        <v>12</v>
      </c>
      <c r="CI197">
        <v>2.985</v>
      </c>
      <c r="CJ197">
        <v>0.035</v>
      </c>
      <c r="CK197">
        <v>400</v>
      </c>
      <c r="CL197">
        <v>13</v>
      </c>
      <c r="CM197">
        <v>0.34</v>
      </c>
      <c r="CN197">
        <v>0.13</v>
      </c>
      <c r="CO197">
        <v>-26.5373853658537</v>
      </c>
      <c r="CP197">
        <v>-1.91035818815327</v>
      </c>
      <c r="CQ197">
        <v>0.23478366021279</v>
      </c>
      <c r="CR197">
        <v>0</v>
      </c>
      <c r="CS197">
        <v>2.19159714285714</v>
      </c>
      <c r="CT197">
        <v>-0.193200372064758</v>
      </c>
      <c r="CU197">
        <v>0.1791563092238</v>
      </c>
      <c r="CV197">
        <v>1</v>
      </c>
      <c r="CW197">
        <v>0.842842609756097</v>
      </c>
      <c r="CX197">
        <v>-0.105543428571426</v>
      </c>
      <c r="CY197">
        <v>0.0123801896393491</v>
      </c>
      <c r="CZ197">
        <v>0</v>
      </c>
      <c r="DA197">
        <v>1</v>
      </c>
      <c r="DB197">
        <v>3</v>
      </c>
      <c r="DC197" t="s">
        <v>311</v>
      </c>
      <c r="DD197">
        <v>1.85577</v>
      </c>
      <c r="DE197">
        <v>1.85391</v>
      </c>
      <c r="DF197">
        <v>1.855</v>
      </c>
      <c r="DG197">
        <v>1.85928</v>
      </c>
      <c r="DH197">
        <v>1.85366</v>
      </c>
      <c r="DI197">
        <v>1.85806</v>
      </c>
      <c r="DJ197">
        <v>1.85532</v>
      </c>
      <c r="DK197">
        <v>1.8539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2.985</v>
      </c>
      <c r="DZ197">
        <v>0.035</v>
      </c>
      <c r="EA197">
        <v>2</v>
      </c>
      <c r="EB197">
        <v>292.727</v>
      </c>
      <c r="EC197">
        <v>447.43</v>
      </c>
      <c r="ED197">
        <v>16.3935</v>
      </c>
      <c r="EE197">
        <v>21.3674</v>
      </c>
      <c r="EF197">
        <v>30.0004</v>
      </c>
      <c r="EG197">
        <v>21.3267</v>
      </c>
      <c r="EH197">
        <v>21.2987</v>
      </c>
      <c r="EI197">
        <v>27.0109</v>
      </c>
      <c r="EJ197">
        <v>21.466</v>
      </c>
      <c r="EK197">
        <v>22.4485</v>
      </c>
      <c r="EL197">
        <v>16.3843</v>
      </c>
      <c r="EM197">
        <v>596.67</v>
      </c>
      <c r="EN197">
        <v>13.1312</v>
      </c>
      <c r="EO197">
        <v>102</v>
      </c>
      <c r="EP197">
        <v>102.474</v>
      </c>
    </row>
    <row r="198" spans="1:146">
      <c r="A198">
        <v>182</v>
      </c>
      <c r="B198">
        <v>1563471212.5</v>
      </c>
      <c r="C198">
        <v>362</v>
      </c>
      <c r="D198" t="s">
        <v>618</v>
      </c>
      <c r="E198" t="s">
        <v>619</v>
      </c>
      <c r="H198">
        <v>1563471202.16129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-0.0416872680686491</v>
      </c>
      <c r="AF198">
        <v>0.0467976104123196</v>
      </c>
      <c r="AG198">
        <v>3.48858903374922</v>
      </c>
      <c r="AH198">
        <v>190</v>
      </c>
      <c r="AI198">
        <v>38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1563471202.16129</v>
      </c>
      <c r="AU198">
        <v>545.361322580645</v>
      </c>
      <c r="AV198">
        <v>572.007225806452</v>
      </c>
      <c r="AW198">
        <v>13.9335516129032</v>
      </c>
      <c r="AX198">
        <v>13.0931806451613</v>
      </c>
      <c r="AY198">
        <v>500.016096774194</v>
      </c>
      <c r="AZ198">
        <v>100.594290322581</v>
      </c>
      <c r="BA198">
        <v>0.199970225806452</v>
      </c>
      <c r="BB198">
        <v>20.0310032258065</v>
      </c>
      <c r="BC198">
        <v>20.4673161290323</v>
      </c>
      <c r="BD198">
        <v>999.9</v>
      </c>
      <c r="BE198">
        <v>0</v>
      </c>
      <c r="BF198">
        <v>0</v>
      </c>
      <c r="BG198">
        <v>9993.69580645161</v>
      </c>
      <c r="BH198">
        <v>0</v>
      </c>
      <c r="BI198">
        <v>31.3855548387097</v>
      </c>
      <c r="BJ198">
        <v>1499.99548387097</v>
      </c>
      <c r="BK198">
        <v>0.972993806451613</v>
      </c>
      <c r="BL198">
        <v>0.0270062451612903</v>
      </c>
      <c r="BM198">
        <v>0</v>
      </c>
      <c r="BN198">
        <v>2.17960967741935</v>
      </c>
      <c r="BO198">
        <v>0</v>
      </c>
      <c r="BP198">
        <v>9701.44677419355</v>
      </c>
      <c r="BQ198">
        <v>13121.9387096774</v>
      </c>
      <c r="BR198">
        <v>38.6046774193548</v>
      </c>
      <c r="BS198">
        <v>40.375</v>
      </c>
      <c r="BT198">
        <v>39.911</v>
      </c>
      <c r="BU198">
        <v>38.758</v>
      </c>
      <c r="BV198">
        <v>38.120935483871</v>
      </c>
      <c r="BW198">
        <v>1459.48935483871</v>
      </c>
      <c r="BX198">
        <v>40.5061290322581</v>
      </c>
      <c r="BY198">
        <v>0</v>
      </c>
      <c r="BZ198">
        <v>1563471275.4</v>
      </c>
      <c r="CA198">
        <v>2.19336538461538</v>
      </c>
      <c r="CB198">
        <v>0.0125299266736221</v>
      </c>
      <c r="CC198">
        <v>160.608547015527</v>
      </c>
      <c r="CD198">
        <v>9709.99769230769</v>
      </c>
      <c r="CE198">
        <v>15</v>
      </c>
      <c r="CF198">
        <v>1563470595</v>
      </c>
      <c r="CG198" t="s">
        <v>250</v>
      </c>
      <c r="CH198">
        <v>12</v>
      </c>
      <c r="CI198">
        <v>2.985</v>
      </c>
      <c r="CJ198">
        <v>0.035</v>
      </c>
      <c r="CK198">
        <v>400</v>
      </c>
      <c r="CL198">
        <v>13</v>
      </c>
      <c r="CM198">
        <v>0.34</v>
      </c>
      <c r="CN198">
        <v>0.13</v>
      </c>
      <c r="CO198">
        <v>-26.6391317073171</v>
      </c>
      <c r="CP198">
        <v>-2.02178048780486</v>
      </c>
      <c r="CQ198">
        <v>0.247677176237118</v>
      </c>
      <c r="CR198">
        <v>0</v>
      </c>
      <c r="CS198">
        <v>2.18839714285714</v>
      </c>
      <c r="CT198">
        <v>-0.0538356164380954</v>
      </c>
      <c r="CU198">
        <v>0.182273951568534</v>
      </c>
      <c r="CV198">
        <v>1</v>
      </c>
      <c r="CW198">
        <v>0.84053731707317</v>
      </c>
      <c r="CX198">
        <v>-0.11543845296167</v>
      </c>
      <c r="CY198">
        <v>0.012919162944717</v>
      </c>
      <c r="CZ198">
        <v>0</v>
      </c>
      <c r="DA198">
        <v>1</v>
      </c>
      <c r="DB198">
        <v>3</v>
      </c>
      <c r="DC198" t="s">
        <v>311</v>
      </c>
      <c r="DD198">
        <v>1.85577</v>
      </c>
      <c r="DE198">
        <v>1.85392</v>
      </c>
      <c r="DF198">
        <v>1.85501</v>
      </c>
      <c r="DG198">
        <v>1.85928</v>
      </c>
      <c r="DH198">
        <v>1.85365</v>
      </c>
      <c r="DI198">
        <v>1.85806</v>
      </c>
      <c r="DJ198">
        <v>1.85532</v>
      </c>
      <c r="DK198">
        <v>1.85389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2.985</v>
      </c>
      <c r="DZ198">
        <v>0.035</v>
      </c>
      <c r="EA198">
        <v>2</v>
      </c>
      <c r="EB198">
        <v>292.544</v>
      </c>
      <c r="EC198">
        <v>447.483</v>
      </c>
      <c r="ED198">
        <v>16.3804</v>
      </c>
      <c r="EE198">
        <v>21.3683</v>
      </c>
      <c r="EF198">
        <v>30.0002</v>
      </c>
      <c r="EG198">
        <v>21.3276</v>
      </c>
      <c r="EH198">
        <v>21.2996</v>
      </c>
      <c r="EI198">
        <v>27.1529</v>
      </c>
      <c r="EJ198">
        <v>21.466</v>
      </c>
      <c r="EK198">
        <v>22.4485</v>
      </c>
      <c r="EL198">
        <v>16.3502</v>
      </c>
      <c r="EM198">
        <v>601.67</v>
      </c>
      <c r="EN198">
        <v>13.1312</v>
      </c>
      <c r="EO198">
        <v>101.999</v>
      </c>
      <c r="EP198">
        <v>102.474</v>
      </c>
    </row>
    <row r="199" spans="1:146">
      <c r="A199">
        <v>183</v>
      </c>
      <c r="B199">
        <v>1563471214.5</v>
      </c>
      <c r="C199">
        <v>364</v>
      </c>
      <c r="D199" t="s">
        <v>620</v>
      </c>
      <c r="E199" t="s">
        <v>621</v>
      </c>
      <c r="H199">
        <v>1563471204.16129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-0.0416799253161394</v>
      </c>
      <c r="AF199">
        <v>0.0467893675293671</v>
      </c>
      <c r="AG199">
        <v>3.48810343966779</v>
      </c>
      <c r="AH199">
        <v>190</v>
      </c>
      <c r="AI199">
        <v>38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1563471204.16129</v>
      </c>
      <c r="AU199">
        <v>548.639870967742</v>
      </c>
      <c r="AV199">
        <v>575.34035483871</v>
      </c>
      <c r="AW199">
        <v>13.9353</v>
      </c>
      <c r="AX199">
        <v>13.0971580645161</v>
      </c>
      <c r="AY199">
        <v>500.016677419355</v>
      </c>
      <c r="AZ199">
        <v>100.594225806452</v>
      </c>
      <c r="BA199">
        <v>0.200007129032258</v>
      </c>
      <c r="BB199">
        <v>20.0324225806452</v>
      </c>
      <c r="BC199">
        <v>20.4682483870968</v>
      </c>
      <c r="BD199">
        <v>999.9</v>
      </c>
      <c r="BE199">
        <v>0</v>
      </c>
      <c r="BF199">
        <v>0</v>
      </c>
      <c r="BG199">
        <v>9991.94193548387</v>
      </c>
      <c r="BH199">
        <v>0</v>
      </c>
      <c r="BI199">
        <v>31.3949129032258</v>
      </c>
      <c r="BJ199">
        <v>1499.98677419355</v>
      </c>
      <c r="BK199">
        <v>0.972994451612903</v>
      </c>
      <c r="BL199">
        <v>0.0270056064516129</v>
      </c>
      <c r="BM199">
        <v>0</v>
      </c>
      <c r="BN199">
        <v>2.19917741935484</v>
      </c>
      <c r="BO199">
        <v>0</v>
      </c>
      <c r="BP199">
        <v>9707.40193548387</v>
      </c>
      <c r="BQ199">
        <v>13121.8677419355</v>
      </c>
      <c r="BR199">
        <v>38.6067096774193</v>
      </c>
      <c r="BS199">
        <v>40.375</v>
      </c>
      <c r="BT199">
        <v>39.917</v>
      </c>
      <c r="BU199">
        <v>38.764</v>
      </c>
      <c r="BV199">
        <v>38.120935483871</v>
      </c>
      <c r="BW199">
        <v>1459.48193548387</v>
      </c>
      <c r="BX199">
        <v>40.5048387096774</v>
      </c>
      <c r="BY199">
        <v>0</v>
      </c>
      <c r="BZ199">
        <v>1563471277.8</v>
      </c>
      <c r="CA199">
        <v>2.19606923076923</v>
      </c>
      <c r="CB199">
        <v>1.14110770850967</v>
      </c>
      <c r="CC199">
        <v>169.929230900702</v>
      </c>
      <c r="CD199">
        <v>9716.09423076923</v>
      </c>
      <c r="CE199">
        <v>15</v>
      </c>
      <c r="CF199">
        <v>1563470595</v>
      </c>
      <c r="CG199" t="s">
        <v>250</v>
      </c>
      <c r="CH199">
        <v>12</v>
      </c>
      <c r="CI199">
        <v>2.985</v>
      </c>
      <c r="CJ199">
        <v>0.035</v>
      </c>
      <c r="CK199">
        <v>400</v>
      </c>
      <c r="CL199">
        <v>13</v>
      </c>
      <c r="CM199">
        <v>0.34</v>
      </c>
      <c r="CN199">
        <v>0.13</v>
      </c>
      <c r="CO199">
        <v>-26.6975268292683</v>
      </c>
      <c r="CP199">
        <v>-2.36408153310104</v>
      </c>
      <c r="CQ199">
        <v>0.271764492758147</v>
      </c>
      <c r="CR199">
        <v>0</v>
      </c>
      <c r="CS199">
        <v>2.21817428571429</v>
      </c>
      <c r="CT199">
        <v>0.201443036005926</v>
      </c>
      <c r="CU199">
        <v>0.187095256628973</v>
      </c>
      <c r="CV199">
        <v>1</v>
      </c>
      <c r="CW199">
        <v>0.838273243902439</v>
      </c>
      <c r="CX199">
        <v>-0.110828613240421</v>
      </c>
      <c r="CY199">
        <v>0.012684831811532</v>
      </c>
      <c r="CZ199">
        <v>0</v>
      </c>
      <c r="DA199">
        <v>1</v>
      </c>
      <c r="DB199">
        <v>3</v>
      </c>
      <c r="DC199" t="s">
        <v>311</v>
      </c>
      <c r="DD199">
        <v>1.85577</v>
      </c>
      <c r="DE199">
        <v>1.85392</v>
      </c>
      <c r="DF199">
        <v>1.85501</v>
      </c>
      <c r="DG199">
        <v>1.85928</v>
      </c>
      <c r="DH199">
        <v>1.85365</v>
      </c>
      <c r="DI199">
        <v>1.85806</v>
      </c>
      <c r="DJ199">
        <v>1.85532</v>
      </c>
      <c r="DK199">
        <v>1.85389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2.985</v>
      </c>
      <c r="DZ199">
        <v>0.035</v>
      </c>
      <c r="EA199">
        <v>2</v>
      </c>
      <c r="EB199">
        <v>293.29</v>
      </c>
      <c r="EC199">
        <v>447.327</v>
      </c>
      <c r="ED199">
        <v>16.3662</v>
      </c>
      <c r="EE199">
        <v>21.3688</v>
      </c>
      <c r="EF199">
        <v>30.0002</v>
      </c>
      <c r="EG199">
        <v>21.3283</v>
      </c>
      <c r="EH199">
        <v>21.3005</v>
      </c>
      <c r="EI199">
        <v>27.2565</v>
      </c>
      <c r="EJ199">
        <v>21.466</v>
      </c>
      <c r="EK199">
        <v>22.4485</v>
      </c>
      <c r="EL199">
        <v>16.3502</v>
      </c>
      <c r="EM199">
        <v>601.67</v>
      </c>
      <c r="EN199">
        <v>13.1312</v>
      </c>
      <c r="EO199">
        <v>101.999</v>
      </c>
      <c r="EP199">
        <v>102.473</v>
      </c>
    </row>
    <row r="200" spans="1:146">
      <c r="A200">
        <v>184</v>
      </c>
      <c r="B200">
        <v>1563471216.5</v>
      </c>
      <c r="C200">
        <v>366</v>
      </c>
      <c r="D200" t="s">
        <v>622</v>
      </c>
      <c r="E200" t="s">
        <v>623</v>
      </c>
      <c r="H200">
        <v>1563471206.16129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-0.041683243917572</v>
      </c>
      <c r="AF200">
        <v>0.0467930929502007</v>
      </c>
      <c r="AG200">
        <v>3.48832291055395</v>
      </c>
      <c r="AH200">
        <v>189</v>
      </c>
      <c r="AI200">
        <v>38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1563471206.16129</v>
      </c>
      <c r="AU200">
        <v>551.920741935484</v>
      </c>
      <c r="AV200">
        <v>578.68464516129</v>
      </c>
      <c r="AW200">
        <v>13.9371612903226</v>
      </c>
      <c r="AX200">
        <v>13.1011677419355</v>
      </c>
      <c r="AY200">
        <v>500.021290322581</v>
      </c>
      <c r="AZ200">
        <v>100.594096774194</v>
      </c>
      <c r="BA200">
        <v>0.199984967741935</v>
      </c>
      <c r="BB200">
        <v>20.0337258064516</v>
      </c>
      <c r="BC200">
        <v>20.4689903225807</v>
      </c>
      <c r="BD200">
        <v>999.9</v>
      </c>
      <c r="BE200">
        <v>0</v>
      </c>
      <c r="BF200">
        <v>0</v>
      </c>
      <c r="BG200">
        <v>9992.75032258064</v>
      </c>
      <c r="BH200">
        <v>0</v>
      </c>
      <c r="BI200">
        <v>31.4030677419355</v>
      </c>
      <c r="BJ200">
        <v>1499.97774193548</v>
      </c>
      <c r="BK200">
        <v>0.972995096774193</v>
      </c>
      <c r="BL200">
        <v>0.0270049838709677</v>
      </c>
      <c r="BM200">
        <v>0</v>
      </c>
      <c r="BN200">
        <v>2.20903548387097</v>
      </c>
      <c r="BO200">
        <v>0</v>
      </c>
      <c r="BP200">
        <v>9713.58129032258</v>
      </c>
      <c r="BQ200">
        <v>13121.7870967742</v>
      </c>
      <c r="BR200">
        <v>38.6087419354839</v>
      </c>
      <c r="BS200">
        <v>40.375</v>
      </c>
      <c r="BT200">
        <v>39.923</v>
      </c>
      <c r="BU200">
        <v>38.764</v>
      </c>
      <c r="BV200">
        <v>38.120935483871</v>
      </c>
      <c r="BW200">
        <v>1459.47419354839</v>
      </c>
      <c r="BX200">
        <v>40.5035483870968</v>
      </c>
      <c r="BY200">
        <v>0</v>
      </c>
      <c r="BZ200">
        <v>1563471279.6</v>
      </c>
      <c r="CA200">
        <v>2.23676153846154</v>
      </c>
      <c r="CB200">
        <v>1.00167522325258</v>
      </c>
      <c r="CC200">
        <v>182.427692273682</v>
      </c>
      <c r="CD200">
        <v>9721.065</v>
      </c>
      <c r="CE200">
        <v>15</v>
      </c>
      <c r="CF200">
        <v>1563470595</v>
      </c>
      <c r="CG200" t="s">
        <v>250</v>
      </c>
      <c r="CH200">
        <v>12</v>
      </c>
      <c r="CI200">
        <v>2.985</v>
      </c>
      <c r="CJ200">
        <v>0.035</v>
      </c>
      <c r="CK200">
        <v>400</v>
      </c>
      <c r="CL200">
        <v>13</v>
      </c>
      <c r="CM200">
        <v>0.34</v>
      </c>
      <c r="CN200">
        <v>0.13</v>
      </c>
      <c r="CO200">
        <v>-26.7560926829268</v>
      </c>
      <c r="CP200">
        <v>-2.35487038327544</v>
      </c>
      <c r="CQ200">
        <v>0.271090726771652</v>
      </c>
      <c r="CR200">
        <v>0</v>
      </c>
      <c r="CS200">
        <v>2.22648857142857</v>
      </c>
      <c r="CT200">
        <v>0.291939229516943</v>
      </c>
      <c r="CU200">
        <v>0.190765535628618</v>
      </c>
      <c r="CV200">
        <v>1</v>
      </c>
      <c r="CW200">
        <v>0.836117829268293</v>
      </c>
      <c r="CX200">
        <v>-0.0957099721254373</v>
      </c>
      <c r="CY200">
        <v>0.0119125288705968</v>
      </c>
      <c r="CZ200">
        <v>1</v>
      </c>
      <c r="DA200">
        <v>2</v>
      </c>
      <c r="DB200">
        <v>3</v>
      </c>
      <c r="DC200" t="s">
        <v>270</v>
      </c>
      <c r="DD200">
        <v>1.85577</v>
      </c>
      <c r="DE200">
        <v>1.85392</v>
      </c>
      <c r="DF200">
        <v>1.85501</v>
      </c>
      <c r="DG200">
        <v>1.85928</v>
      </c>
      <c r="DH200">
        <v>1.85365</v>
      </c>
      <c r="DI200">
        <v>1.85806</v>
      </c>
      <c r="DJ200">
        <v>1.85532</v>
      </c>
      <c r="DK200">
        <v>1.85389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2.985</v>
      </c>
      <c r="DZ200">
        <v>0.035</v>
      </c>
      <c r="EA200">
        <v>2</v>
      </c>
      <c r="EB200">
        <v>293.323</v>
      </c>
      <c r="EC200">
        <v>447.589</v>
      </c>
      <c r="ED200">
        <v>16.3499</v>
      </c>
      <c r="EE200">
        <v>21.3697</v>
      </c>
      <c r="EF200">
        <v>30.0003</v>
      </c>
      <c r="EG200">
        <v>21.329</v>
      </c>
      <c r="EH200">
        <v>21.3014</v>
      </c>
      <c r="EI200">
        <v>27.3764</v>
      </c>
      <c r="EJ200">
        <v>21.466</v>
      </c>
      <c r="EK200">
        <v>22.4485</v>
      </c>
      <c r="EL200">
        <v>16.3118</v>
      </c>
      <c r="EM200">
        <v>606.67</v>
      </c>
      <c r="EN200">
        <v>13.1312</v>
      </c>
      <c r="EO200">
        <v>101.999</v>
      </c>
      <c r="EP200">
        <v>102.472</v>
      </c>
    </row>
    <row r="201" spans="1:146">
      <c r="A201">
        <v>185</v>
      </c>
      <c r="B201">
        <v>1563471218.5</v>
      </c>
      <c r="C201">
        <v>368</v>
      </c>
      <c r="D201" t="s">
        <v>624</v>
      </c>
      <c r="E201" t="s">
        <v>625</v>
      </c>
      <c r="H201">
        <v>1563471208.16129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-0.04172800547719</v>
      </c>
      <c r="AF201">
        <v>0.0468433417221998</v>
      </c>
      <c r="AG201">
        <v>3.4912825546347</v>
      </c>
      <c r="AH201">
        <v>190</v>
      </c>
      <c r="AI201">
        <v>38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1563471208.16129</v>
      </c>
      <c r="AU201">
        <v>555.19835483871</v>
      </c>
      <c r="AV201">
        <v>582.051741935484</v>
      </c>
      <c r="AW201">
        <v>13.9393064516129</v>
      </c>
      <c r="AX201">
        <v>13.1052161290323</v>
      </c>
      <c r="AY201">
        <v>500.011322580645</v>
      </c>
      <c r="AZ201">
        <v>100.593967741935</v>
      </c>
      <c r="BA201">
        <v>0.199928870967742</v>
      </c>
      <c r="BB201">
        <v>20.034835483871</v>
      </c>
      <c r="BC201">
        <v>20.4693935483871</v>
      </c>
      <c r="BD201">
        <v>999.9</v>
      </c>
      <c r="BE201">
        <v>0</v>
      </c>
      <c r="BF201">
        <v>0</v>
      </c>
      <c r="BG201">
        <v>10003.4938709677</v>
      </c>
      <c r="BH201">
        <v>0</v>
      </c>
      <c r="BI201">
        <v>31.4085516129032</v>
      </c>
      <c r="BJ201">
        <v>1499.95774193548</v>
      </c>
      <c r="BK201">
        <v>0.972996064516129</v>
      </c>
      <c r="BL201">
        <v>0.0270039903225806</v>
      </c>
      <c r="BM201">
        <v>0</v>
      </c>
      <c r="BN201">
        <v>2.19710322580645</v>
      </c>
      <c r="BO201">
        <v>0</v>
      </c>
      <c r="BP201">
        <v>9719.13870967742</v>
      </c>
      <c r="BQ201">
        <v>13121.6193548387</v>
      </c>
      <c r="BR201">
        <v>38.6148387096774</v>
      </c>
      <c r="BS201">
        <v>40.375</v>
      </c>
      <c r="BT201">
        <v>39.927</v>
      </c>
      <c r="BU201">
        <v>38.768</v>
      </c>
      <c r="BV201">
        <v>38.1229677419355</v>
      </c>
      <c r="BW201">
        <v>1459.45612903226</v>
      </c>
      <c r="BX201">
        <v>40.5016129032258</v>
      </c>
      <c r="BY201">
        <v>0</v>
      </c>
      <c r="BZ201">
        <v>1563471281.4</v>
      </c>
      <c r="CA201">
        <v>2.22907307692308</v>
      </c>
      <c r="CB201">
        <v>1.12939146459248</v>
      </c>
      <c r="CC201">
        <v>180.687521351237</v>
      </c>
      <c r="CD201">
        <v>9726.74423076923</v>
      </c>
      <c r="CE201">
        <v>15</v>
      </c>
      <c r="CF201">
        <v>1563470595</v>
      </c>
      <c r="CG201" t="s">
        <v>250</v>
      </c>
      <c r="CH201">
        <v>12</v>
      </c>
      <c r="CI201">
        <v>2.985</v>
      </c>
      <c r="CJ201">
        <v>0.035</v>
      </c>
      <c r="CK201">
        <v>400</v>
      </c>
      <c r="CL201">
        <v>13</v>
      </c>
      <c r="CM201">
        <v>0.34</v>
      </c>
      <c r="CN201">
        <v>0.13</v>
      </c>
      <c r="CO201">
        <v>-26.8478195121951</v>
      </c>
      <c r="CP201">
        <v>-2.20365783972161</v>
      </c>
      <c r="CQ201">
        <v>0.255469827553091</v>
      </c>
      <c r="CR201">
        <v>0</v>
      </c>
      <c r="CS201">
        <v>2.22155142857143</v>
      </c>
      <c r="CT201">
        <v>0.338421135029338</v>
      </c>
      <c r="CU201">
        <v>0.195131793369695</v>
      </c>
      <c r="CV201">
        <v>1</v>
      </c>
      <c r="CW201">
        <v>0.834176609756097</v>
      </c>
      <c r="CX201">
        <v>-0.0737234216027971</v>
      </c>
      <c r="CY201">
        <v>0.0108216209909653</v>
      </c>
      <c r="CZ201">
        <v>1</v>
      </c>
      <c r="DA201">
        <v>2</v>
      </c>
      <c r="DB201">
        <v>3</v>
      </c>
      <c r="DC201" t="s">
        <v>270</v>
      </c>
      <c r="DD201">
        <v>1.85577</v>
      </c>
      <c r="DE201">
        <v>1.85393</v>
      </c>
      <c r="DF201">
        <v>1.85501</v>
      </c>
      <c r="DG201">
        <v>1.85928</v>
      </c>
      <c r="DH201">
        <v>1.85364</v>
      </c>
      <c r="DI201">
        <v>1.85806</v>
      </c>
      <c r="DJ201">
        <v>1.85532</v>
      </c>
      <c r="DK201">
        <v>1.85388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2.985</v>
      </c>
      <c r="DZ201">
        <v>0.035</v>
      </c>
      <c r="EA201">
        <v>2</v>
      </c>
      <c r="EB201">
        <v>292.596</v>
      </c>
      <c r="EC201">
        <v>447.818</v>
      </c>
      <c r="ED201">
        <v>16.3375</v>
      </c>
      <c r="EE201">
        <v>21.3706</v>
      </c>
      <c r="EF201">
        <v>30.0003</v>
      </c>
      <c r="EG201">
        <v>21.3299</v>
      </c>
      <c r="EH201">
        <v>21.3018</v>
      </c>
      <c r="EI201">
        <v>27.5182</v>
      </c>
      <c r="EJ201">
        <v>21.466</v>
      </c>
      <c r="EK201">
        <v>22.4485</v>
      </c>
      <c r="EL201">
        <v>16.3118</v>
      </c>
      <c r="EM201">
        <v>611.67</v>
      </c>
      <c r="EN201">
        <v>13.1312</v>
      </c>
      <c r="EO201">
        <v>101.998</v>
      </c>
      <c r="EP201">
        <v>102.471</v>
      </c>
    </row>
    <row r="202" spans="1:146">
      <c r="A202">
        <v>186</v>
      </c>
      <c r="B202">
        <v>1563471220.5</v>
      </c>
      <c r="C202">
        <v>370</v>
      </c>
      <c r="D202" t="s">
        <v>626</v>
      </c>
      <c r="E202" t="s">
        <v>627</v>
      </c>
      <c r="H202">
        <v>1563471210.16129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-0.0417500805648856</v>
      </c>
      <c r="AF202">
        <v>0.046868122942022</v>
      </c>
      <c r="AG202">
        <v>3.49274175520085</v>
      </c>
      <c r="AH202">
        <v>190</v>
      </c>
      <c r="AI202">
        <v>38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1563471210.16129</v>
      </c>
      <c r="AU202">
        <v>558.47435483871</v>
      </c>
      <c r="AV202">
        <v>585.381580645161</v>
      </c>
      <c r="AW202">
        <v>13.9415548387097</v>
      </c>
      <c r="AX202">
        <v>13.1093161290323</v>
      </c>
      <c r="AY202">
        <v>500.016129032258</v>
      </c>
      <c r="AZ202">
        <v>100.593677419355</v>
      </c>
      <c r="BA202">
        <v>0.199959</v>
      </c>
      <c r="BB202">
        <v>20.0362774193548</v>
      </c>
      <c r="BC202">
        <v>20.4690451612903</v>
      </c>
      <c r="BD202">
        <v>999.9</v>
      </c>
      <c r="BE202">
        <v>0</v>
      </c>
      <c r="BF202">
        <v>0</v>
      </c>
      <c r="BG202">
        <v>10008.8148387097</v>
      </c>
      <c r="BH202">
        <v>0</v>
      </c>
      <c r="BI202">
        <v>31.4110451612903</v>
      </c>
      <c r="BJ202">
        <v>1499.94806451613</v>
      </c>
      <c r="BK202">
        <v>0.972996064516129</v>
      </c>
      <c r="BL202">
        <v>0.0270039967741935</v>
      </c>
      <c r="BM202">
        <v>0</v>
      </c>
      <c r="BN202">
        <v>2.1964064516129</v>
      </c>
      <c r="BO202">
        <v>0</v>
      </c>
      <c r="BP202">
        <v>9724.76</v>
      </c>
      <c r="BQ202">
        <v>13121.5322580645</v>
      </c>
      <c r="BR202">
        <v>38.6168709677419</v>
      </c>
      <c r="BS202">
        <v>40.375</v>
      </c>
      <c r="BT202">
        <v>39.931</v>
      </c>
      <c r="BU202">
        <v>38.77</v>
      </c>
      <c r="BV202">
        <v>38.125</v>
      </c>
      <c r="BW202">
        <v>1459.44677419355</v>
      </c>
      <c r="BX202">
        <v>40.5012903225806</v>
      </c>
      <c r="BY202">
        <v>0</v>
      </c>
      <c r="BZ202">
        <v>1563471283.8</v>
      </c>
      <c r="CA202">
        <v>2.24483461538462</v>
      </c>
      <c r="CB202">
        <v>1.2746359094129</v>
      </c>
      <c r="CC202">
        <v>184.154530031509</v>
      </c>
      <c r="CD202">
        <v>9734.30384615385</v>
      </c>
      <c r="CE202">
        <v>15</v>
      </c>
      <c r="CF202">
        <v>1563470595</v>
      </c>
      <c r="CG202" t="s">
        <v>250</v>
      </c>
      <c r="CH202">
        <v>12</v>
      </c>
      <c r="CI202">
        <v>2.985</v>
      </c>
      <c r="CJ202">
        <v>0.035</v>
      </c>
      <c r="CK202">
        <v>400</v>
      </c>
      <c r="CL202">
        <v>13</v>
      </c>
      <c r="CM202">
        <v>0.34</v>
      </c>
      <c r="CN202">
        <v>0.13</v>
      </c>
      <c r="CO202">
        <v>-26.9042682926829</v>
      </c>
      <c r="CP202">
        <v>-2.27883344947758</v>
      </c>
      <c r="CQ202">
        <v>0.261063221423494</v>
      </c>
      <c r="CR202">
        <v>0</v>
      </c>
      <c r="CS202">
        <v>2.20673428571429</v>
      </c>
      <c r="CT202">
        <v>0.579367913523566</v>
      </c>
      <c r="CU202">
        <v>0.197211060169204</v>
      </c>
      <c r="CV202">
        <v>1</v>
      </c>
      <c r="CW202">
        <v>0.832330121951219</v>
      </c>
      <c r="CX202">
        <v>-0.0442003275261359</v>
      </c>
      <c r="CY202">
        <v>0.00922790634287826</v>
      </c>
      <c r="CZ202">
        <v>1</v>
      </c>
      <c r="DA202">
        <v>2</v>
      </c>
      <c r="DB202">
        <v>3</v>
      </c>
      <c r="DC202" t="s">
        <v>270</v>
      </c>
      <c r="DD202">
        <v>1.85577</v>
      </c>
      <c r="DE202">
        <v>1.85392</v>
      </c>
      <c r="DF202">
        <v>1.85501</v>
      </c>
      <c r="DG202">
        <v>1.85928</v>
      </c>
      <c r="DH202">
        <v>1.85365</v>
      </c>
      <c r="DI202">
        <v>1.85806</v>
      </c>
      <c r="DJ202">
        <v>1.85532</v>
      </c>
      <c r="DK202">
        <v>1.8539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2.985</v>
      </c>
      <c r="DZ202">
        <v>0.035</v>
      </c>
      <c r="EA202">
        <v>2</v>
      </c>
      <c r="EB202">
        <v>292.994</v>
      </c>
      <c r="EC202">
        <v>447.721</v>
      </c>
      <c r="ED202">
        <v>16.3206</v>
      </c>
      <c r="EE202">
        <v>21.3715</v>
      </c>
      <c r="EF202">
        <v>30.0004</v>
      </c>
      <c r="EG202">
        <v>21.3303</v>
      </c>
      <c r="EH202">
        <v>21.3027</v>
      </c>
      <c r="EI202">
        <v>27.6196</v>
      </c>
      <c r="EJ202">
        <v>21.466</v>
      </c>
      <c r="EK202">
        <v>22.4485</v>
      </c>
      <c r="EL202">
        <v>16.3118</v>
      </c>
      <c r="EM202">
        <v>611.67</v>
      </c>
      <c r="EN202">
        <v>13.1312</v>
      </c>
      <c r="EO202">
        <v>101.998</v>
      </c>
      <c r="EP202">
        <v>102.472</v>
      </c>
    </row>
    <row r="203" spans="1:146">
      <c r="A203">
        <v>187</v>
      </c>
      <c r="B203">
        <v>1563471222.5</v>
      </c>
      <c r="C203">
        <v>372</v>
      </c>
      <c r="D203" t="s">
        <v>628</v>
      </c>
      <c r="E203" t="s">
        <v>629</v>
      </c>
      <c r="H203">
        <v>1563471212.16129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-0.0417659321855495</v>
      </c>
      <c r="AF203">
        <v>0.0468859177748955</v>
      </c>
      <c r="AG203">
        <v>3.49378940741318</v>
      </c>
      <c r="AH203">
        <v>190</v>
      </c>
      <c r="AI203">
        <v>38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1563471212.16129</v>
      </c>
      <c r="AU203">
        <v>561.748451612903</v>
      </c>
      <c r="AV203">
        <v>588.725903225807</v>
      </c>
      <c r="AW203">
        <v>13.9438064516129</v>
      </c>
      <c r="AX203">
        <v>13.1133935483871</v>
      </c>
      <c r="AY203">
        <v>500.020838709677</v>
      </c>
      <c r="AZ203">
        <v>100.593387096774</v>
      </c>
      <c r="BA203">
        <v>0.199971032258065</v>
      </c>
      <c r="BB203">
        <v>20.0379548387097</v>
      </c>
      <c r="BC203">
        <v>20.4689</v>
      </c>
      <c r="BD203">
        <v>999.9</v>
      </c>
      <c r="BE203">
        <v>0</v>
      </c>
      <c r="BF203">
        <v>0</v>
      </c>
      <c r="BG203">
        <v>10012.6438709677</v>
      </c>
      <c r="BH203">
        <v>0</v>
      </c>
      <c r="BI203">
        <v>31.4133129032258</v>
      </c>
      <c r="BJ203">
        <v>1499.9464516129</v>
      </c>
      <c r="BK203">
        <v>0.972996064516129</v>
      </c>
      <c r="BL203">
        <v>0.0270039967741935</v>
      </c>
      <c r="BM203">
        <v>0</v>
      </c>
      <c r="BN203">
        <v>2.21084193548387</v>
      </c>
      <c r="BO203">
        <v>0</v>
      </c>
      <c r="BP203">
        <v>9730.74838709678</v>
      </c>
      <c r="BQ203">
        <v>13121.5161290323</v>
      </c>
      <c r="BR203">
        <v>38.6189032258064</v>
      </c>
      <c r="BS203">
        <v>40.375</v>
      </c>
      <c r="BT203">
        <v>39.931</v>
      </c>
      <c r="BU203">
        <v>38.77</v>
      </c>
      <c r="BV203">
        <v>38.125</v>
      </c>
      <c r="BW203">
        <v>1459.44516129032</v>
      </c>
      <c r="BX203">
        <v>40.5012903225806</v>
      </c>
      <c r="BY203">
        <v>0</v>
      </c>
      <c r="BZ203">
        <v>1563471285.6</v>
      </c>
      <c r="CA203">
        <v>2.24420769230769</v>
      </c>
      <c r="CB203">
        <v>-0.352403409030863</v>
      </c>
      <c r="CC203">
        <v>187.913162399917</v>
      </c>
      <c r="CD203">
        <v>9739.91692307692</v>
      </c>
      <c r="CE203">
        <v>15</v>
      </c>
      <c r="CF203">
        <v>1563470595</v>
      </c>
      <c r="CG203" t="s">
        <v>250</v>
      </c>
      <c r="CH203">
        <v>12</v>
      </c>
      <c r="CI203">
        <v>2.985</v>
      </c>
      <c r="CJ203">
        <v>0.035</v>
      </c>
      <c r="CK203">
        <v>400</v>
      </c>
      <c r="CL203">
        <v>13</v>
      </c>
      <c r="CM203">
        <v>0.34</v>
      </c>
      <c r="CN203">
        <v>0.13</v>
      </c>
      <c r="CO203">
        <v>-26.9702317073171</v>
      </c>
      <c r="CP203">
        <v>-2.1922745644604</v>
      </c>
      <c r="CQ203">
        <v>0.255076580981826</v>
      </c>
      <c r="CR203">
        <v>0</v>
      </c>
      <c r="CS203">
        <v>2.22216857142857</v>
      </c>
      <c r="CT203">
        <v>0.204147895511927</v>
      </c>
      <c r="CU203">
        <v>0.221492890271486</v>
      </c>
      <c r="CV203">
        <v>1</v>
      </c>
      <c r="CW203">
        <v>0.830489585365853</v>
      </c>
      <c r="CX203">
        <v>-0.00670862717769822</v>
      </c>
      <c r="CY203">
        <v>0.0067001469222173</v>
      </c>
      <c r="CZ203">
        <v>1</v>
      </c>
      <c r="DA203">
        <v>2</v>
      </c>
      <c r="DB203">
        <v>3</v>
      </c>
      <c r="DC203" t="s">
        <v>270</v>
      </c>
      <c r="DD203">
        <v>1.85577</v>
      </c>
      <c r="DE203">
        <v>1.85391</v>
      </c>
      <c r="DF203">
        <v>1.85501</v>
      </c>
      <c r="DG203">
        <v>1.85928</v>
      </c>
      <c r="DH203">
        <v>1.85365</v>
      </c>
      <c r="DI203">
        <v>1.85806</v>
      </c>
      <c r="DJ203">
        <v>1.85532</v>
      </c>
      <c r="DK203">
        <v>1.85391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2.985</v>
      </c>
      <c r="DZ203">
        <v>0.035</v>
      </c>
      <c r="EA203">
        <v>2</v>
      </c>
      <c r="EB203">
        <v>292.93</v>
      </c>
      <c r="EC203">
        <v>447.864</v>
      </c>
      <c r="ED203">
        <v>16.305</v>
      </c>
      <c r="EE203">
        <v>21.3724</v>
      </c>
      <c r="EF203">
        <v>30.0004</v>
      </c>
      <c r="EG203">
        <v>21.3312</v>
      </c>
      <c r="EH203">
        <v>21.3036</v>
      </c>
      <c r="EI203">
        <v>27.74</v>
      </c>
      <c r="EJ203">
        <v>21.466</v>
      </c>
      <c r="EK203">
        <v>22.4485</v>
      </c>
      <c r="EL203">
        <v>16.2688</v>
      </c>
      <c r="EM203">
        <v>616.67</v>
      </c>
      <c r="EN203">
        <v>13.1312</v>
      </c>
      <c r="EO203">
        <v>101.998</v>
      </c>
      <c r="EP203">
        <v>102.472</v>
      </c>
    </row>
    <row r="204" spans="1:146">
      <c r="A204">
        <v>188</v>
      </c>
      <c r="B204">
        <v>1563471224.5</v>
      </c>
      <c r="C204">
        <v>374</v>
      </c>
      <c r="D204" t="s">
        <v>630</v>
      </c>
      <c r="E204" t="s">
        <v>631</v>
      </c>
      <c r="H204">
        <v>1563471214.16129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-0.0417644968846827</v>
      </c>
      <c r="AF204">
        <v>0.0468843065239333</v>
      </c>
      <c r="AG204">
        <v>3.49369455243105</v>
      </c>
      <c r="AH204">
        <v>190</v>
      </c>
      <c r="AI204">
        <v>38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1563471214.16129</v>
      </c>
      <c r="AU204">
        <v>565.022322580645</v>
      </c>
      <c r="AV204">
        <v>592.091709677419</v>
      </c>
      <c r="AW204">
        <v>13.9462709677419</v>
      </c>
      <c r="AX204">
        <v>13.1169741935484</v>
      </c>
      <c r="AY204">
        <v>500.020580645161</v>
      </c>
      <c r="AZ204">
        <v>100.593161290323</v>
      </c>
      <c r="BA204">
        <v>0.199992290322581</v>
      </c>
      <c r="BB204">
        <v>20.039464516129</v>
      </c>
      <c r="BC204">
        <v>20.468864516129</v>
      </c>
      <c r="BD204">
        <v>999.9</v>
      </c>
      <c r="BE204">
        <v>0</v>
      </c>
      <c r="BF204">
        <v>0</v>
      </c>
      <c r="BG204">
        <v>10012.3222580645</v>
      </c>
      <c r="BH204">
        <v>0</v>
      </c>
      <c r="BI204">
        <v>31.4180322580645</v>
      </c>
      <c r="BJ204">
        <v>1499.96129032258</v>
      </c>
      <c r="BK204">
        <v>0.972996387096774</v>
      </c>
      <c r="BL204">
        <v>0.0270037064516129</v>
      </c>
      <c r="BM204">
        <v>0</v>
      </c>
      <c r="BN204">
        <v>2.19349677419355</v>
      </c>
      <c r="BO204">
        <v>0</v>
      </c>
      <c r="BP204">
        <v>9737.39290322581</v>
      </c>
      <c r="BQ204">
        <v>13121.6451612903</v>
      </c>
      <c r="BR204">
        <v>38.6189032258064</v>
      </c>
      <c r="BS204">
        <v>40.375</v>
      </c>
      <c r="BT204">
        <v>39.931</v>
      </c>
      <c r="BU204">
        <v>38.772</v>
      </c>
      <c r="BV204">
        <v>38.125</v>
      </c>
      <c r="BW204">
        <v>1459.46</v>
      </c>
      <c r="BX204">
        <v>40.5012903225806</v>
      </c>
      <c r="BY204">
        <v>0</v>
      </c>
      <c r="BZ204">
        <v>1563471287.4</v>
      </c>
      <c r="CA204">
        <v>2.24782692307692</v>
      </c>
      <c r="CB204">
        <v>-1.08623931071213</v>
      </c>
      <c r="CC204">
        <v>194.449572677632</v>
      </c>
      <c r="CD204">
        <v>9745.59653846154</v>
      </c>
      <c r="CE204">
        <v>15</v>
      </c>
      <c r="CF204">
        <v>1563470595</v>
      </c>
      <c r="CG204" t="s">
        <v>250</v>
      </c>
      <c r="CH204">
        <v>12</v>
      </c>
      <c r="CI204">
        <v>2.985</v>
      </c>
      <c r="CJ204">
        <v>0.035</v>
      </c>
      <c r="CK204">
        <v>400</v>
      </c>
      <c r="CL204">
        <v>13</v>
      </c>
      <c r="CM204">
        <v>0.34</v>
      </c>
      <c r="CN204">
        <v>0.13</v>
      </c>
      <c r="CO204">
        <v>-27.0642975609756</v>
      </c>
      <c r="CP204">
        <v>-1.95734634146306</v>
      </c>
      <c r="CQ204">
        <v>0.227494669450072</v>
      </c>
      <c r="CR204">
        <v>0</v>
      </c>
      <c r="CS204">
        <v>2.20143428571429</v>
      </c>
      <c r="CT204">
        <v>0.0655185909979368</v>
      </c>
      <c r="CU204">
        <v>0.226158539768464</v>
      </c>
      <c r="CV204">
        <v>1</v>
      </c>
      <c r="CW204">
        <v>0.829234634146342</v>
      </c>
      <c r="CX204">
        <v>0.0290679930313397</v>
      </c>
      <c r="CY204">
        <v>0.00415976168850758</v>
      </c>
      <c r="CZ204">
        <v>1</v>
      </c>
      <c r="DA204">
        <v>2</v>
      </c>
      <c r="DB204">
        <v>3</v>
      </c>
      <c r="DC204" t="s">
        <v>270</v>
      </c>
      <c r="DD204">
        <v>1.85576</v>
      </c>
      <c r="DE204">
        <v>1.85389</v>
      </c>
      <c r="DF204">
        <v>1.855</v>
      </c>
      <c r="DG204">
        <v>1.85928</v>
      </c>
      <c r="DH204">
        <v>1.85364</v>
      </c>
      <c r="DI204">
        <v>1.85806</v>
      </c>
      <c r="DJ204">
        <v>1.85532</v>
      </c>
      <c r="DK204">
        <v>1.85388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2.985</v>
      </c>
      <c r="DZ204">
        <v>0.035</v>
      </c>
      <c r="EA204">
        <v>2</v>
      </c>
      <c r="EB204">
        <v>293.054</v>
      </c>
      <c r="EC204">
        <v>447.978</v>
      </c>
      <c r="ED204">
        <v>16.2886</v>
      </c>
      <c r="EE204">
        <v>21.3733</v>
      </c>
      <c r="EF204">
        <v>30.0003</v>
      </c>
      <c r="EG204">
        <v>21.3322</v>
      </c>
      <c r="EH204">
        <v>21.3045</v>
      </c>
      <c r="EI204">
        <v>27.8802</v>
      </c>
      <c r="EJ204">
        <v>21.466</v>
      </c>
      <c r="EK204">
        <v>22.4485</v>
      </c>
      <c r="EL204">
        <v>16.2688</v>
      </c>
      <c r="EM204">
        <v>621.67</v>
      </c>
      <c r="EN204">
        <v>13.1312</v>
      </c>
      <c r="EO204">
        <v>101.998</v>
      </c>
      <c r="EP204">
        <v>102.471</v>
      </c>
    </row>
    <row r="205" spans="1:146">
      <c r="A205">
        <v>189</v>
      </c>
      <c r="B205">
        <v>1563471226.5</v>
      </c>
      <c r="C205">
        <v>376</v>
      </c>
      <c r="D205" t="s">
        <v>632</v>
      </c>
      <c r="E205" t="s">
        <v>633</v>
      </c>
      <c r="H205">
        <v>1563471216.16129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-0.0417383864723498</v>
      </c>
      <c r="AF205">
        <v>0.0468549952986919</v>
      </c>
      <c r="AG205">
        <v>3.49196878959682</v>
      </c>
      <c r="AH205">
        <v>189</v>
      </c>
      <c r="AI205">
        <v>38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1563471216.16129</v>
      </c>
      <c r="AU205">
        <v>568.302322580645</v>
      </c>
      <c r="AV205">
        <v>595.418870967742</v>
      </c>
      <c r="AW205">
        <v>13.9489548387097</v>
      </c>
      <c r="AX205">
        <v>13.1192193548387</v>
      </c>
      <c r="AY205">
        <v>500.025903225807</v>
      </c>
      <c r="AZ205">
        <v>100.592870967742</v>
      </c>
      <c r="BA205">
        <v>0.200024064516129</v>
      </c>
      <c r="BB205">
        <v>20.0409451612903</v>
      </c>
      <c r="BC205">
        <v>20.4697483870968</v>
      </c>
      <c r="BD205">
        <v>999.9</v>
      </c>
      <c r="BE205">
        <v>0</v>
      </c>
      <c r="BF205">
        <v>0</v>
      </c>
      <c r="BG205">
        <v>10006.0916129032</v>
      </c>
      <c r="BH205">
        <v>0</v>
      </c>
      <c r="BI205">
        <v>31.4233741935484</v>
      </c>
      <c r="BJ205">
        <v>1499.96806451613</v>
      </c>
      <c r="BK205">
        <v>0.972996548387097</v>
      </c>
      <c r="BL205">
        <v>0.0270035612903226</v>
      </c>
      <c r="BM205">
        <v>0</v>
      </c>
      <c r="BN205">
        <v>2.19207419354839</v>
      </c>
      <c r="BO205">
        <v>0</v>
      </c>
      <c r="BP205">
        <v>9743.85161290323</v>
      </c>
      <c r="BQ205">
        <v>13121.7064516129</v>
      </c>
      <c r="BR205">
        <v>38.6189032258064</v>
      </c>
      <c r="BS205">
        <v>40.375</v>
      </c>
      <c r="BT205">
        <v>39.931</v>
      </c>
      <c r="BU205">
        <v>38.778</v>
      </c>
      <c r="BV205">
        <v>38.125</v>
      </c>
      <c r="BW205">
        <v>1459.46677419355</v>
      </c>
      <c r="BX205">
        <v>40.5012903225806</v>
      </c>
      <c r="BY205">
        <v>0</v>
      </c>
      <c r="BZ205">
        <v>1563471289.8</v>
      </c>
      <c r="CA205">
        <v>2.21726923076923</v>
      </c>
      <c r="CB205">
        <v>-1.52015726297275</v>
      </c>
      <c r="CC205">
        <v>198.967179643487</v>
      </c>
      <c r="CD205">
        <v>9753.13576923077</v>
      </c>
      <c r="CE205">
        <v>15</v>
      </c>
      <c r="CF205">
        <v>1563470595</v>
      </c>
      <c r="CG205" t="s">
        <v>250</v>
      </c>
      <c r="CH205">
        <v>12</v>
      </c>
      <c r="CI205">
        <v>2.985</v>
      </c>
      <c r="CJ205">
        <v>0.035</v>
      </c>
      <c r="CK205">
        <v>400</v>
      </c>
      <c r="CL205">
        <v>13</v>
      </c>
      <c r="CM205">
        <v>0.34</v>
      </c>
      <c r="CN205">
        <v>0.13</v>
      </c>
      <c r="CO205">
        <v>-27.1141756097561</v>
      </c>
      <c r="CP205">
        <v>-1.98794843205552</v>
      </c>
      <c r="CQ205">
        <v>0.229840626416344</v>
      </c>
      <c r="CR205">
        <v>0</v>
      </c>
      <c r="CS205">
        <v>2.19450857142857</v>
      </c>
      <c r="CT205">
        <v>-0.074782798040321</v>
      </c>
      <c r="CU205">
        <v>0.231378701787386</v>
      </c>
      <c r="CV205">
        <v>1</v>
      </c>
      <c r="CW205">
        <v>0.829614317073171</v>
      </c>
      <c r="CX205">
        <v>0.0412897212543505</v>
      </c>
      <c r="CY205">
        <v>0.00425566062877075</v>
      </c>
      <c r="CZ205">
        <v>1</v>
      </c>
      <c r="DA205">
        <v>2</v>
      </c>
      <c r="DB205">
        <v>3</v>
      </c>
      <c r="DC205" t="s">
        <v>270</v>
      </c>
      <c r="DD205">
        <v>1.85576</v>
      </c>
      <c r="DE205">
        <v>1.85389</v>
      </c>
      <c r="DF205">
        <v>1.85499</v>
      </c>
      <c r="DG205">
        <v>1.85928</v>
      </c>
      <c r="DH205">
        <v>1.85364</v>
      </c>
      <c r="DI205">
        <v>1.85806</v>
      </c>
      <c r="DJ205">
        <v>1.85532</v>
      </c>
      <c r="DK205">
        <v>1.85388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2.985</v>
      </c>
      <c r="DZ205">
        <v>0.035</v>
      </c>
      <c r="EA205">
        <v>2</v>
      </c>
      <c r="EB205">
        <v>293.71</v>
      </c>
      <c r="EC205">
        <v>447.851</v>
      </c>
      <c r="ED205">
        <v>16.2691</v>
      </c>
      <c r="EE205">
        <v>21.3742</v>
      </c>
      <c r="EF205">
        <v>30.0002</v>
      </c>
      <c r="EG205">
        <v>21.333</v>
      </c>
      <c r="EH205">
        <v>21.3054</v>
      </c>
      <c r="EI205">
        <v>27.9837</v>
      </c>
      <c r="EJ205">
        <v>21.466</v>
      </c>
      <c r="EK205">
        <v>22.4485</v>
      </c>
      <c r="EL205">
        <v>16.2201</v>
      </c>
      <c r="EM205">
        <v>621.67</v>
      </c>
      <c r="EN205">
        <v>13.1312</v>
      </c>
      <c r="EO205">
        <v>101.998</v>
      </c>
      <c r="EP205">
        <v>102.47</v>
      </c>
    </row>
    <row r="206" spans="1:146">
      <c r="A206">
        <v>190</v>
      </c>
      <c r="B206">
        <v>1563471228.5</v>
      </c>
      <c r="C206">
        <v>378</v>
      </c>
      <c r="D206" t="s">
        <v>634</v>
      </c>
      <c r="E206" t="s">
        <v>635</v>
      </c>
      <c r="H206">
        <v>1563471218.16129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-0.041720612437176</v>
      </c>
      <c r="AF206">
        <v>0.0468350423871182</v>
      </c>
      <c r="AG206">
        <v>3.49079380180909</v>
      </c>
      <c r="AH206">
        <v>189</v>
      </c>
      <c r="AI206">
        <v>38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1563471218.16129</v>
      </c>
      <c r="AU206">
        <v>571.583032258065</v>
      </c>
      <c r="AV206">
        <v>598.761516129032</v>
      </c>
      <c r="AW206">
        <v>13.9515516129032</v>
      </c>
      <c r="AX206">
        <v>13.1204258064516</v>
      </c>
      <c r="AY206">
        <v>500.025451612903</v>
      </c>
      <c r="AZ206">
        <v>100.592419354839</v>
      </c>
      <c r="BA206">
        <v>0.200012677419355</v>
      </c>
      <c r="BB206">
        <v>20.0425741935484</v>
      </c>
      <c r="BC206">
        <v>20.4728096774194</v>
      </c>
      <c r="BD206">
        <v>999.9</v>
      </c>
      <c r="BE206">
        <v>0</v>
      </c>
      <c r="BF206">
        <v>0</v>
      </c>
      <c r="BG206">
        <v>10001.875483871</v>
      </c>
      <c r="BH206">
        <v>0</v>
      </c>
      <c r="BI206">
        <v>31.4248451612903</v>
      </c>
      <c r="BJ206">
        <v>1499.96741935484</v>
      </c>
      <c r="BK206">
        <v>0.972995903225806</v>
      </c>
      <c r="BL206">
        <v>0.0270042</v>
      </c>
      <c r="BM206">
        <v>0</v>
      </c>
      <c r="BN206">
        <v>2.22382903225806</v>
      </c>
      <c r="BO206">
        <v>0</v>
      </c>
      <c r="BP206">
        <v>9748.57258064516</v>
      </c>
      <c r="BQ206">
        <v>13121.7</v>
      </c>
      <c r="BR206">
        <v>38.6189032258064</v>
      </c>
      <c r="BS206">
        <v>40.375</v>
      </c>
      <c r="BT206">
        <v>39.933</v>
      </c>
      <c r="BU206">
        <v>38.782</v>
      </c>
      <c r="BV206">
        <v>38.125</v>
      </c>
      <c r="BW206">
        <v>1459.46516129032</v>
      </c>
      <c r="BX206">
        <v>40.5022580645161</v>
      </c>
      <c r="BY206">
        <v>0</v>
      </c>
      <c r="BZ206">
        <v>1563471291.6</v>
      </c>
      <c r="CA206">
        <v>2.19218076923077</v>
      </c>
      <c r="CB206">
        <v>-1.22917947666433</v>
      </c>
      <c r="CC206">
        <v>143.480683928324</v>
      </c>
      <c r="CD206">
        <v>9756.37576923077</v>
      </c>
      <c r="CE206">
        <v>15</v>
      </c>
      <c r="CF206">
        <v>1563470595</v>
      </c>
      <c r="CG206" t="s">
        <v>250</v>
      </c>
      <c r="CH206">
        <v>12</v>
      </c>
      <c r="CI206">
        <v>2.985</v>
      </c>
      <c r="CJ206">
        <v>0.035</v>
      </c>
      <c r="CK206">
        <v>400</v>
      </c>
      <c r="CL206">
        <v>13</v>
      </c>
      <c r="CM206">
        <v>0.34</v>
      </c>
      <c r="CN206">
        <v>0.13</v>
      </c>
      <c r="CO206">
        <v>-27.1712219512195</v>
      </c>
      <c r="CP206">
        <v>-1.87865226480815</v>
      </c>
      <c r="CQ206">
        <v>0.22122084045101</v>
      </c>
      <c r="CR206">
        <v>0</v>
      </c>
      <c r="CS206">
        <v>2.21862285714286</v>
      </c>
      <c r="CT206">
        <v>-0.428883497403258</v>
      </c>
      <c r="CU206">
        <v>0.223976796101375</v>
      </c>
      <c r="CV206">
        <v>1</v>
      </c>
      <c r="CW206">
        <v>0.831022536585366</v>
      </c>
      <c r="CX206">
        <v>0.0365651289198555</v>
      </c>
      <c r="CY206">
        <v>0.00376787295949657</v>
      </c>
      <c r="CZ206">
        <v>1</v>
      </c>
      <c r="DA206">
        <v>2</v>
      </c>
      <c r="DB206">
        <v>3</v>
      </c>
      <c r="DC206" t="s">
        <v>270</v>
      </c>
      <c r="DD206">
        <v>1.85577</v>
      </c>
      <c r="DE206">
        <v>1.85391</v>
      </c>
      <c r="DF206">
        <v>1.85499</v>
      </c>
      <c r="DG206">
        <v>1.85928</v>
      </c>
      <c r="DH206">
        <v>1.85364</v>
      </c>
      <c r="DI206">
        <v>1.85806</v>
      </c>
      <c r="DJ206">
        <v>1.85532</v>
      </c>
      <c r="DK206">
        <v>1.85388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2.985</v>
      </c>
      <c r="DZ206">
        <v>0.035</v>
      </c>
      <c r="EA206">
        <v>2</v>
      </c>
      <c r="EB206">
        <v>293.278</v>
      </c>
      <c r="EC206">
        <v>447.934</v>
      </c>
      <c r="ED206">
        <v>16.253</v>
      </c>
      <c r="EE206">
        <v>21.3751</v>
      </c>
      <c r="EF206">
        <v>30.0002</v>
      </c>
      <c r="EG206">
        <v>21.3337</v>
      </c>
      <c r="EH206">
        <v>21.3063</v>
      </c>
      <c r="EI206">
        <v>28.1018</v>
      </c>
      <c r="EJ206">
        <v>21.466</v>
      </c>
      <c r="EK206">
        <v>22.4485</v>
      </c>
      <c r="EL206">
        <v>16.2201</v>
      </c>
      <c r="EM206">
        <v>626.67</v>
      </c>
      <c r="EN206">
        <v>13.1312</v>
      </c>
      <c r="EO206">
        <v>101.998</v>
      </c>
      <c r="EP206">
        <v>102.471</v>
      </c>
    </row>
    <row r="207" spans="1:146">
      <c r="A207">
        <v>191</v>
      </c>
      <c r="B207">
        <v>1563471230.5</v>
      </c>
      <c r="C207">
        <v>380</v>
      </c>
      <c r="D207" t="s">
        <v>636</v>
      </c>
      <c r="E207" t="s">
        <v>637</v>
      </c>
      <c r="H207">
        <v>1563471220.16129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-0.0416930511560136</v>
      </c>
      <c r="AF207">
        <v>0.0468041024345126</v>
      </c>
      <c r="AG207">
        <v>3.48897146233681</v>
      </c>
      <c r="AH207">
        <v>189</v>
      </c>
      <c r="AI207">
        <v>38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1563471220.16129</v>
      </c>
      <c r="AU207">
        <v>574.861774193548</v>
      </c>
      <c r="AV207">
        <v>602.123903225806</v>
      </c>
      <c r="AW207">
        <v>13.9537516129032</v>
      </c>
      <c r="AX207">
        <v>13.1214451612903</v>
      </c>
      <c r="AY207">
        <v>500.020483870968</v>
      </c>
      <c r="AZ207">
        <v>100.591870967742</v>
      </c>
      <c r="BA207">
        <v>0.200020903225806</v>
      </c>
      <c r="BB207">
        <v>20.0440258064516</v>
      </c>
      <c r="BC207">
        <v>20.4765838709677</v>
      </c>
      <c r="BD207">
        <v>999.9</v>
      </c>
      <c r="BE207">
        <v>0</v>
      </c>
      <c r="BF207">
        <v>0</v>
      </c>
      <c r="BG207">
        <v>9995.32258064516</v>
      </c>
      <c r="BH207">
        <v>0</v>
      </c>
      <c r="BI207">
        <v>31.4088032258065</v>
      </c>
      <c r="BJ207">
        <v>1499.97387096774</v>
      </c>
      <c r="BK207">
        <v>0.972995419354839</v>
      </c>
      <c r="BL207">
        <v>0.0270047</v>
      </c>
      <c r="BM207">
        <v>0</v>
      </c>
      <c r="BN207">
        <v>2.20873225806452</v>
      </c>
      <c r="BO207">
        <v>0</v>
      </c>
      <c r="BP207">
        <v>9752.40677419355</v>
      </c>
      <c r="BQ207">
        <v>13121.7580645161</v>
      </c>
      <c r="BR207">
        <v>38.620935483871</v>
      </c>
      <c r="BS207">
        <v>40.375</v>
      </c>
      <c r="BT207">
        <v>39.935</v>
      </c>
      <c r="BU207">
        <v>38.786</v>
      </c>
      <c r="BV207">
        <v>38.125</v>
      </c>
      <c r="BW207">
        <v>1459.47064516129</v>
      </c>
      <c r="BX207">
        <v>40.5032258064516</v>
      </c>
      <c r="BY207">
        <v>0</v>
      </c>
      <c r="BZ207">
        <v>1563471293.4</v>
      </c>
      <c r="CA207">
        <v>2.16166153846154</v>
      </c>
      <c r="CB207">
        <v>-0.864177769820989</v>
      </c>
      <c r="CC207">
        <v>92.8543589506447</v>
      </c>
      <c r="CD207">
        <v>9759.44653846154</v>
      </c>
      <c r="CE207">
        <v>15</v>
      </c>
      <c r="CF207">
        <v>1563470595</v>
      </c>
      <c r="CG207" t="s">
        <v>250</v>
      </c>
      <c r="CH207">
        <v>12</v>
      </c>
      <c r="CI207">
        <v>2.985</v>
      </c>
      <c r="CJ207">
        <v>0.035</v>
      </c>
      <c r="CK207">
        <v>400</v>
      </c>
      <c r="CL207">
        <v>13</v>
      </c>
      <c r="CM207">
        <v>0.34</v>
      </c>
      <c r="CN207">
        <v>0.13</v>
      </c>
      <c r="CO207">
        <v>-27.2583219512195</v>
      </c>
      <c r="CP207">
        <v>-1.55604041811851</v>
      </c>
      <c r="CQ207">
        <v>0.180154014749433</v>
      </c>
      <c r="CR207">
        <v>0</v>
      </c>
      <c r="CS207">
        <v>2.21584</v>
      </c>
      <c r="CT207">
        <v>-0.849456751467617</v>
      </c>
      <c r="CU207">
        <v>0.229489614081833</v>
      </c>
      <c r="CV207">
        <v>1</v>
      </c>
      <c r="CW207">
        <v>0.832224658536585</v>
      </c>
      <c r="CX207">
        <v>0.029531247386761</v>
      </c>
      <c r="CY207">
        <v>0.00304214817080938</v>
      </c>
      <c r="CZ207">
        <v>1</v>
      </c>
      <c r="DA207">
        <v>2</v>
      </c>
      <c r="DB207">
        <v>3</v>
      </c>
      <c r="DC207" t="s">
        <v>270</v>
      </c>
      <c r="DD207">
        <v>1.85577</v>
      </c>
      <c r="DE207">
        <v>1.85392</v>
      </c>
      <c r="DF207">
        <v>1.855</v>
      </c>
      <c r="DG207">
        <v>1.85928</v>
      </c>
      <c r="DH207">
        <v>1.85364</v>
      </c>
      <c r="DI207">
        <v>1.85806</v>
      </c>
      <c r="DJ207">
        <v>1.85532</v>
      </c>
      <c r="DK207">
        <v>1.85388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2.985</v>
      </c>
      <c r="DZ207">
        <v>0.035</v>
      </c>
      <c r="EA207">
        <v>2</v>
      </c>
      <c r="EB207">
        <v>293.183</v>
      </c>
      <c r="EC207">
        <v>447.897</v>
      </c>
      <c r="ED207">
        <v>16.2314</v>
      </c>
      <c r="EE207">
        <v>21.3764</v>
      </c>
      <c r="EF207">
        <v>30.0003</v>
      </c>
      <c r="EG207">
        <v>21.3344</v>
      </c>
      <c r="EH207">
        <v>21.3072</v>
      </c>
      <c r="EI207">
        <v>28.2449</v>
      </c>
      <c r="EJ207">
        <v>21.466</v>
      </c>
      <c r="EK207">
        <v>22.4485</v>
      </c>
      <c r="EL207">
        <v>16.2201</v>
      </c>
      <c r="EM207">
        <v>631.67</v>
      </c>
      <c r="EN207">
        <v>13.1312</v>
      </c>
      <c r="EO207">
        <v>101.998</v>
      </c>
      <c r="EP207">
        <v>102.471</v>
      </c>
    </row>
    <row r="208" spans="1:146">
      <c r="A208">
        <v>192</v>
      </c>
      <c r="B208">
        <v>1563471232.5</v>
      </c>
      <c r="C208">
        <v>382</v>
      </c>
      <c r="D208" t="s">
        <v>638</v>
      </c>
      <c r="E208" t="s">
        <v>639</v>
      </c>
      <c r="H208">
        <v>1563471222.16129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-0.0416696842808307</v>
      </c>
      <c r="AF208">
        <v>0.0467778710700691</v>
      </c>
      <c r="AG208">
        <v>3.48742612517196</v>
      </c>
      <c r="AH208">
        <v>189</v>
      </c>
      <c r="AI208">
        <v>38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1563471222.16129</v>
      </c>
      <c r="AU208">
        <v>578.14335483871</v>
      </c>
      <c r="AV208">
        <v>605.44235483871</v>
      </c>
      <c r="AW208">
        <v>13.9555161290323</v>
      </c>
      <c r="AX208">
        <v>13.1224032258065</v>
      </c>
      <c r="AY208">
        <v>500.019935483871</v>
      </c>
      <c r="AZ208">
        <v>100.591322580645</v>
      </c>
      <c r="BA208">
        <v>0.200027806451613</v>
      </c>
      <c r="BB208">
        <v>20.0451709677419</v>
      </c>
      <c r="BC208">
        <v>20.4793677419355</v>
      </c>
      <c r="BD208">
        <v>999.9</v>
      </c>
      <c r="BE208">
        <v>0</v>
      </c>
      <c r="BF208">
        <v>0</v>
      </c>
      <c r="BG208">
        <v>9989.77516129032</v>
      </c>
      <c r="BH208">
        <v>0</v>
      </c>
      <c r="BI208">
        <v>31.3848709677419</v>
      </c>
      <c r="BJ208">
        <v>1499.98</v>
      </c>
      <c r="BK208">
        <v>0.972994935483871</v>
      </c>
      <c r="BL208">
        <v>0.0270051935483871</v>
      </c>
      <c r="BM208">
        <v>0</v>
      </c>
      <c r="BN208">
        <v>2.21384838709677</v>
      </c>
      <c r="BO208">
        <v>0</v>
      </c>
      <c r="BP208">
        <v>9756.42580645161</v>
      </c>
      <c r="BQ208">
        <v>13121.8129032258</v>
      </c>
      <c r="BR208">
        <v>38.6229677419355</v>
      </c>
      <c r="BS208">
        <v>40.375</v>
      </c>
      <c r="BT208">
        <v>39.937</v>
      </c>
      <c r="BU208">
        <v>38.788</v>
      </c>
      <c r="BV208">
        <v>38.125</v>
      </c>
      <c r="BW208">
        <v>1459.47580645161</v>
      </c>
      <c r="BX208">
        <v>40.5041935483871</v>
      </c>
      <c r="BY208">
        <v>0</v>
      </c>
      <c r="BZ208">
        <v>1563471295.8</v>
      </c>
      <c r="CA208">
        <v>2.16795384615385</v>
      </c>
      <c r="CB208">
        <v>-0.0369709303308655</v>
      </c>
      <c r="CC208">
        <v>59.7538462568531</v>
      </c>
      <c r="CD208">
        <v>9763.64923076923</v>
      </c>
      <c r="CE208">
        <v>15</v>
      </c>
      <c r="CF208">
        <v>1563470595</v>
      </c>
      <c r="CG208" t="s">
        <v>250</v>
      </c>
      <c r="CH208">
        <v>12</v>
      </c>
      <c r="CI208">
        <v>2.985</v>
      </c>
      <c r="CJ208">
        <v>0.035</v>
      </c>
      <c r="CK208">
        <v>400</v>
      </c>
      <c r="CL208">
        <v>13</v>
      </c>
      <c r="CM208">
        <v>0.34</v>
      </c>
      <c r="CN208">
        <v>0.13</v>
      </c>
      <c r="CO208">
        <v>-27.2981268292683</v>
      </c>
      <c r="CP208">
        <v>-1.59594564459935</v>
      </c>
      <c r="CQ208">
        <v>0.183129353223064</v>
      </c>
      <c r="CR208">
        <v>0</v>
      </c>
      <c r="CS208">
        <v>2.21661714285714</v>
      </c>
      <c r="CT208">
        <v>-0.615273660471378</v>
      </c>
      <c r="CU208">
        <v>0.230260398537599</v>
      </c>
      <c r="CV208">
        <v>1</v>
      </c>
      <c r="CW208">
        <v>0.833087</v>
      </c>
      <c r="CX208">
        <v>0.0221352543554006</v>
      </c>
      <c r="CY208">
        <v>0.00233448074343384</v>
      </c>
      <c r="CZ208">
        <v>1</v>
      </c>
      <c r="DA208">
        <v>2</v>
      </c>
      <c r="DB208">
        <v>3</v>
      </c>
      <c r="DC208" t="s">
        <v>270</v>
      </c>
      <c r="DD208">
        <v>1.85577</v>
      </c>
      <c r="DE208">
        <v>1.85393</v>
      </c>
      <c r="DF208">
        <v>1.855</v>
      </c>
      <c r="DG208">
        <v>1.85928</v>
      </c>
      <c r="DH208">
        <v>1.85364</v>
      </c>
      <c r="DI208">
        <v>1.85806</v>
      </c>
      <c r="DJ208">
        <v>1.85532</v>
      </c>
      <c r="DK208">
        <v>1.85388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2.985</v>
      </c>
      <c r="DZ208">
        <v>0.035</v>
      </c>
      <c r="EA208">
        <v>2</v>
      </c>
      <c r="EB208">
        <v>293.633</v>
      </c>
      <c r="EC208">
        <v>447.546</v>
      </c>
      <c r="ED208">
        <v>16.2118</v>
      </c>
      <c r="EE208">
        <v>21.3774</v>
      </c>
      <c r="EF208">
        <v>30.0003</v>
      </c>
      <c r="EG208">
        <v>21.3355</v>
      </c>
      <c r="EH208">
        <v>21.3081</v>
      </c>
      <c r="EI208">
        <v>28.3468</v>
      </c>
      <c r="EJ208">
        <v>21.466</v>
      </c>
      <c r="EK208">
        <v>22.4485</v>
      </c>
      <c r="EL208">
        <v>16.171</v>
      </c>
      <c r="EM208">
        <v>631.67</v>
      </c>
      <c r="EN208">
        <v>13.1312</v>
      </c>
      <c r="EO208">
        <v>101.997</v>
      </c>
      <c r="EP208">
        <v>102.471</v>
      </c>
    </row>
    <row r="209" spans="1:146">
      <c r="A209">
        <v>193</v>
      </c>
      <c r="B209">
        <v>1563471234.5</v>
      </c>
      <c r="C209">
        <v>384</v>
      </c>
      <c r="D209" t="s">
        <v>640</v>
      </c>
      <c r="E209" t="s">
        <v>641</v>
      </c>
      <c r="H209">
        <v>1563471224.16129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-0.0416834099560243</v>
      </c>
      <c r="AF209">
        <v>0.0467932793429091</v>
      </c>
      <c r="AG209">
        <v>3.48833389110544</v>
      </c>
      <c r="AH209">
        <v>189</v>
      </c>
      <c r="AI209">
        <v>38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1563471224.16129</v>
      </c>
      <c r="AU209">
        <v>581.425032258064</v>
      </c>
      <c r="AV209">
        <v>608.769612903226</v>
      </c>
      <c r="AW209">
        <v>13.957064516129</v>
      </c>
      <c r="AX209">
        <v>13.1233322580645</v>
      </c>
      <c r="AY209">
        <v>500.020193548387</v>
      </c>
      <c r="AZ209">
        <v>100.590967741936</v>
      </c>
      <c r="BA209">
        <v>0.199991322580645</v>
      </c>
      <c r="BB209">
        <v>20.045935483871</v>
      </c>
      <c r="BC209">
        <v>20.4809806451613</v>
      </c>
      <c r="BD209">
        <v>999.9</v>
      </c>
      <c r="BE209">
        <v>0</v>
      </c>
      <c r="BF209">
        <v>0</v>
      </c>
      <c r="BG209">
        <v>9993.10096774194</v>
      </c>
      <c r="BH209">
        <v>0</v>
      </c>
      <c r="BI209">
        <v>31.3664612903226</v>
      </c>
      <c r="BJ209">
        <v>1499.97774193548</v>
      </c>
      <c r="BK209">
        <v>0.972994129032258</v>
      </c>
      <c r="BL209">
        <v>0.0270059838709677</v>
      </c>
      <c r="BM209">
        <v>0</v>
      </c>
      <c r="BN209">
        <v>2.20418064516129</v>
      </c>
      <c r="BO209">
        <v>0</v>
      </c>
      <c r="BP209">
        <v>9760.74483870968</v>
      </c>
      <c r="BQ209">
        <v>13121.7870967742</v>
      </c>
      <c r="BR209">
        <v>38.625</v>
      </c>
      <c r="BS209">
        <v>40.375</v>
      </c>
      <c r="BT209">
        <v>39.937</v>
      </c>
      <c r="BU209">
        <v>38.79</v>
      </c>
      <c r="BV209">
        <v>38.125</v>
      </c>
      <c r="BW209">
        <v>1459.47225806452</v>
      </c>
      <c r="BX209">
        <v>40.5054838709677</v>
      </c>
      <c r="BY209">
        <v>0</v>
      </c>
      <c r="BZ209">
        <v>1563471297.6</v>
      </c>
      <c r="CA209">
        <v>2.17256153846154</v>
      </c>
      <c r="CB209">
        <v>0.558140176460435</v>
      </c>
      <c r="CC209">
        <v>57.2625641299515</v>
      </c>
      <c r="CD209">
        <v>9766.91346153846</v>
      </c>
      <c r="CE209">
        <v>15</v>
      </c>
      <c r="CF209">
        <v>1563470595</v>
      </c>
      <c r="CG209" t="s">
        <v>250</v>
      </c>
      <c r="CH209">
        <v>12</v>
      </c>
      <c r="CI209">
        <v>2.985</v>
      </c>
      <c r="CJ209">
        <v>0.035</v>
      </c>
      <c r="CK209">
        <v>400</v>
      </c>
      <c r="CL209">
        <v>13</v>
      </c>
      <c r="CM209">
        <v>0.34</v>
      </c>
      <c r="CN209">
        <v>0.13</v>
      </c>
      <c r="CO209">
        <v>-27.3378</v>
      </c>
      <c r="CP209">
        <v>-1.66828850174221</v>
      </c>
      <c r="CQ209">
        <v>0.189177422207754</v>
      </c>
      <c r="CR209">
        <v>0</v>
      </c>
      <c r="CS209">
        <v>2.20430857142857</v>
      </c>
      <c r="CT209">
        <v>-0.328088985349957</v>
      </c>
      <c r="CU209">
        <v>0.227980551014371</v>
      </c>
      <c r="CV209">
        <v>1</v>
      </c>
      <c r="CW209">
        <v>0.833739682926829</v>
      </c>
      <c r="CX209">
        <v>0.0172931080139378</v>
      </c>
      <c r="CY209">
        <v>0.00190484646893033</v>
      </c>
      <c r="CZ209">
        <v>1</v>
      </c>
      <c r="DA209">
        <v>2</v>
      </c>
      <c r="DB209">
        <v>3</v>
      </c>
      <c r="DC209" t="s">
        <v>270</v>
      </c>
      <c r="DD209">
        <v>1.85577</v>
      </c>
      <c r="DE209">
        <v>1.85392</v>
      </c>
      <c r="DF209">
        <v>1.855</v>
      </c>
      <c r="DG209">
        <v>1.85928</v>
      </c>
      <c r="DH209">
        <v>1.85364</v>
      </c>
      <c r="DI209">
        <v>1.85806</v>
      </c>
      <c r="DJ209">
        <v>1.85532</v>
      </c>
      <c r="DK209">
        <v>1.85388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2.985</v>
      </c>
      <c r="DZ209">
        <v>0.035</v>
      </c>
      <c r="EA209">
        <v>2</v>
      </c>
      <c r="EB209">
        <v>293.471</v>
      </c>
      <c r="EC209">
        <v>447.555</v>
      </c>
      <c r="ED209">
        <v>16.1917</v>
      </c>
      <c r="EE209">
        <v>21.3783</v>
      </c>
      <c r="EF209">
        <v>30.0003</v>
      </c>
      <c r="EG209">
        <v>21.3366</v>
      </c>
      <c r="EH209">
        <v>21.309</v>
      </c>
      <c r="EI209">
        <v>28.4647</v>
      </c>
      <c r="EJ209">
        <v>21.466</v>
      </c>
      <c r="EK209">
        <v>22.4485</v>
      </c>
      <c r="EL209">
        <v>16.171</v>
      </c>
      <c r="EM209">
        <v>636.67</v>
      </c>
      <c r="EN209">
        <v>13.1312</v>
      </c>
      <c r="EO209">
        <v>101.998</v>
      </c>
      <c r="EP209">
        <v>102.471</v>
      </c>
    </row>
    <row r="210" spans="1:146">
      <c r="A210">
        <v>194</v>
      </c>
      <c r="B210">
        <v>1563471236.5</v>
      </c>
      <c r="C210">
        <v>386</v>
      </c>
      <c r="D210" t="s">
        <v>642</v>
      </c>
      <c r="E210" t="s">
        <v>643</v>
      </c>
      <c r="H210">
        <v>1563471226.16129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-0.0417188980697978</v>
      </c>
      <c r="AF210">
        <v>0.0468331178595494</v>
      </c>
      <c r="AG210">
        <v>3.49068046089648</v>
      </c>
      <c r="AH210">
        <v>190</v>
      </c>
      <c r="AI210">
        <v>38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1563471226.16129</v>
      </c>
      <c r="AU210">
        <v>584.70564516129</v>
      </c>
      <c r="AV210">
        <v>612.125322580645</v>
      </c>
      <c r="AW210">
        <v>13.958335483871</v>
      </c>
      <c r="AX210">
        <v>13.1243290322581</v>
      </c>
      <c r="AY210">
        <v>500.010806451613</v>
      </c>
      <c r="AZ210">
        <v>100.590774193548</v>
      </c>
      <c r="BA210">
        <v>0.199961322580645</v>
      </c>
      <c r="BB210">
        <v>20.0464387096774</v>
      </c>
      <c r="BC210">
        <v>20.481664516129</v>
      </c>
      <c r="BD210">
        <v>999.9</v>
      </c>
      <c r="BE210">
        <v>0</v>
      </c>
      <c r="BF210">
        <v>0</v>
      </c>
      <c r="BG210">
        <v>10001.6280645161</v>
      </c>
      <c r="BH210">
        <v>0</v>
      </c>
      <c r="BI210">
        <v>31.3485</v>
      </c>
      <c r="BJ210">
        <v>1499.99225806452</v>
      </c>
      <c r="BK210">
        <v>0.972993161290322</v>
      </c>
      <c r="BL210">
        <v>0.0270069677419355</v>
      </c>
      <c r="BM210">
        <v>0</v>
      </c>
      <c r="BN210">
        <v>2.19114516129032</v>
      </c>
      <c r="BO210">
        <v>0</v>
      </c>
      <c r="BP210">
        <v>9765.53516129033</v>
      </c>
      <c r="BQ210">
        <v>13121.9096774194</v>
      </c>
      <c r="BR210">
        <v>38.625</v>
      </c>
      <c r="BS210">
        <v>40.375</v>
      </c>
      <c r="BT210">
        <v>39.937</v>
      </c>
      <c r="BU210">
        <v>38.794</v>
      </c>
      <c r="BV210">
        <v>38.125</v>
      </c>
      <c r="BW210">
        <v>1459.48483870968</v>
      </c>
      <c r="BX210">
        <v>40.5074193548387</v>
      </c>
      <c r="BY210">
        <v>0</v>
      </c>
      <c r="BZ210">
        <v>1563471299.4</v>
      </c>
      <c r="CA210">
        <v>2.15807692307692</v>
      </c>
      <c r="CB210">
        <v>1.25722393926994</v>
      </c>
      <c r="CC210">
        <v>72.9965812828112</v>
      </c>
      <c r="CD210">
        <v>9770.43730769231</v>
      </c>
      <c r="CE210">
        <v>15</v>
      </c>
      <c r="CF210">
        <v>1563470595</v>
      </c>
      <c r="CG210" t="s">
        <v>250</v>
      </c>
      <c r="CH210">
        <v>12</v>
      </c>
      <c r="CI210">
        <v>2.985</v>
      </c>
      <c r="CJ210">
        <v>0.035</v>
      </c>
      <c r="CK210">
        <v>400</v>
      </c>
      <c r="CL210">
        <v>13</v>
      </c>
      <c r="CM210">
        <v>0.34</v>
      </c>
      <c r="CN210">
        <v>0.13</v>
      </c>
      <c r="CO210">
        <v>-27.4152902439024</v>
      </c>
      <c r="CP210">
        <v>-1.61693519163766</v>
      </c>
      <c r="CQ210">
        <v>0.182621430106345</v>
      </c>
      <c r="CR210">
        <v>0</v>
      </c>
      <c r="CS210">
        <v>2.19053428571429</v>
      </c>
      <c r="CT210">
        <v>-0.0231076320936267</v>
      </c>
      <c r="CU210">
        <v>0.216674059285709</v>
      </c>
      <c r="CV210">
        <v>1</v>
      </c>
      <c r="CW210">
        <v>0.834015780487805</v>
      </c>
      <c r="CX210">
        <v>0.0105439442508703</v>
      </c>
      <c r="CY210">
        <v>0.00160096226417945</v>
      </c>
      <c r="CZ210">
        <v>1</v>
      </c>
      <c r="DA210">
        <v>2</v>
      </c>
      <c r="DB210">
        <v>3</v>
      </c>
      <c r="DC210" t="s">
        <v>270</v>
      </c>
      <c r="DD210">
        <v>1.85577</v>
      </c>
      <c r="DE210">
        <v>1.85392</v>
      </c>
      <c r="DF210">
        <v>1.855</v>
      </c>
      <c r="DG210">
        <v>1.85928</v>
      </c>
      <c r="DH210">
        <v>1.85364</v>
      </c>
      <c r="DI210">
        <v>1.85806</v>
      </c>
      <c r="DJ210">
        <v>1.85532</v>
      </c>
      <c r="DK210">
        <v>1.85388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2.985</v>
      </c>
      <c r="DZ210">
        <v>0.035</v>
      </c>
      <c r="EA210">
        <v>2</v>
      </c>
      <c r="EB210">
        <v>293.13</v>
      </c>
      <c r="EC210">
        <v>447.593</v>
      </c>
      <c r="ED210">
        <v>16.1698</v>
      </c>
      <c r="EE210">
        <v>21.3794</v>
      </c>
      <c r="EF210">
        <v>30.0004</v>
      </c>
      <c r="EG210">
        <v>21.3376</v>
      </c>
      <c r="EH210">
        <v>21.3099</v>
      </c>
      <c r="EI210">
        <v>28.6107</v>
      </c>
      <c r="EJ210">
        <v>21.466</v>
      </c>
      <c r="EK210">
        <v>22.4485</v>
      </c>
      <c r="EL210">
        <v>16.1255</v>
      </c>
      <c r="EM210">
        <v>641.67</v>
      </c>
      <c r="EN210">
        <v>13.1312</v>
      </c>
      <c r="EO210">
        <v>101.997</v>
      </c>
      <c r="EP210">
        <v>102.472</v>
      </c>
    </row>
    <row r="211" spans="1:146">
      <c r="A211">
        <v>195</v>
      </c>
      <c r="B211">
        <v>1563471238.5</v>
      </c>
      <c r="C211">
        <v>388</v>
      </c>
      <c r="D211" t="s">
        <v>644</v>
      </c>
      <c r="E211" t="s">
        <v>645</v>
      </c>
      <c r="H211">
        <v>1563471228.16129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-0.0417219327442882</v>
      </c>
      <c r="AF211">
        <v>0.046836524547517</v>
      </c>
      <c r="AG211">
        <v>3.49088108934768</v>
      </c>
      <c r="AH211">
        <v>189</v>
      </c>
      <c r="AI211">
        <v>38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1563471228.16129</v>
      </c>
      <c r="AU211">
        <v>587.98935483871</v>
      </c>
      <c r="AV211">
        <v>615.444548387097</v>
      </c>
      <c r="AW211">
        <v>13.9593096774194</v>
      </c>
      <c r="AX211">
        <v>13.1252677419355</v>
      </c>
      <c r="AY211">
        <v>500.012580645161</v>
      </c>
      <c r="AZ211">
        <v>100.590580645161</v>
      </c>
      <c r="BA211">
        <v>0.200004032258065</v>
      </c>
      <c r="BB211">
        <v>20.0469580645161</v>
      </c>
      <c r="BC211">
        <v>20.4819870967742</v>
      </c>
      <c r="BD211">
        <v>999.9</v>
      </c>
      <c r="BE211">
        <v>0</v>
      </c>
      <c r="BF211">
        <v>0</v>
      </c>
      <c r="BG211">
        <v>10002.3748387097</v>
      </c>
      <c r="BH211">
        <v>0</v>
      </c>
      <c r="BI211">
        <v>31.3297387096774</v>
      </c>
      <c r="BJ211">
        <v>1500</v>
      </c>
      <c r="BK211">
        <v>0.972992032258065</v>
      </c>
      <c r="BL211">
        <v>0.0270081064516129</v>
      </c>
      <c r="BM211">
        <v>0</v>
      </c>
      <c r="BN211">
        <v>2.18283225806452</v>
      </c>
      <c r="BO211">
        <v>0</v>
      </c>
      <c r="BP211">
        <v>9770.35032258065</v>
      </c>
      <c r="BQ211">
        <v>13121.9709677419</v>
      </c>
      <c r="BR211">
        <v>38.625</v>
      </c>
      <c r="BS211">
        <v>40.377</v>
      </c>
      <c r="BT211">
        <v>39.937</v>
      </c>
      <c r="BU211">
        <v>38.798</v>
      </c>
      <c r="BV211">
        <v>38.125</v>
      </c>
      <c r="BW211">
        <v>1459.49064516129</v>
      </c>
      <c r="BX211">
        <v>40.5093548387097</v>
      </c>
      <c r="BY211">
        <v>0</v>
      </c>
      <c r="BZ211">
        <v>1563471301.8</v>
      </c>
      <c r="CA211">
        <v>2.18237692307692</v>
      </c>
      <c r="CB211">
        <v>0.22983248695184</v>
      </c>
      <c r="CC211">
        <v>124.310427372906</v>
      </c>
      <c r="CD211">
        <v>9775.58461538462</v>
      </c>
      <c r="CE211">
        <v>15</v>
      </c>
      <c r="CF211">
        <v>1563470595</v>
      </c>
      <c r="CG211" t="s">
        <v>250</v>
      </c>
      <c r="CH211">
        <v>12</v>
      </c>
      <c r="CI211">
        <v>2.985</v>
      </c>
      <c r="CJ211">
        <v>0.035</v>
      </c>
      <c r="CK211">
        <v>400</v>
      </c>
      <c r="CL211">
        <v>13</v>
      </c>
      <c r="CM211">
        <v>0.34</v>
      </c>
      <c r="CN211">
        <v>0.13</v>
      </c>
      <c r="CO211">
        <v>-27.4542707317073</v>
      </c>
      <c r="CP211">
        <v>-1.50853797909404</v>
      </c>
      <c r="CQ211">
        <v>0.17796278487904</v>
      </c>
      <c r="CR211">
        <v>0</v>
      </c>
      <c r="CS211">
        <v>2.18384</v>
      </c>
      <c r="CT211">
        <v>0.156282292557846</v>
      </c>
      <c r="CU211">
        <v>0.20949462345641</v>
      </c>
      <c r="CV211">
        <v>1</v>
      </c>
      <c r="CW211">
        <v>0.834089926829268</v>
      </c>
      <c r="CX211">
        <v>0.00210418118466832</v>
      </c>
      <c r="CY211">
        <v>0.00147259832402266</v>
      </c>
      <c r="CZ211">
        <v>1</v>
      </c>
      <c r="DA211">
        <v>2</v>
      </c>
      <c r="DB211">
        <v>3</v>
      </c>
      <c r="DC211" t="s">
        <v>270</v>
      </c>
      <c r="DD211">
        <v>1.85577</v>
      </c>
      <c r="DE211">
        <v>1.85392</v>
      </c>
      <c r="DF211">
        <v>1.85501</v>
      </c>
      <c r="DG211">
        <v>1.85928</v>
      </c>
      <c r="DH211">
        <v>1.85364</v>
      </c>
      <c r="DI211">
        <v>1.85806</v>
      </c>
      <c r="DJ211">
        <v>1.85532</v>
      </c>
      <c r="DK211">
        <v>1.85388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2.985</v>
      </c>
      <c r="DZ211">
        <v>0.035</v>
      </c>
      <c r="EA211">
        <v>2</v>
      </c>
      <c r="EB211">
        <v>293.51</v>
      </c>
      <c r="EC211">
        <v>447.366</v>
      </c>
      <c r="ED211">
        <v>16.153</v>
      </c>
      <c r="EE211">
        <v>21.3805</v>
      </c>
      <c r="EF211">
        <v>30.0004</v>
      </c>
      <c r="EG211">
        <v>21.3385</v>
      </c>
      <c r="EH211">
        <v>21.3113</v>
      </c>
      <c r="EI211">
        <v>28.7122</v>
      </c>
      <c r="EJ211">
        <v>21.466</v>
      </c>
      <c r="EK211">
        <v>22.4485</v>
      </c>
      <c r="EL211">
        <v>16.1255</v>
      </c>
      <c r="EM211">
        <v>641.67</v>
      </c>
      <c r="EN211">
        <v>13.1312</v>
      </c>
      <c r="EO211">
        <v>101.995</v>
      </c>
      <c r="EP211">
        <v>102.472</v>
      </c>
    </row>
    <row r="212" spans="1:146">
      <c r="A212">
        <v>196</v>
      </c>
      <c r="B212">
        <v>1563471240.5</v>
      </c>
      <c r="C212">
        <v>390</v>
      </c>
      <c r="D212" t="s">
        <v>646</v>
      </c>
      <c r="E212" t="s">
        <v>647</v>
      </c>
      <c r="H212">
        <v>1563471230.16129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-0.0417182324838453</v>
      </c>
      <c r="AF212">
        <v>0.0468323706810092</v>
      </c>
      <c r="AG212">
        <v>3.49063645698395</v>
      </c>
      <c r="AH212">
        <v>189</v>
      </c>
      <c r="AI212">
        <v>38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1563471230.16129</v>
      </c>
      <c r="AU212">
        <v>591.270129032258</v>
      </c>
      <c r="AV212">
        <v>618.771387096774</v>
      </c>
      <c r="AW212">
        <v>13.9601677419355</v>
      </c>
      <c r="AX212">
        <v>13.1261516129032</v>
      </c>
      <c r="AY212">
        <v>500.016741935484</v>
      </c>
      <c r="AZ212">
        <v>100.590580645161</v>
      </c>
      <c r="BA212">
        <v>0.200004225806452</v>
      </c>
      <c r="BB212">
        <v>20.0471903225806</v>
      </c>
      <c r="BC212">
        <v>20.4827</v>
      </c>
      <c r="BD212">
        <v>999.9</v>
      </c>
      <c r="BE212">
        <v>0</v>
      </c>
      <c r="BF212">
        <v>0</v>
      </c>
      <c r="BG212">
        <v>10001.4877419355</v>
      </c>
      <c r="BH212">
        <v>0</v>
      </c>
      <c r="BI212">
        <v>31.3089709677419</v>
      </c>
      <c r="BJ212">
        <v>1500.00677419355</v>
      </c>
      <c r="BK212">
        <v>0.972991548387097</v>
      </c>
      <c r="BL212">
        <v>0.0270086064516129</v>
      </c>
      <c r="BM212">
        <v>0</v>
      </c>
      <c r="BN212">
        <v>2.1781064516129</v>
      </c>
      <c r="BO212">
        <v>0</v>
      </c>
      <c r="BP212">
        <v>9775.45161290323</v>
      </c>
      <c r="BQ212">
        <v>13122.0258064516</v>
      </c>
      <c r="BR212">
        <v>38.625</v>
      </c>
      <c r="BS212">
        <v>40.377</v>
      </c>
      <c r="BT212">
        <v>39.937</v>
      </c>
      <c r="BU212">
        <v>38.8</v>
      </c>
      <c r="BV212">
        <v>38.125</v>
      </c>
      <c r="BW212">
        <v>1459.4964516129</v>
      </c>
      <c r="BX212">
        <v>40.5103225806452</v>
      </c>
      <c r="BY212">
        <v>0</v>
      </c>
      <c r="BZ212">
        <v>1563471303.6</v>
      </c>
      <c r="CA212">
        <v>2.16150384615385</v>
      </c>
      <c r="CB212">
        <v>-0.212680331339836</v>
      </c>
      <c r="CC212">
        <v>180.460170845783</v>
      </c>
      <c r="CD212">
        <v>9779.72384615385</v>
      </c>
      <c r="CE212">
        <v>15</v>
      </c>
      <c r="CF212">
        <v>1563470595</v>
      </c>
      <c r="CG212" t="s">
        <v>250</v>
      </c>
      <c r="CH212">
        <v>12</v>
      </c>
      <c r="CI212">
        <v>2.985</v>
      </c>
      <c r="CJ212">
        <v>0.035</v>
      </c>
      <c r="CK212">
        <v>400</v>
      </c>
      <c r="CL212">
        <v>13</v>
      </c>
      <c r="CM212">
        <v>0.34</v>
      </c>
      <c r="CN212">
        <v>0.13</v>
      </c>
      <c r="CO212">
        <v>-27.494387804878</v>
      </c>
      <c r="CP212">
        <v>-1.36819651567929</v>
      </c>
      <c r="CQ212">
        <v>0.172660582301078</v>
      </c>
      <c r="CR212">
        <v>0</v>
      </c>
      <c r="CS212">
        <v>2.16707428571429</v>
      </c>
      <c r="CT212">
        <v>0.114529726377873</v>
      </c>
      <c r="CU212">
        <v>0.208444218427661</v>
      </c>
      <c r="CV212">
        <v>1</v>
      </c>
      <c r="CW212">
        <v>0.834059</v>
      </c>
      <c r="CX212">
        <v>-0.00428046689895494</v>
      </c>
      <c r="CY212">
        <v>0.00151190609787133</v>
      </c>
      <c r="CZ212">
        <v>1</v>
      </c>
      <c r="DA212">
        <v>2</v>
      </c>
      <c r="DB212">
        <v>3</v>
      </c>
      <c r="DC212" t="s">
        <v>270</v>
      </c>
      <c r="DD212">
        <v>1.85577</v>
      </c>
      <c r="DE212">
        <v>1.85392</v>
      </c>
      <c r="DF212">
        <v>1.85501</v>
      </c>
      <c r="DG212">
        <v>1.85928</v>
      </c>
      <c r="DH212">
        <v>1.85364</v>
      </c>
      <c r="DI212">
        <v>1.85806</v>
      </c>
      <c r="DJ212">
        <v>1.85532</v>
      </c>
      <c r="DK212">
        <v>1.85388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2.985</v>
      </c>
      <c r="DZ212">
        <v>0.035</v>
      </c>
      <c r="EA212">
        <v>2</v>
      </c>
      <c r="EB212">
        <v>293.446</v>
      </c>
      <c r="EC212">
        <v>447.524</v>
      </c>
      <c r="ED212">
        <v>16.132</v>
      </c>
      <c r="EE212">
        <v>21.3819</v>
      </c>
      <c r="EF212">
        <v>30.0004</v>
      </c>
      <c r="EG212">
        <v>21.3394</v>
      </c>
      <c r="EH212">
        <v>21.3122</v>
      </c>
      <c r="EI212">
        <v>28.8282</v>
      </c>
      <c r="EJ212">
        <v>21.466</v>
      </c>
      <c r="EK212">
        <v>22.4485</v>
      </c>
      <c r="EL212">
        <v>16.1255</v>
      </c>
      <c r="EM212">
        <v>646.67</v>
      </c>
      <c r="EN212">
        <v>13.1312</v>
      </c>
      <c r="EO212">
        <v>101.995</v>
      </c>
      <c r="EP212">
        <v>102.472</v>
      </c>
    </row>
    <row r="213" spans="1:146">
      <c r="A213">
        <v>197</v>
      </c>
      <c r="B213">
        <v>1563471242.5</v>
      </c>
      <c r="C213">
        <v>392</v>
      </c>
      <c r="D213" t="s">
        <v>648</v>
      </c>
      <c r="E213" t="s">
        <v>649</v>
      </c>
      <c r="H213">
        <v>1563471232.16129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-0.0417265475320137</v>
      </c>
      <c r="AF213">
        <v>0.0468417050510164</v>
      </c>
      <c r="AG213">
        <v>3.49118617248506</v>
      </c>
      <c r="AH213">
        <v>190</v>
      </c>
      <c r="AI213">
        <v>38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1563471232.16129</v>
      </c>
      <c r="AU213">
        <v>594.543903225807</v>
      </c>
      <c r="AV213">
        <v>622.127903225806</v>
      </c>
      <c r="AW213">
        <v>13.9609548387097</v>
      </c>
      <c r="AX213">
        <v>13.1270225806452</v>
      </c>
      <c r="AY213">
        <v>500.012096774194</v>
      </c>
      <c r="AZ213">
        <v>100.590774193548</v>
      </c>
      <c r="BA213">
        <v>0.199976612903226</v>
      </c>
      <c r="BB213">
        <v>20.0469709677419</v>
      </c>
      <c r="BC213">
        <v>20.483364516129</v>
      </c>
      <c r="BD213">
        <v>999.9</v>
      </c>
      <c r="BE213">
        <v>0</v>
      </c>
      <c r="BF213">
        <v>0</v>
      </c>
      <c r="BG213">
        <v>10003.4619354839</v>
      </c>
      <c r="BH213">
        <v>0</v>
      </c>
      <c r="BI213">
        <v>31.2875838709677</v>
      </c>
      <c r="BJ213">
        <v>1500.01193548387</v>
      </c>
      <c r="BK213">
        <v>0.972991709677419</v>
      </c>
      <c r="BL213">
        <v>0.0270084612903226</v>
      </c>
      <c r="BM213">
        <v>0</v>
      </c>
      <c r="BN213">
        <v>2.19332258064516</v>
      </c>
      <c r="BO213">
        <v>0</v>
      </c>
      <c r="BP213">
        <v>9780.63</v>
      </c>
      <c r="BQ213">
        <v>13122.0709677419</v>
      </c>
      <c r="BR213">
        <v>38.625</v>
      </c>
      <c r="BS213">
        <v>40.377</v>
      </c>
      <c r="BT213">
        <v>39.937</v>
      </c>
      <c r="BU213">
        <v>38.806</v>
      </c>
      <c r="BV213">
        <v>38.125</v>
      </c>
      <c r="BW213">
        <v>1459.50161290323</v>
      </c>
      <c r="BX213">
        <v>40.5103225806452</v>
      </c>
      <c r="BY213">
        <v>0</v>
      </c>
      <c r="BZ213">
        <v>1563471305.4</v>
      </c>
      <c r="CA213">
        <v>2.21285</v>
      </c>
      <c r="CB213">
        <v>0.108311119571072</v>
      </c>
      <c r="CC213">
        <v>247.978803585165</v>
      </c>
      <c r="CD213">
        <v>9784.11076923077</v>
      </c>
      <c r="CE213">
        <v>15</v>
      </c>
      <c r="CF213">
        <v>1563470595</v>
      </c>
      <c r="CG213" t="s">
        <v>250</v>
      </c>
      <c r="CH213">
        <v>12</v>
      </c>
      <c r="CI213">
        <v>2.985</v>
      </c>
      <c r="CJ213">
        <v>0.035</v>
      </c>
      <c r="CK213">
        <v>400</v>
      </c>
      <c r="CL213">
        <v>13</v>
      </c>
      <c r="CM213">
        <v>0.34</v>
      </c>
      <c r="CN213">
        <v>0.13</v>
      </c>
      <c r="CO213">
        <v>-27.5777243902439</v>
      </c>
      <c r="CP213">
        <v>-1.61248641115021</v>
      </c>
      <c r="CQ213">
        <v>0.203763882699856</v>
      </c>
      <c r="CR213">
        <v>0</v>
      </c>
      <c r="CS213">
        <v>2.15905142857143</v>
      </c>
      <c r="CT213">
        <v>0.575720547945238</v>
      </c>
      <c r="CU213">
        <v>0.202557718576958</v>
      </c>
      <c r="CV213">
        <v>1</v>
      </c>
      <c r="CW213">
        <v>0.833951878048781</v>
      </c>
      <c r="CX213">
        <v>-0.0102725644599327</v>
      </c>
      <c r="CY213">
        <v>0.00162700453767521</v>
      </c>
      <c r="CZ213">
        <v>1</v>
      </c>
      <c r="DA213">
        <v>2</v>
      </c>
      <c r="DB213">
        <v>3</v>
      </c>
      <c r="DC213" t="s">
        <v>270</v>
      </c>
      <c r="DD213">
        <v>1.85577</v>
      </c>
      <c r="DE213">
        <v>1.85391</v>
      </c>
      <c r="DF213">
        <v>1.85501</v>
      </c>
      <c r="DG213">
        <v>1.85928</v>
      </c>
      <c r="DH213">
        <v>1.85364</v>
      </c>
      <c r="DI213">
        <v>1.85806</v>
      </c>
      <c r="DJ213">
        <v>1.85532</v>
      </c>
      <c r="DK213">
        <v>1.85388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2.985</v>
      </c>
      <c r="DZ213">
        <v>0.035</v>
      </c>
      <c r="EA213">
        <v>2</v>
      </c>
      <c r="EB213">
        <v>293.055</v>
      </c>
      <c r="EC213">
        <v>447.757</v>
      </c>
      <c r="ED213">
        <v>16.1142</v>
      </c>
      <c r="EE213">
        <v>21.383</v>
      </c>
      <c r="EF213">
        <v>30.0002</v>
      </c>
      <c r="EG213">
        <v>21.3403</v>
      </c>
      <c r="EH213">
        <v>21.3131</v>
      </c>
      <c r="EI213">
        <v>28.9727</v>
      </c>
      <c r="EJ213">
        <v>21.466</v>
      </c>
      <c r="EK213">
        <v>22.4485</v>
      </c>
      <c r="EL213">
        <v>16.0804</v>
      </c>
      <c r="EM213">
        <v>651.67</v>
      </c>
      <c r="EN213">
        <v>13.1312</v>
      </c>
      <c r="EO213">
        <v>101.995</v>
      </c>
      <c r="EP213">
        <v>102.472</v>
      </c>
    </row>
    <row r="214" spans="1:146">
      <c r="A214">
        <v>198</v>
      </c>
      <c r="B214">
        <v>1563471244.5</v>
      </c>
      <c r="C214">
        <v>394</v>
      </c>
      <c r="D214" t="s">
        <v>650</v>
      </c>
      <c r="E214" t="s">
        <v>651</v>
      </c>
      <c r="H214">
        <v>1563471234.16129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-0.041740520948039</v>
      </c>
      <c r="AF214">
        <v>0.0468573914346433</v>
      </c>
      <c r="AG214">
        <v>3.49210988155746</v>
      </c>
      <c r="AH214">
        <v>190</v>
      </c>
      <c r="AI214">
        <v>38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1563471234.16129</v>
      </c>
      <c r="AU214">
        <v>597.820774193548</v>
      </c>
      <c r="AV214">
        <v>625.449258064516</v>
      </c>
      <c r="AW214">
        <v>13.9616096774194</v>
      </c>
      <c r="AX214">
        <v>13.1278709677419</v>
      </c>
      <c r="AY214">
        <v>500.01135483871</v>
      </c>
      <c r="AZ214">
        <v>100.590838709677</v>
      </c>
      <c r="BA214">
        <v>0.199964419354839</v>
      </c>
      <c r="BB214">
        <v>20.0466774193548</v>
      </c>
      <c r="BC214">
        <v>20.4846516129032</v>
      </c>
      <c r="BD214">
        <v>999.9</v>
      </c>
      <c r="BE214">
        <v>0</v>
      </c>
      <c r="BF214">
        <v>0</v>
      </c>
      <c r="BG214">
        <v>10006.805483871</v>
      </c>
      <c r="BH214">
        <v>0</v>
      </c>
      <c r="BI214">
        <v>31.2691838709677</v>
      </c>
      <c r="BJ214">
        <v>1500.00903225806</v>
      </c>
      <c r="BK214">
        <v>0.972991548387097</v>
      </c>
      <c r="BL214">
        <v>0.0270086064516129</v>
      </c>
      <c r="BM214">
        <v>0</v>
      </c>
      <c r="BN214">
        <v>2.20806774193548</v>
      </c>
      <c r="BO214">
        <v>0</v>
      </c>
      <c r="BP214">
        <v>9785.75967741936</v>
      </c>
      <c r="BQ214">
        <v>13122.0451612903</v>
      </c>
      <c r="BR214">
        <v>38.625</v>
      </c>
      <c r="BS214">
        <v>40.377</v>
      </c>
      <c r="BT214">
        <v>39.937</v>
      </c>
      <c r="BU214">
        <v>38.81</v>
      </c>
      <c r="BV214">
        <v>38.125</v>
      </c>
      <c r="BW214">
        <v>1459.49838709677</v>
      </c>
      <c r="BX214">
        <v>40.5106451612903</v>
      </c>
      <c r="BY214">
        <v>0</v>
      </c>
      <c r="BZ214">
        <v>1563471307.8</v>
      </c>
      <c r="CA214">
        <v>2.19294230769231</v>
      </c>
      <c r="CB214">
        <v>-0.460502563391056</v>
      </c>
      <c r="CC214">
        <v>257.109743762819</v>
      </c>
      <c r="CD214">
        <v>9793.41076923077</v>
      </c>
      <c r="CE214">
        <v>15</v>
      </c>
      <c r="CF214">
        <v>1563470595</v>
      </c>
      <c r="CG214" t="s">
        <v>250</v>
      </c>
      <c r="CH214">
        <v>12</v>
      </c>
      <c r="CI214">
        <v>2.985</v>
      </c>
      <c r="CJ214">
        <v>0.035</v>
      </c>
      <c r="CK214">
        <v>400</v>
      </c>
      <c r="CL214">
        <v>13</v>
      </c>
      <c r="CM214">
        <v>0.34</v>
      </c>
      <c r="CN214">
        <v>0.13</v>
      </c>
      <c r="CO214">
        <v>-27.6266707317073</v>
      </c>
      <c r="CP214">
        <v>-1.8093804878047</v>
      </c>
      <c r="CQ214">
        <v>0.219787130100926</v>
      </c>
      <c r="CR214">
        <v>0</v>
      </c>
      <c r="CS214">
        <v>2.18599142857143</v>
      </c>
      <c r="CT214">
        <v>0.159920833657233</v>
      </c>
      <c r="CU214">
        <v>0.193776673181753</v>
      </c>
      <c r="CV214">
        <v>1</v>
      </c>
      <c r="CW214">
        <v>0.833794829268293</v>
      </c>
      <c r="CX214">
        <v>-0.0155134494773491</v>
      </c>
      <c r="CY214">
        <v>0.00175060602611083</v>
      </c>
      <c r="CZ214">
        <v>1</v>
      </c>
      <c r="DA214">
        <v>2</v>
      </c>
      <c r="DB214">
        <v>3</v>
      </c>
      <c r="DC214" t="s">
        <v>270</v>
      </c>
      <c r="DD214">
        <v>1.85577</v>
      </c>
      <c r="DE214">
        <v>1.85392</v>
      </c>
      <c r="DF214">
        <v>1.85501</v>
      </c>
      <c r="DG214">
        <v>1.85928</v>
      </c>
      <c r="DH214">
        <v>1.85364</v>
      </c>
      <c r="DI214">
        <v>1.85806</v>
      </c>
      <c r="DJ214">
        <v>1.85532</v>
      </c>
      <c r="DK214">
        <v>1.85388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2.985</v>
      </c>
      <c r="DZ214">
        <v>0.035</v>
      </c>
      <c r="EA214">
        <v>2</v>
      </c>
      <c r="EB214">
        <v>293.309</v>
      </c>
      <c r="EC214">
        <v>447.69</v>
      </c>
      <c r="ED214">
        <v>16.096</v>
      </c>
      <c r="EE214">
        <v>21.3841</v>
      </c>
      <c r="EF214">
        <v>30.0003</v>
      </c>
      <c r="EG214">
        <v>21.3416</v>
      </c>
      <c r="EH214">
        <v>21.314</v>
      </c>
      <c r="EI214">
        <v>29.0752</v>
      </c>
      <c r="EJ214">
        <v>21.466</v>
      </c>
      <c r="EK214">
        <v>22.4485</v>
      </c>
      <c r="EL214">
        <v>16.0804</v>
      </c>
      <c r="EM214">
        <v>651.67</v>
      </c>
      <c r="EN214">
        <v>13.1312</v>
      </c>
      <c r="EO214">
        <v>101.996</v>
      </c>
      <c r="EP214">
        <v>102.472</v>
      </c>
    </row>
    <row r="215" spans="1:146">
      <c r="A215">
        <v>199</v>
      </c>
      <c r="B215">
        <v>1563471246.5</v>
      </c>
      <c r="C215">
        <v>396</v>
      </c>
      <c r="D215" t="s">
        <v>652</v>
      </c>
      <c r="E215" t="s">
        <v>653</v>
      </c>
      <c r="H215">
        <v>1563471236.16129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-0.0417647506883846</v>
      </c>
      <c r="AF215">
        <v>0.0468845914408231</v>
      </c>
      <c r="AG215">
        <v>3.4937113256843</v>
      </c>
      <c r="AH215">
        <v>189</v>
      </c>
      <c r="AI215">
        <v>38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1563471236.16129</v>
      </c>
      <c r="AU215">
        <v>601.098064516129</v>
      </c>
      <c r="AV215">
        <v>628.775548387097</v>
      </c>
      <c r="AW215">
        <v>13.9620548387097</v>
      </c>
      <c r="AX215">
        <v>13.1286806451613</v>
      </c>
      <c r="AY215">
        <v>500.013870967742</v>
      </c>
      <c r="AZ215">
        <v>100.59064516129</v>
      </c>
      <c r="BA215">
        <v>0.199953064516129</v>
      </c>
      <c r="BB215">
        <v>20.0463935483871</v>
      </c>
      <c r="BC215">
        <v>20.4856419354839</v>
      </c>
      <c r="BD215">
        <v>999.9</v>
      </c>
      <c r="BE215">
        <v>0</v>
      </c>
      <c r="BF215">
        <v>0</v>
      </c>
      <c r="BG215">
        <v>10012.6335483871</v>
      </c>
      <c r="BH215">
        <v>0</v>
      </c>
      <c r="BI215">
        <v>31.2535451612903</v>
      </c>
      <c r="BJ215">
        <v>1500.01451612903</v>
      </c>
      <c r="BK215">
        <v>0.972991709677419</v>
      </c>
      <c r="BL215">
        <v>0.0270084612903226</v>
      </c>
      <c r="BM215">
        <v>0</v>
      </c>
      <c r="BN215">
        <v>2.21994838709677</v>
      </c>
      <c r="BO215">
        <v>0</v>
      </c>
      <c r="BP215">
        <v>9790.84806451613</v>
      </c>
      <c r="BQ215">
        <v>13122.0935483871</v>
      </c>
      <c r="BR215">
        <v>38.625</v>
      </c>
      <c r="BS215">
        <v>40.381</v>
      </c>
      <c r="BT215">
        <v>39.937</v>
      </c>
      <c r="BU215">
        <v>38.812</v>
      </c>
      <c r="BV215">
        <v>38.125</v>
      </c>
      <c r="BW215">
        <v>1459.50387096774</v>
      </c>
      <c r="BX215">
        <v>40.5106451612903</v>
      </c>
      <c r="BY215">
        <v>0</v>
      </c>
      <c r="BZ215">
        <v>1563471309.6</v>
      </c>
      <c r="CA215">
        <v>2.18300384615385</v>
      </c>
      <c r="CB215">
        <v>-0.659203418796139</v>
      </c>
      <c r="CC215">
        <v>244.350427372257</v>
      </c>
      <c r="CD215">
        <v>9800.72576923077</v>
      </c>
      <c r="CE215">
        <v>15</v>
      </c>
      <c r="CF215">
        <v>1563470595</v>
      </c>
      <c r="CG215" t="s">
        <v>250</v>
      </c>
      <c r="CH215">
        <v>12</v>
      </c>
      <c r="CI215">
        <v>2.985</v>
      </c>
      <c r="CJ215">
        <v>0.035</v>
      </c>
      <c r="CK215">
        <v>400</v>
      </c>
      <c r="CL215">
        <v>13</v>
      </c>
      <c r="CM215">
        <v>0.34</v>
      </c>
      <c r="CN215">
        <v>0.13</v>
      </c>
      <c r="CO215">
        <v>-27.6710024390244</v>
      </c>
      <c r="CP215">
        <v>-1.7502104529619</v>
      </c>
      <c r="CQ215">
        <v>0.218151482933869</v>
      </c>
      <c r="CR215">
        <v>0</v>
      </c>
      <c r="CS215">
        <v>2.17256571428571</v>
      </c>
      <c r="CT215">
        <v>-0.0472848453735386</v>
      </c>
      <c r="CU215">
        <v>0.206861546440895</v>
      </c>
      <c r="CV215">
        <v>1</v>
      </c>
      <c r="CW215">
        <v>0.833441951219512</v>
      </c>
      <c r="CX215">
        <v>-0.0180596655052279</v>
      </c>
      <c r="CY215">
        <v>0.00189480181023227</v>
      </c>
      <c r="CZ215">
        <v>1</v>
      </c>
      <c r="DA215">
        <v>2</v>
      </c>
      <c r="DB215">
        <v>3</v>
      </c>
      <c r="DC215" t="s">
        <v>270</v>
      </c>
      <c r="DD215">
        <v>1.85576</v>
      </c>
      <c r="DE215">
        <v>1.85393</v>
      </c>
      <c r="DF215">
        <v>1.85501</v>
      </c>
      <c r="DG215">
        <v>1.85928</v>
      </c>
      <c r="DH215">
        <v>1.85364</v>
      </c>
      <c r="DI215">
        <v>1.85806</v>
      </c>
      <c r="DJ215">
        <v>1.85532</v>
      </c>
      <c r="DK215">
        <v>1.85389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2.985</v>
      </c>
      <c r="DZ215">
        <v>0.035</v>
      </c>
      <c r="EA215">
        <v>2</v>
      </c>
      <c r="EB215">
        <v>293.432</v>
      </c>
      <c r="EC215">
        <v>447.938</v>
      </c>
      <c r="ED215">
        <v>16.076</v>
      </c>
      <c r="EE215">
        <v>21.3855</v>
      </c>
      <c r="EF215">
        <v>30.0004</v>
      </c>
      <c r="EG215">
        <v>21.3425</v>
      </c>
      <c r="EH215">
        <v>21.3149</v>
      </c>
      <c r="EI215">
        <v>29.1907</v>
      </c>
      <c r="EJ215">
        <v>21.466</v>
      </c>
      <c r="EK215">
        <v>22.4485</v>
      </c>
      <c r="EL215">
        <v>16.0346</v>
      </c>
      <c r="EM215">
        <v>656.67</v>
      </c>
      <c r="EN215">
        <v>13.1312</v>
      </c>
      <c r="EO215">
        <v>101.996</v>
      </c>
      <c r="EP215">
        <v>102.471</v>
      </c>
    </row>
    <row r="216" spans="1:146">
      <c r="A216">
        <v>200</v>
      </c>
      <c r="B216">
        <v>1563471248.5</v>
      </c>
      <c r="C216">
        <v>398</v>
      </c>
      <c r="D216" t="s">
        <v>654</v>
      </c>
      <c r="E216" t="s">
        <v>655</v>
      </c>
      <c r="H216">
        <v>1563471238.16129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-0.041779757837931</v>
      </c>
      <c r="AF216">
        <v>0.0469014382808874</v>
      </c>
      <c r="AG216">
        <v>3.49470304725093</v>
      </c>
      <c r="AH216">
        <v>189</v>
      </c>
      <c r="AI216">
        <v>38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1563471238.16129</v>
      </c>
      <c r="AU216">
        <v>604.371451612903</v>
      </c>
      <c r="AV216">
        <v>632.133903225807</v>
      </c>
      <c r="AW216">
        <v>13.9623677419355</v>
      </c>
      <c r="AX216">
        <v>13.1294322580645</v>
      </c>
      <c r="AY216">
        <v>500.012096774194</v>
      </c>
      <c r="AZ216">
        <v>100.590516129032</v>
      </c>
      <c r="BA216">
        <v>0.199965741935484</v>
      </c>
      <c r="BB216">
        <v>20.0461032258064</v>
      </c>
      <c r="BC216">
        <v>20.4860161290323</v>
      </c>
      <c r="BD216">
        <v>999.9</v>
      </c>
      <c r="BE216">
        <v>0</v>
      </c>
      <c r="BF216">
        <v>0</v>
      </c>
      <c r="BG216">
        <v>10016.2441935484</v>
      </c>
      <c r="BH216">
        <v>0</v>
      </c>
      <c r="BI216">
        <v>31.2379032258065</v>
      </c>
      <c r="BJ216">
        <v>1500.02</v>
      </c>
      <c r="BK216">
        <v>0.972991870967742</v>
      </c>
      <c r="BL216">
        <v>0.0270083161290322</v>
      </c>
      <c r="BM216">
        <v>0</v>
      </c>
      <c r="BN216">
        <v>2.23010967741935</v>
      </c>
      <c r="BO216">
        <v>0</v>
      </c>
      <c r="BP216">
        <v>9796.47032258065</v>
      </c>
      <c r="BQ216">
        <v>13122.1387096774</v>
      </c>
      <c r="BR216">
        <v>38.625</v>
      </c>
      <c r="BS216">
        <v>40.381</v>
      </c>
      <c r="BT216">
        <v>39.937</v>
      </c>
      <c r="BU216">
        <v>38.812</v>
      </c>
      <c r="BV216">
        <v>38.125</v>
      </c>
      <c r="BW216">
        <v>1459.50935483871</v>
      </c>
      <c r="BX216">
        <v>40.5106451612903</v>
      </c>
      <c r="BY216">
        <v>0</v>
      </c>
      <c r="BZ216">
        <v>1563471311.4</v>
      </c>
      <c r="CA216">
        <v>2.1929</v>
      </c>
      <c r="CB216">
        <v>-0.189531619824914</v>
      </c>
      <c r="CC216">
        <v>230.846495682929</v>
      </c>
      <c r="CD216">
        <v>9807.61384615385</v>
      </c>
      <c r="CE216">
        <v>15</v>
      </c>
      <c r="CF216">
        <v>1563470595</v>
      </c>
      <c r="CG216" t="s">
        <v>250</v>
      </c>
      <c r="CH216">
        <v>12</v>
      </c>
      <c r="CI216">
        <v>2.985</v>
      </c>
      <c r="CJ216">
        <v>0.035</v>
      </c>
      <c r="CK216">
        <v>400</v>
      </c>
      <c r="CL216">
        <v>13</v>
      </c>
      <c r="CM216">
        <v>0.34</v>
      </c>
      <c r="CN216">
        <v>0.13</v>
      </c>
      <c r="CO216">
        <v>-27.7564195121951</v>
      </c>
      <c r="CP216">
        <v>-1.95220139372869</v>
      </c>
      <c r="CQ216">
        <v>0.239855892934428</v>
      </c>
      <c r="CR216">
        <v>0</v>
      </c>
      <c r="CS216">
        <v>2.1966</v>
      </c>
      <c r="CT216">
        <v>-0.105601539725571</v>
      </c>
      <c r="CU216">
        <v>0.210692002695878</v>
      </c>
      <c r="CV216">
        <v>1</v>
      </c>
      <c r="CW216">
        <v>0.833005146341464</v>
      </c>
      <c r="CX216">
        <v>-0.0166374773519184</v>
      </c>
      <c r="CY216">
        <v>0.00179018231202621</v>
      </c>
      <c r="CZ216">
        <v>1</v>
      </c>
      <c r="DA216">
        <v>2</v>
      </c>
      <c r="DB216">
        <v>3</v>
      </c>
      <c r="DC216" t="s">
        <v>270</v>
      </c>
      <c r="DD216">
        <v>1.85577</v>
      </c>
      <c r="DE216">
        <v>1.85392</v>
      </c>
      <c r="DF216">
        <v>1.85501</v>
      </c>
      <c r="DG216">
        <v>1.85929</v>
      </c>
      <c r="DH216">
        <v>1.85364</v>
      </c>
      <c r="DI216">
        <v>1.85806</v>
      </c>
      <c r="DJ216">
        <v>1.85531</v>
      </c>
      <c r="DK216">
        <v>1.85389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2.985</v>
      </c>
      <c r="DZ216">
        <v>0.035</v>
      </c>
      <c r="EA216">
        <v>2</v>
      </c>
      <c r="EB216">
        <v>293.259</v>
      </c>
      <c r="EC216">
        <v>448.052</v>
      </c>
      <c r="ED216">
        <v>16.0602</v>
      </c>
      <c r="EE216">
        <v>21.3866</v>
      </c>
      <c r="EF216">
        <v>30.0003</v>
      </c>
      <c r="EG216">
        <v>21.3434</v>
      </c>
      <c r="EH216">
        <v>21.3159</v>
      </c>
      <c r="EI216">
        <v>29.3327</v>
      </c>
      <c r="EJ216">
        <v>21.466</v>
      </c>
      <c r="EK216">
        <v>22.4485</v>
      </c>
      <c r="EL216">
        <v>16.0346</v>
      </c>
      <c r="EM216">
        <v>661.67</v>
      </c>
      <c r="EN216">
        <v>13.1312</v>
      </c>
      <c r="EO216">
        <v>101.996</v>
      </c>
      <c r="EP216">
        <v>102.471</v>
      </c>
    </row>
    <row r="217" spans="1:146">
      <c r="A217">
        <v>201</v>
      </c>
      <c r="B217">
        <v>1563471250.5</v>
      </c>
      <c r="C217">
        <v>400</v>
      </c>
      <c r="D217" t="s">
        <v>656</v>
      </c>
      <c r="E217" t="s">
        <v>657</v>
      </c>
      <c r="H217">
        <v>1563471240.16129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-0.0417793544602603</v>
      </c>
      <c r="AF217">
        <v>0.0469009854541142</v>
      </c>
      <c r="AG217">
        <v>3.4946763923672</v>
      </c>
      <c r="AH217">
        <v>189</v>
      </c>
      <c r="AI217">
        <v>38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1563471240.16129</v>
      </c>
      <c r="AU217">
        <v>607.650258064516</v>
      </c>
      <c r="AV217">
        <v>635.466419354839</v>
      </c>
      <c r="AW217">
        <v>13.9626774193548</v>
      </c>
      <c r="AX217">
        <v>13.1302</v>
      </c>
      <c r="AY217">
        <v>500.012741935484</v>
      </c>
      <c r="AZ217">
        <v>100.59035483871</v>
      </c>
      <c r="BA217">
        <v>0.199983903225806</v>
      </c>
      <c r="BB217">
        <v>20.0458387096774</v>
      </c>
      <c r="BC217">
        <v>20.4867774193548</v>
      </c>
      <c r="BD217">
        <v>999.9</v>
      </c>
      <c r="BE217">
        <v>0</v>
      </c>
      <c r="BF217">
        <v>0</v>
      </c>
      <c r="BG217">
        <v>10016.1635483871</v>
      </c>
      <c r="BH217">
        <v>0</v>
      </c>
      <c r="BI217">
        <v>31.2324225806452</v>
      </c>
      <c r="BJ217">
        <v>1500.01741935484</v>
      </c>
      <c r="BK217">
        <v>0.972991870967742</v>
      </c>
      <c r="BL217">
        <v>0.0270083161290322</v>
      </c>
      <c r="BM217">
        <v>0</v>
      </c>
      <c r="BN217">
        <v>2.2172064516129</v>
      </c>
      <c r="BO217">
        <v>0</v>
      </c>
      <c r="BP217">
        <v>9804.29612903226</v>
      </c>
      <c r="BQ217">
        <v>13122.1129032258</v>
      </c>
      <c r="BR217">
        <v>38.625</v>
      </c>
      <c r="BS217">
        <v>40.387</v>
      </c>
      <c r="BT217">
        <v>39.9430967741935</v>
      </c>
      <c r="BU217">
        <v>38.812</v>
      </c>
      <c r="BV217">
        <v>38.125</v>
      </c>
      <c r="BW217">
        <v>1459.50677419355</v>
      </c>
      <c r="BX217">
        <v>40.5106451612903</v>
      </c>
      <c r="BY217">
        <v>0</v>
      </c>
      <c r="BZ217">
        <v>1563471313.8</v>
      </c>
      <c r="CA217">
        <v>2.17049230769231</v>
      </c>
      <c r="CB217">
        <v>-0.272724781096079</v>
      </c>
      <c r="CC217">
        <v>214.113504436732</v>
      </c>
      <c r="CD217">
        <v>9816.71076923077</v>
      </c>
      <c r="CE217">
        <v>15</v>
      </c>
      <c r="CF217">
        <v>1563470595</v>
      </c>
      <c r="CG217" t="s">
        <v>250</v>
      </c>
      <c r="CH217">
        <v>12</v>
      </c>
      <c r="CI217">
        <v>2.985</v>
      </c>
      <c r="CJ217">
        <v>0.035</v>
      </c>
      <c r="CK217">
        <v>400</v>
      </c>
      <c r="CL217">
        <v>13</v>
      </c>
      <c r="CM217">
        <v>0.34</v>
      </c>
      <c r="CN217">
        <v>0.13</v>
      </c>
      <c r="CO217">
        <v>-27.8127268292683</v>
      </c>
      <c r="CP217">
        <v>-2.17226759581897</v>
      </c>
      <c r="CQ217">
        <v>0.256297290246127</v>
      </c>
      <c r="CR217">
        <v>0</v>
      </c>
      <c r="CS217">
        <v>2.18462285714286</v>
      </c>
      <c r="CT217">
        <v>-0.318629577134597</v>
      </c>
      <c r="CU217">
        <v>0.199685777568823</v>
      </c>
      <c r="CV217">
        <v>1</v>
      </c>
      <c r="CW217">
        <v>0.83254012195122</v>
      </c>
      <c r="CX217">
        <v>-0.0139101114982583</v>
      </c>
      <c r="CY217">
        <v>0.00156864139126704</v>
      </c>
      <c r="CZ217">
        <v>1</v>
      </c>
      <c r="DA217">
        <v>2</v>
      </c>
      <c r="DB217">
        <v>3</v>
      </c>
      <c r="DC217" t="s">
        <v>270</v>
      </c>
      <c r="DD217">
        <v>1.85577</v>
      </c>
      <c r="DE217">
        <v>1.85392</v>
      </c>
      <c r="DF217">
        <v>1.855</v>
      </c>
      <c r="DG217">
        <v>1.85928</v>
      </c>
      <c r="DH217">
        <v>1.85364</v>
      </c>
      <c r="DI217">
        <v>1.85806</v>
      </c>
      <c r="DJ217">
        <v>1.85531</v>
      </c>
      <c r="DK217">
        <v>1.85389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2.985</v>
      </c>
      <c r="DZ217">
        <v>0.035</v>
      </c>
      <c r="EA217">
        <v>2</v>
      </c>
      <c r="EB217">
        <v>293.491</v>
      </c>
      <c r="EC217">
        <v>447.794</v>
      </c>
      <c r="ED217">
        <v>16.0401</v>
      </c>
      <c r="EE217">
        <v>21.3878</v>
      </c>
      <c r="EF217">
        <v>30.0003</v>
      </c>
      <c r="EG217">
        <v>21.3443</v>
      </c>
      <c r="EH217">
        <v>21.3171</v>
      </c>
      <c r="EI217">
        <v>29.4329</v>
      </c>
      <c r="EJ217">
        <v>21.466</v>
      </c>
      <c r="EK217">
        <v>22.4485</v>
      </c>
      <c r="EL217">
        <v>16.0346</v>
      </c>
      <c r="EM217">
        <v>661.67</v>
      </c>
      <c r="EN217">
        <v>13.1312</v>
      </c>
      <c r="EO217">
        <v>101.996</v>
      </c>
      <c r="EP217">
        <v>102.47</v>
      </c>
    </row>
    <row r="218" spans="1:146">
      <c r="A218">
        <v>202</v>
      </c>
      <c r="B218">
        <v>1563471252.5</v>
      </c>
      <c r="C218">
        <v>402</v>
      </c>
      <c r="D218" t="s">
        <v>658</v>
      </c>
      <c r="E218" t="s">
        <v>659</v>
      </c>
      <c r="H218">
        <v>1563471242.16129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-0.0417838005362512</v>
      </c>
      <c r="AF218">
        <v>0.0469059765639116</v>
      </c>
      <c r="AG218">
        <v>3.49497018063842</v>
      </c>
      <c r="AH218">
        <v>189</v>
      </c>
      <c r="AI218">
        <v>38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1563471242.16129</v>
      </c>
      <c r="AU218">
        <v>610.933903225807</v>
      </c>
      <c r="AV218">
        <v>638.807935483871</v>
      </c>
      <c r="AW218">
        <v>13.963</v>
      </c>
      <c r="AX218">
        <v>13.131</v>
      </c>
      <c r="AY218">
        <v>500.016096774194</v>
      </c>
      <c r="AZ218">
        <v>100.590129032258</v>
      </c>
      <c r="BA218">
        <v>0.199970806451613</v>
      </c>
      <c r="BB218">
        <v>20.0456612903226</v>
      </c>
      <c r="BC218">
        <v>20.4882258064516</v>
      </c>
      <c r="BD218">
        <v>999.9</v>
      </c>
      <c r="BE218">
        <v>0</v>
      </c>
      <c r="BF218">
        <v>0</v>
      </c>
      <c r="BG218">
        <v>10017.2519354839</v>
      </c>
      <c r="BH218">
        <v>0</v>
      </c>
      <c r="BI218">
        <v>31.235635483871</v>
      </c>
      <c r="BJ218">
        <v>1499.99935483871</v>
      </c>
      <c r="BK218">
        <v>0.972991548387097</v>
      </c>
      <c r="BL218">
        <v>0.0270086064516129</v>
      </c>
      <c r="BM218">
        <v>0</v>
      </c>
      <c r="BN218">
        <v>2.20943870967742</v>
      </c>
      <c r="BO218">
        <v>0</v>
      </c>
      <c r="BP218">
        <v>9811.83193548387</v>
      </c>
      <c r="BQ218">
        <v>13121.9516129032</v>
      </c>
      <c r="BR218">
        <v>38.625</v>
      </c>
      <c r="BS218">
        <v>40.393</v>
      </c>
      <c r="BT218">
        <v>39.9491935483871</v>
      </c>
      <c r="BU218">
        <v>38.812</v>
      </c>
      <c r="BV218">
        <v>38.125</v>
      </c>
      <c r="BW218">
        <v>1459.48870967742</v>
      </c>
      <c r="BX218">
        <v>40.5106451612903</v>
      </c>
      <c r="BY218">
        <v>0</v>
      </c>
      <c r="BZ218">
        <v>1563471315.6</v>
      </c>
      <c r="CA218">
        <v>2.1716</v>
      </c>
      <c r="CB218">
        <v>0.556882052720035</v>
      </c>
      <c r="CC218">
        <v>200.30598292432</v>
      </c>
      <c r="CD218">
        <v>9823.22653846154</v>
      </c>
      <c r="CE218">
        <v>15</v>
      </c>
      <c r="CF218">
        <v>1563470595</v>
      </c>
      <c r="CG218" t="s">
        <v>250</v>
      </c>
      <c r="CH218">
        <v>12</v>
      </c>
      <c r="CI218">
        <v>2.985</v>
      </c>
      <c r="CJ218">
        <v>0.035</v>
      </c>
      <c r="CK218">
        <v>400</v>
      </c>
      <c r="CL218">
        <v>13</v>
      </c>
      <c r="CM218">
        <v>0.34</v>
      </c>
      <c r="CN218">
        <v>0.13</v>
      </c>
      <c r="CO218">
        <v>-27.8662756097561</v>
      </c>
      <c r="CP218">
        <v>-2.09213310104562</v>
      </c>
      <c r="CQ218">
        <v>0.252216688467875</v>
      </c>
      <c r="CR218">
        <v>0</v>
      </c>
      <c r="CS218">
        <v>2.19003714285714</v>
      </c>
      <c r="CT218">
        <v>-0.207489574886473</v>
      </c>
      <c r="CU218">
        <v>0.190108797550567</v>
      </c>
      <c r="CV218">
        <v>1</v>
      </c>
      <c r="CW218">
        <v>0.832052536585366</v>
      </c>
      <c r="CX218">
        <v>-0.0130828222996519</v>
      </c>
      <c r="CY218">
        <v>0.0014878913233583</v>
      </c>
      <c r="CZ218">
        <v>1</v>
      </c>
      <c r="DA218">
        <v>2</v>
      </c>
      <c r="DB218">
        <v>3</v>
      </c>
      <c r="DC218" t="s">
        <v>270</v>
      </c>
      <c r="DD218">
        <v>1.85577</v>
      </c>
      <c r="DE218">
        <v>1.85392</v>
      </c>
      <c r="DF218">
        <v>1.855</v>
      </c>
      <c r="DG218">
        <v>1.85928</v>
      </c>
      <c r="DH218">
        <v>1.85364</v>
      </c>
      <c r="DI218">
        <v>1.85806</v>
      </c>
      <c r="DJ218">
        <v>1.85532</v>
      </c>
      <c r="DK218">
        <v>1.85389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2.985</v>
      </c>
      <c r="DZ218">
        <v>0.035</v>
      </c>
      <c r="EA218">
        <v>2</v>
      </c>
      <c r="EB218">
        <v>293.476</v>
      </c>
      <c r="EC218">
        <v>447.881</v>
      </c>
      <c r="ED218">
        <v>16.023</v>
      </c>
      <c r="EE218">
        <v>21.3891</v>
      </c>
      <c r="EF218">
        <v>30.0002</v>
      </c>
      <c r="EG218">
        <v>21.3452</v>
      </c>
      <c r="EH218">
        <v>21.3185</v>
      </c>
      <c r="EI218">
        <v>29.5484</v>
      </c>
      <c r="EJ218">
        <v>21.466</v>
      </c>
      <c r="EK218">
        <v>22.4485</v>
      </c>
      <c r="EL218">
        <v>15.9882</v>
      </c>
      <c r="EM218">
        <v>666.67</v>
      </c>
      <c r="EN218">
        <v>13.1312</v>
      </c>
      <c r="EO218">
        <v>101.996</v>
      </c>
      <c r="EP218">
        <v>102.469</v>
      </c>
    </row>
    <row r="219" spans="1:146">
      <c r="A219">
        <v>203</v>
      </c>
      <c r="B219">
        <v>1563471254.5</v>
      </c>
      <c r="C219">
        <v>404</v>
      </c>
      <c r="D219" t="s">
        <v>660</v>
      </c>
      <c r="E219" t="s">
        <v>661</v>
      </c>
      <c r="H219">
        <v>1563471244.16129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-0.0418036033409377</v>
      </c>
      <c r="AF219">
        <v>0.0469282069469933</v>
      </c>
      <c r="AG219">
        <v>3.49627857929484</v>
      </c>
      <c r="AH219">
        <v>190</v>
      </c>
      <c r="AI219">
        <v>38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1563471244.16129</v>
      </c>
      <c r="AU219">
        <v>614.216483870968</v>
      </c>
      <c r="AV219">
        <v>642.169612903226</v>
      </c>
      <c r="AW219">
        <v>13.963235483871</v>
      </c>
      <c r="AX219">
        <v>13.1318258064516</v>
      </c>
      <c r="AY219">
        <v>500.011290322581</v>
      </c>
      <c r="AZ219">
        <v>100.589838709677</v>
      </c>
      <c r="BA219">
        <v>0.199942387096774</v>
      </c>
      <c r="BB219">
        <v>20.0453838709677</v>
      </c>
      <c r="BC219">
        <v>20.4900451612903</v>
      </c>
      <c r="BD219">
        <v>999.9</v>
      </c>
      <c r="BE219">
        <v>0</v>
      </c>
      <c r="BF219">
        <v>0</v>
      </c>
      <c r="BG219">
        <v>10022.0283870968</v>
      </c>
      <c r="BH219">
        <v>0</v>
      </c>
      <c r="BI219">
        <v>31.2378225806452</v>
      </c>
      <c r="BJ219">
        <v>1500.00548387097</v>
      </c>
      <c r="BK219">
        <v>0.972991709677419</v>
      </c>
      <c r="BL219">
        <v>0.0270084612903226</v>
      </c>
      <c r="BM219">
        <v>0</v>
      </c>
      <c r="BN219">
        <v>2.21305161290323</v>
      </c>
      <c r="BO219">
        <v>0</v>
      </c>
      <c r="BP219">
        <v>9819.45064516129</v>
      </c>
      <c r="BQ219">
        <v>13122.0096774194</v>
      </c>
      <c r="BR219">
        <v>38.631</v>
      </c>
      <c r="BS219">
        <v>40.399</v>
      </c>
      <c r="BT219">
        <v>39.9552903225806</v>
      </c>
      <c r="BU219">
        <v>38.812</v>
      </c>
      <c r="BV219">
        <v>38.127</v>
      </c>
      <c r="BW219">
        <v>1459.49483870968</v>
      </c>
      <c r="BX219">
        <v>40.5106451612903</v>
      </c>
      <c r="BY219">
        <v>0</v>
      </c>
      <c r="BZ219">
        <v>1563471317.4</v>
      </c>
      <c r="CA219">
        <v>2.20026153846154</v>
      </c>
      <c r="CB219">
        <v>0.503986330801518</v>
      </c>
      <c r="CC219">
        <v>198.01880342154</v>
      </c>
      <c r="CD219">
        <v>9829.49346153846</v>
      </c>
      <c r="CE219">
        <v>15</v>
      </c>
      <c r="CF219">
        <v>1563470595</v>
      </c>
      <c r="CG219" t="s">
        <v>250</v>
      </c>
      <c r="CH219">
        <v>12</v>
      </c>
      <c r="CI219">
        <v>2.985</v>
      </c>
      <c r="CJ219">
        <v>0.035</v>
      </c>
      <c r="CK219">
        <v>400</v>
      </c>
      <c r="CL219">
        <v>13</v>
      </c>
      <c r="CM219">
        <v>0.34</v>
      </c>
      <c r="CN219">
        <v>0.13</v>
      </c>
      <c r="CO219">
        <v>-27.9484195121951</v>
      </c>
      <c r="CP219">
        <v>-2.01030522648026</v>
      </c>
      <c r="CQ219">
        <v>0.243884339060109</v>
      </c>
      <c r="CR219">
        <v>0</v>
      </c>
      <c r="CS219">
        <v>2.19516571428571</v>
      </c>
      <c r="CT219">
        <v>0.00278454524085914</v>
      </c>
      <c r="CU219">
        <v>0.192315704644892</v>
      </c>
      <c r="CV219">
        <v>1</v>
      </c>
      <c r="CW219">
        <v>0.831456634146341</v>
      </c>
      <c r="CX219">
        <v>-0.0108071498257847</v>
      </c>
      <c r="CY219">
        <v>0.00119287089146817</v>
      </c>
      <c r="CZ219">
        <v>1</v>
      </c>
      <c r="DA219">
        <v>2</v>
      </c>
      <c r="DB219">
        <v>3</v>
      </c>
      <c r="DC219" t="s">
        <v>270</v>
      </c>
      <c r="DD219">
        <v>1.85577</v>
      </c>
      <c r="DE219">
        <v>1.85394</v>
      </c>
      <c r="DF219">
        <v>1.855</v>
      </c>
      <c r="DG219">
        <v>1.85928</v>
      </c>
      <c r="DH219">
        <v>1.85364</v>
      </c>
      <c r="DI219">
        <v>1.85806</v>
      </c>
      <c r="DJ219">
        <v>1.85532</v>
      </c>
      <c r="DK219">
        <v>1.85388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2.985</v>
      </c>
      <c r="DZ219">
        <v>0.035</v>
      </c>
      <c r="EA219">
        <v>2</v>
      </c>
      <c r="EB219">
        <v>293.035</v>
      </c>
      <c r="EC219">
        <v>447.905</v>
      </c>
      <c r="ED219">
        <v>16.0049</v>
      </c>
      <c r="EE219">
        <v>21.3903</v>
      </c>
      <c r="EF219">
        <v>30.0003</v>
      </c>
      <c r="EG219">
        <v>21.3463</v>
      </c>
      <c r="EH219">
        <v>21.3194</v>
      </c>
      <c r="EI219">
        <v>29.6941</v>
      </c>
      <c r="EJ219">
        <v>21.466</v>
      </c>
      <c r="EK219">
        <v>22.4485</v>
      </c>
      <c r="EL219">
        <v>15.9882</v>
      </c>
      <c r="EM219">
        <v>671.67</v>
      </c>
      <c r="EN219">
        <v>13.1312</v>
      </c>
      <c r="EO219">
        <v>101.997</v>
      </c>
      <c r="EP219">
        <v>102.47</v>
      </c>
    </row>
    <row r="220" spans="1:146">
      <c r="A220">
        <v>204</v>
      </c>
      <c r="B220">
        <v>1563471256.5</v>
      </c>
      <c r="C220">
        <v>406</v>
      </c>
      <c r="D220" t="s">
        <v>662</v>
      </c>
      <c r="E220" t="s">
        <v>663</v>
      </c>
      <c r="H220">
        <v>1563471246.16129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-0.0417942589894743</v>
      </c>
      <c r="AF220">
        <v>0.0469177170938654</v>
      </c>
      <c r="AG220">
        <v>3.49566121218148</v>
      </c>
      <c r="AH220">
        <v>189</v>
      </c>
      <c r="AI220">
        <v>38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1563471246.16129</v>
      </c>
      <c r="AU220">
        <v>617.499419354839</v>
      </c>
      <c r="AV220">
        <v>645.486</v>
      </c>
      <c r="AW220">
        <v>13.9634709677419</v>
      </c>
      <c r="AX220">
        <v>13.1326032258065</v>
      </c>
      <c r="AY220">
        <v>500.015387096774</v>
      </c>
      <c r="AZ220">
        <v>100.589580645161</v>
      </c>
      <c r="BA220">
        <v>0.199990741935484</v>
      </c>
      <c r="BB220">
        <v>20.0448548387097</v>
      </c>
      <c r="BC220">
        <v>20.4925677419355</v>
      </c>
      <c r="BD220">
        <v>999.9</v>
      </c>
      <c r="BE220">
        <v>0</v>
      </c>
      <c r="BF220">
        <v>0</v>
      </c>
      <c r="BG220">
        <v>10019.8138709677</v>
      </c>
      <c r="BH220">
        <v>0</v>
      </c>
      <c r="BI220">
        <v>31.2417</v>
      </c>
      <c r="BJ220">
        <v>1499.98774193548</v>
      </c>
      <c r="BK220">
        <v>0.972991548387097</v>
      </c>
      <c r="BL220">
        <v>0.0270086064516129</v>
      </c>
      <c r="BM220">
        <v>0</v>
      </c>
      <c r="BN220">
        <v>2.21621935483871</v>
      </c>
      <c r="BO220">
        <v>0</v>
      </c>
      <c r="BP220">
        <v>9826.68225806452</v>
      </c>
      <c r="BQ220">
        <v>13121.8580645161</v>
      </c>
      <c r="BR220">
        <v>38.633</v>
      </c>
      <c r="BS220">
        <v>40.405</v>
      </c>
      <c r="BT220">
        <v>39.9613870967742</v>
      </c>
      <c r="BU220">
        <v>38.812</v>
      </c>
      <c r="BV220">
        <v>38.133</v>
      </c>
      <c r="BW220">
        <v>1459.47741935484</v>
      </c>
      <c r="BX220">
        <v>40.5103225806452</v>
      </c>
      <c r="BY220">
        <v>0</v>
      </c>
      <c r="BZ220">
        <v>1563471319.8</v>
      </c>
      <c r="CA220">
        <v>2.22481153846154</v>
      </c>
      <c r="CB220">
        <v>0.349193162228673</v>
      </c>
      <c r="CC220">
        <v>197.478974473685</v>
      </c>
      <c r="CD220">
        <v>9837.47615384615</v>
      </c>
      <c r="CE220">
        <v>15</v>
      </c>
      <c r="CF220">
        <v>1563470595</v>
      </c>
      <c r="CG220" t="s">
        <v>250</v>
      </c>
      <c r="CH220">
        <v>12</v>
      </c>
      <c r="CI220">
        <v>2.985</v>
      </c>
      <c r="CJ220">
        <v>0.035</v>
      </c>
      <c r="CK220">
        <v>400</v>
      </c>
      <c r="CL220">
        <v>13</v>
      </c>
      <c r="CM220">
        <v>0.34</v>
      </c>
      <c r="CN220">
        <v>0.13</v>
      </c>
      <c r="CO220">
        <v>-27.9853219512195</v>
      </c>
      <c r="CP220">
        <v>-1.90334634146325</v>
      </c>
      <c r="CQ220">
        <v>0.240325609926276</v>
      </c>
      <c r="CR220">
        <v>0</v>
      </c>
      <c r="CS220">
        <v>2.20495428571429</v>
      </c>
      <c r="CT220">
        <v>0.330174088843987</v>
      </c>
      <c r="CU220">
        <v>0.192894611259779</v>
      </c>
      <c r="CV220">
        <v>1</v>
      </c>
      <c r="CW220">
        <v>0.830930024390244</v>
      </c>
      <c r="CX220">
        <v>-0.0110850731707323</v>
      </c>
      <c r="CY220">
        <v>0.00121895914191125</v>
      </c>
      <c r="CZ220">
        <v>1</v>
      </c>
      <c r="DA220">
        <v>2</v>
      </c>
      <c r="DB220">
        <v>3</v>
      </c>
      <c r="DC220" t="s">
        <v>270</v>
      </c>
      <c r="DD220">
        <v>1.85577</v>
      </c>
      <c r="DE220">
        <v>1.85393</v>
      </c>
      <c r="DF220">
        <v>1.855</v>
      </c>
      <c r="DG220">
        <v>1.85928</v>
      </c>
      <c r="DH220">
        <v>1.85364</v>
      </c>
      <c r="DI220">
        <v>1.85806</v>
      </c>
      <c r="DJ220">
        <v>1.85532</v>
      </c>
      <c r="DK220">
        <v>1.85387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2.985</v>
      </c>
      <c r="DZ220">
        <v>0.035</v>
      </c>
      <c r="EA220">
        <v>2</v>
      </c>
      <c r="EB220">
        <v>293.477</v>
      </c>
      <c r="EC220">
        <v>447.644</v>
      </c>
      <c r="ED220">
        <v>15.9849</v>
      </c>
      <c r="EE220">
        <v>21.3916</v>
      </c>
      <c r="EF220">
        <v>30.0003</v>
      </c>
      <c r="EG220">
        <v>21.3475</v>
      </c>
      <c r="EH220">
        <v>21.3203</v>
      </c>
      <c r="EI220">
        <v>29.7917</v>
      </c>
      <c r="EJ220">
        <v>21.466</v>
      </c>
      <c r="EK220">
        <v>22.4485</v>
      </c>
      <c r="EL220">
        <v>15.9459</v>
      </c>
      <c r="EM220">
        <v>671.67</v>
      </c>
      <c r="EN220">
        <v>13.1312</v>
      </c>
      <c r="EO220">
        <v>101.997</v>
      </c>
      <c r="EP220">
        <v>102.47</v>
      </c>
    </row>
    <row r="221" spans="1:146">
      <c r="A221">
        <v>205</v>
      </c>
      <c r="B221">
        <v>1563471258.5</v>
      </c>
      <c r="C221">
        <v>408</v>
      </c>
      <c r="D221" t="s">
        <v>664</v>
      </c>
      <c r="E221" t="s">
        <v>665</v>
      </c>
      <c r="H221">
        <v>1563471248.16129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-0.0417745648500055</v>
      </c>
      <c r="AF221">
        <v>0.0468956086970103</v>
      </c>
      <c r="AG221">
        <v>3.49435989173945</v>
      </c>
      <c r="AH221">
        <v>189</v>
      </c>
      <c r="AI221">
        <v>38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1563471248.16129</v>
      </c>
      <c r="AU221">
        <v>620.781935483871</v>
      </c>
      <c r="AV221">
        <v>648.825741935484</v>
      </c>
      <c r="AW221">
        <v>13.9637161290323</v>
      </c>
      <c r="AX221">
        <v>13.1333677419355</v>
      </c>
      <c r="AY221">
        <v>500.021193548387</v>
      </c>
      <c r="AZ221">
        <v>100.589322580645</v>
      </c>
      <c r="BA221">
        <v>0.199998580645161</v>
      </c>
      <c r="BB221">
        <v>20.0443838709677</v>
      </c>
      <c r="BC221">
        <v>20.4951161290323</v>
      </c>
      <c r="BD221">
        <v>999.9</v>
      </c>
      <c r="BE221">
        <v>0</v>
      </c>
      <c r="BF221">
        <v>0</v>
      </c>
      <c r="BG221">
        <v>10015.1180645161</v>
      </c>
      <c r="BH221">
        <v>0</v>
      </c>
      <c r="BI221">
        <v>31.2475387096774</v>
      </c>
      <c r="BJ221">
        <v>1499.99451612903</v>
      </c>
      <c r="BK221">
        <v>0.972991709677419</v>
      </c>
      <c r="BL221">
        <v>0.0270084612903226</v>
      </c>
      <c r="BM221">
        <v>0</v>
      </c>
      <c r="BN221">
        <v>2.19140322580645</v>
      </c>
      <c r="BO221">
        <v>0</v>
      </c>
      <c r="BP221">
        <v>9833.75935483871</v>
      </c>
      <c r="BQ221">
        <v>13121.9193548387</v>
      </c>
      <c r="BR221">
        <v>38.633</v>
      </c>
      <c r="BS221">
        <v>40.409</v>
      </c>
      <c r="BT221">
        <v>39.9674838709677</v>
      </c>
      <c r="BU221">
        <v>38.812</v>
      </c>
      <c r="BV221">
        <v>38.139</v>
      </c>
      <c r="BW221">
        <v>1459.48419354839</v>
      </c>
      <c r="BX221">
        <v>40.5103225806452</v>
      </c>
      <c r="BY221">
        <v>0</v>
      </c>
      <c r="BZ221">
        <v>1563471321.6</v>
      </c>
      <c r="CA221">
        <v>2.18832307692308</v>
      </c>
      <c r="CB221">
        <v>0.477162396642009</v>
      </c>
      <c r="CC221">
        <v>197.411282019682</v>
      </c>
      <c r="CD221">
        <v>9843.32384615385</v>
      </c>
      <c r="CE221">
        <v>15</v>
      </c>
      <c r="CF221">
        <v>1563470595</v>
      </c>
      <c r="CG221" t="s">
        <v>250</v>
      </c>
      <c r="CH221">
        <v>12</v>
      </c>
      <c r="CI221">
        <v>2.985</v>
      </c>
      <c r="CJ221">
        <v>0.035</v>
      </c>
      <c r="CK221">
        <v>400</v>
      </c>
      <c r="CL221">
        <v>13</v>
      </c>
      <c r="CM221">
        <v>0.34</v>
      </c>
      <c r="CN221">
        <v>0.13</v>
      </c>
      <c r="CO221">
        <v>-28.0366756097561</v>
      </c>
      <c r="CP221">
        <v>-1.6421853658536</v>
      </c>
      <c r="CQ221">
        <v>0.225577157618546</v>
      </c>
      <c r="CR221">
        <v>0</v>
      </c>
      <c r="CS221">
        <v>2.19221428571429</v>
      </c>
      <c r="CT221">
        <v>0.462687267378357</v>
      </c>
      <c r="CU221">
        <v>0.198216626292487</v>
      </c>
      <c r="CV221">
        <v>1</v>
      </c>
      <c r="CW221">
        <v>0.830406292682927</v>
      </c>
      <c r="CX221">
        <v>-0.0147925714285713</v>
      </c>
      <c r="CY221">
        <v>0.0016147152621287</v>
      </c>
      <c r="CZ221">
        <v>1</v>
      </c>
      <c r="DA221">
        <v>2</v>
      </c>
      <c r="DB221">
        <v>3</v>
      </c>
      <c r="DC221" t="s">
        <v>270</v>
      </c>
      <c r="DD221">
        <v>1.85577</v>
      </c>
      <c r="DE221">
        <v>1.85392</v>
      </c>
      <c r="DF221">
        <v>1.85499</v>
      </c>
      <c r="DG221">
        <v>1.85928</v>
      </c>
      <c r="DH221">
        <v>1.85364</v>
      </c>
      <c r="DI221">
        <v>1.85806</v>
      </c>
      <c r="DJ221">
        <v>1.85531</v>
      </c>
      <c r="DK221">
        <v>1.85387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2.985</v>
      </c>
      <c r="DZ221">
        <v>0.035</v>
      </c>
      <c r="EA221">
        <v>2</v>
      </c>
      <c r="EB221">
        <v>293.623</v>
      </c>
      <c r="EC221">
        <v>447.697</v>
      </c>
      <c r="ED221">
        <v>15.9691</v>
      </c>
      <c r="EE221">
        <v>21.3932</v>
      </c>
      <c r="EF221">
        <v>30.0002</v>
      </c>
      <c r="EG221">
        <v>21.3488</v>
      </c>
      <c r="EH221">
        <v>21.3212</v>
      </c>
      <c r="EI221">
        <v>29.9084</v>
      </c>
      <c r="EJ221">
        <v>21.466</v>
      </c>
      <c r="EK221">
        <v>22.4485</v>
      </c>
      <c r="EL221">
        <v>15.9459</v>
      </c>
      <c r="EM221">
        <v>676.67</v>
      </c>
      <c r="EN221">
        <v>13.1312</v>
      </c>
      <c r="EO221">
        <v>101.997</v>
      </c>
      <c r="EP221">
        <v>102.469</v>
      </c>
    </row>
    <row r="222" spans="1:146">
      <c r="A222">
        <v>206</v>
      </c>
      <c r="B222">
        <v>1563471260.5</v>
      </c>
      <c r="C222">
        <v>410</v>
      </c>
      <c r="D222" t="s">
        <v>666</v>
      </c>
      <c r="E222" t="s">
        <v>667</v>
      </c>
      <c r="H222">
        <v>1563471250.16129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-0.0417602180694337</v>
      </c>
      <c r="AF222">
        <v>0.0468795031789714</v>
      </c>
      <c r="AG222">
        <v>3.49341177083287</v>
      </c>
      <c r="AH222">
        <v>189</v>
      </c>
      <c r="AI222">
        <v>38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1563471250.16129</v>
      </c>
      <c r="AU222">
        <v>624.065064516129</v>
      </c>
      <c r="AV222">
        <v>652.195258064516</v>
      </c>
      <c r="AW222">
        <v>13.963964516129</v>
      </c>
      <c r="AX222">
        <v>13.1340838709677</v>
      </c>
      <c r="AY222">
        <v>500.014516129032</v>
      </c>
      <c r="AZ222">
        <v>100.589</v>
      </c>
      <c r="BA222">
        <v>0.199991516129032</v>
      </c>
      <c r="BB222">
        <v>20.0439580645161</v>
      </c>
      <c r="BC222">
        <v>20.4958709677419</v>
      </c>
      <c r="BD222">
        <v>999.9</v>
      </c>
      <c r="BE222">
        <v>0</v>
      </c>
      <c r="BF222">
        <v>0</v>
      </c>
      <c r="BG222">
        <v>10011.7106451613</v>
      </c>
      <c r="BH222">
        <v>0</v>
      </c>
      <c r="BI222">
        <v>31.2559580645161</v>
      </c>
      <c r="BJ222">
        <v>1499.97741935484</v>
      </c>
      <c r="BK222">
        <v>0.972991387096774</v>
      </c>
      <c r="BL222">
        <v>0.0270087516129032</v>
      </c>
      <c r="BM222">
        <v>0</v>
      </c>
      <c r="BN222">
        <v>2.22647419354839</v>
      </c>
      <c r="BO222">
        <v>0</v>
      </c>
      <c r="BP222">
        <v>9840.17612903226</v>
      </c>
      <c r="BQ222">
        <v>13121.7677419355</v>
      </c>
      <c r="BR222">
        <v>38.639</v>
      </c>
      <c r="BS222">
        <v>40.415</v>
      </c>
      <c r="BT222">
        <v>39.9735806451613</v>
      </c>
      <c r="BU222">
        <v>38.812</v>
      </c>
      <c r="BV222">
        <v>38.143</v>
      </c>
      <c r="BW222">
        <v>1459.46709677419</v>
      </c>
      <c r="BX222">
        <v>40.5103225806452</v>
      </c>
      <c r="BY222">
        <v>0</v>
      </c>
      <c r="BZ222">
        <v>1563471323.4</v>
      </c>
      <c r="CA222">
        <v>2.23480769230769</v>
      </c>
      <c r="CB222">
        <v>0.507781202065439</v>
      </c>
      <c r="CC222">
        <v>194.701880315</v>
      </c>
      <c r="CD222">
        <v>9848.91653846154</v>
      </c>
      <c r="CE222">
        <v>15</v>
      </c>
      <c r="CF222">
        <v>1563470595</v>
      </c>
      <c r="CG222" t="s">
        <v>250</v>
      </c>
      <c r="CH222">
        <v>12</v>
      </c>
      <c r="CI222">
        <v>2.985</v>
      </c>
      <c r="CJ222">
        <v>0.035</v>
      </c>
      <c r="CK222">
        <v>400</v>
      </c>
      <c r="CL222">
        <v>13</v>
      </c>
      <c r="CM222">
        <v>0.34</v>
      </c>
      <c r="CN222">
        <v>0.13</v>
      </c>
      <c r="CO222">
        <v>-28.1263146341463</v>
      </c>
      <c r="CP222">
        <v>-1.37152473867592</v>
      </c>
      <c r="CQ222">
        <v>0.191492374631313</v>
      </c>
      <c r="CR222">
        <v>0</v>
      </c>
      <c r="CS222">
        <v>2.21094285714286</v>
      </c>
      <c r="CT222">
        <v>0.346393140907755</v>
      </c>
      <c r="CU222">
        <v>0.203170784296947</v>
      </c>
      <c r="CV222">
        <v>1</v>
      </c>
      <c r="CW222">
        <v>0.829901951219512</v>
      </c>
      <c r="CX222">
        <v>-0.0167760418118485</v>
      </c>
      <c r="CY222">
        <v>0.00180088360360075</v>
      </c>
      <c r="CZ222">
        <v>1</v>
      </c>
      <c r="DA222">
        <v>2</v>
      </c>
      <c r="DB222">
        <v>3</v>
      </c>
      <c r="DC222" t="s">
        <v>270</v>
      </c>
      <c r="DD222">
        <v>1.85577</v>
      </c>
      <c r="DE222">
        <v>1.8539</v>
      </c>
      <c r="DF222">
        <v>1.85499</v>
      </c>
      <c r="DG222">
        <v>1.85928</v>
      </c>
      <c r="DH222">
        <v>1.85364</v>
      </c>
      <c r="DI222">
        <v>1.85806</v>
      </c>
      <c r="DJ222">
        <v>1.8553</v>
      </c>
      <c r="DK222">
        <v>1.85385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2.985</v>
      </c>
      <c r="DZ222">
        <v>0.035</v>
      </c>
      <c r="EA222">
        <v>2</v>
      </c>
      <c r="EB222">
        <v>293.421</v>
      </c>
      <c r="EC222">
        <v>447.679</v>
      </c>
      <c r="ED222">
        <v>15.9504</v>
      </c>
      <c r="EE222">
        <v>21.3945</v>
      </c>
      <c r="EF222">
        <v>30.0004</v>
      </c>
      <c r="EG222">
        <v>21.3499</v>
      </c>
      <c r="EH222">
        <v>21.3225</v>
      </c>
      <c r="EI222">
        <v>30.0521</v>
      </c>
      <c r="EJ222">
        <v>21.466</v>
      </c>
      <c r="EK222">
        <v>22.4485</v>
      </c>
      <c r="EL222">
        <v>15.9459</v>
      </c>
      <c r="EM222">
        <v>681.67</v>
      </c>
      <c r="EN222">
        <v>13.1312</v>
      </c>
      <c r="EO222">
        <v>101.997</v>
      </c>
      <c r="EP222">
        <v>102.468</v>
      </c>
    </row>
    <row r="223" spans="1:146">
      <c r="A223">
        <v>207</v>
      </c>
      <c r="B223">
        <v>1563471262.5</v>
      </c>
      <c r="C223">
        <v>412</v>
      </c>
      <c r="D223" t="s">
        <v>668</v>
      </c>
      <c r="E223" t="s">
        <v>669</v>
      </c>
      <c r="H223">
        <v>1563471252.16129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-0.0417263180804202</v>
      </c>
      <c r="AF223">
        <v>0.0468414474715017</v>
      </c>
      <c r="AG223">
        <v>3.49117100374301</v>
      </c>
      <c r="AH223">
        <v>189</v>
      </c>
      <c r="AI223">
        <v>38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1563471252.16129</v>
      </c>
      <c r="AU223">
        <v>627.357806451613</v>
      </c>
      <c r="AV223">
        <v>655.511161290323</v>
      </c>
      <c r="AW223">
        <v>13.9643387096774</v>
      </c>
      <c r="AX223">
        <v>13.1347774193548</v>
      </c>
      <c r="AY223">
        <v>500.017580645161</v>
      </c>
      <c r="AZ223">
        <v>100.588741935484</v>
      </c>
      <c r="BA223">
        <v>0.200033903225806</v>
      </c>
      <c r="BB223">
        <v>20.0435225806452</v>
      </c>
      <c r="BC223">
        <v>20.4954290322581</v>
      </c>
      <c r="BD223">
        <v>999.9</v>
      </c>
      <c r="BE223">
        <v>0</v>
      </c>
      <c r="BF223">
        <v>0</v>
      </c>
      <c r="BG223">
        <v>10003.6090322581</v>
      </c>
      <c r="BH223">
        <v>0</v>
      </c>
      <c r="BI223">
        <v>31.266564516129</v>
      </c>
      <c r="BJ223">
        <v>1499.98580645161</v>
      </c>
      <c r="BK223">
        <v>0.972991548387097</v>
      </c>
      <c r="BL223">
        <v>0.0270086064516129</v>
      </c>
      <c r="BM223">
        <v>0</v>
      </c>
      <c r="BN223">
        <v>2.21528709677419</v>
      </c>
      <c r="BO223">
        <v>0</v>
      </c>
      <c r="BP223">
        <v>9846.77129032258</v>
      </c>
      <c r="BQ223">
        <v>13121.8419354839</v>
      </c>
      <c r="BR223">
        <v>38.645</v>
      </c>
      <c r="BS223">
        <v>40.421</v>
      </c>
      <c r="BT223">
        <v>39.9796774193548</v>
      </c>
      <c r="BU223">
        <v>38.812</v>
      </c>
      <c r="BV223">
        <v>38.149</v>
      </c>
      <c r="BW223">
        <v>1459.47548387097</v>
      </c>
      <c r="BX223">
        <v>40.5103225806452</v>
      </c>
      <c r="BY223">
        <v>0</v>
      </c>
      <c r="BZ223">
        <v>1563471325.8</v>
      </c>
      <c r="CA223">
        <v>2.24402307692308</v>
      </c>
      <c r="CB223">
        <v>0.618687185780178</v>
      </c>
      <c r="CC223">
        <v>195.110427463321</v>
      </c>
      <c r="CD223">
        <v>9856.93076923077</v>
      </c>
      <c r="CE223">
        <v>15</v>
      </c>
      <c r="CF223">
        <v>1563470595</v>
      </c>
      <c r="CG223" t="s">
        <v>250</v>
      </c>
      <c r="CH223">
        <v>12</v>
      </c>
      <c r="CI223">
        <v>2.985</v>
      </c>
      <c r="CJ223">
        <v>0.035</v>
      </c>
      <c r="CK223">
        <v>400</v>
      </c>
      <c r="CL223">
        <v>13</v>
      </c>
      <c r="CM223">
        <v>0.34</v>
      </c>
      <c r="CN223">
        <v>0.13</v>
      </c>
      <c r="CO223">
        <v>-28.1528609756098</v>
      </c>
      <c r="CP223">
        <v>-1.28025993031372</v>
      </c>
      <c r="CQ223">
        <v>0.188183278433486</v>
      </c>
      <c r="CR223">
        <v>0</v>
      </c>
      <c r="CS223">
        <v>2.22699714285714</v>
      </c>
      <c r="CT223">
        <v>0.195153012262116</v>
      </c>
      <c r="CU223">
        <v>0.185881654340627</v>
      </c>
      <c r="CV223">
        <v>1</v>
      </c>
      <c r="CW223">
        <v>0.829576682926829</v>
      </c>
      <c r="CX223">
        <v>-0.0160219233449426</v>
      </c>
      <c r="CY223">
        <v>0.00176410845912664</v>
      </c>
      <c r="CZ223">
        <v>1</v>
      </c>
      <c r="DA223">
        <v>2</v>
      </c>
      <c r="DB223">
        <v>3</v>
      </c>
      <c r="DC223" t="s">
        <v>270</v>
      </c>
      <c r="DD223">
        <v>1.85577</v>
      </c>
      <c r="DE223">
        <v>1.85389</v>
      </c>
      <c r="DF223">
        <v>1.85498</v>
      </c>
      <c r="DG223">
        <v>1.85928</v>
      </c>
      <c r="DH223">
        <v>1.85364</v>
      </c>
      <c r="DI223">
        <v>1.85806</v>
      </c>
      <c r="DJ223">
        <v>1.85532</v>
      </c>
      <c r="DK223">
        <v>1.85386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2.985</v>
      </c>
      <c r="DZ223">
        <v>0.035</v>
      </c>
      <c r="EA223">
        <v>2</v>
      </c>
      <c r="EB223">
        <v>294.012</v>
      </c>
      <c r="EC223">
        <v>447.512</v>
      </c>
      <c r="ED223">
        <v>15.9345</v>
      </c>
      <c r="EE223">
        <v>21.3961</v>
      </c>
      <c r="EF223">
        <v>30.0003</v>
      </c>
      <c r="EG223">
        <v>21.3511</v>
      </c>
      <c r="EH223">
        <v>21.3239</v>
      </c>
      <c r="EI223">
        <v>30.1519</v>
      </c>
      <c r="EJ223">
        <v>21.466</v>
      </c>
      <c r="EK223">
        <v>22.4485</v>
      </c>
      <c r="EL223">
        <v>15.9053</v>
      </c>
      <c r="EM223">
        <v>681.67</v>
      </c>
      <c r="EN223">
        <v>13.1312</v>
      </c>
      <c r="EO223">
        <v>101.996</v>
      </c>
      <c r="EP223">
        <v>102.468</v>
      </c>
    </row>
    <row r="224" spans="1:146">
      <c r="A224">
        <v>208</v>
      </c>
      <c r="B224">
        <v>1563471264.5</v>
      </c>
      <c r="C224">
        <v>414</v>
      </c>
      <c r="D224" t="s">
        <v>670</v>
      </c>
      <c r="E224" t="s">
        <v>671</v>
      </c>
      <c r="H224">
        <v>1563471254.16129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-0.0417001951306219</v>
      </c>
      <c r="AF224">
        <v>0.046812122171857</v>
      </c>
      <c r="AG224">
        <v>3.48944385915215</v>
      </c>
      <c r="AH224">
        <v>189</v>
      </c>
      <c r="AI224">
        <v>38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1563471254.16129</v>
      </c>
      <c r="AU224">
        <v>630.654290322581</v>
      </c>
      <c r="AV224">
        <v>658.842258064516</v>
      </c>
      <c r="AW224">
        <v>13.9647</v>
      </c>
      <c r="AX224">
        <v>13.1355387096774</v>
      </c>
      <c r="AY224">
        <v>500.023225806452</v>
      </c>
      <c r="AZ224">
        <v>100.588580645161</v>
      </c>
      <c r="BA224">
        <v>0.200023</v>
      </c>
      <c r="BB224">
        <v>20.0429451612903</v>
      </c>
      <c r="BC224">
        <v>20.4943096774194</v>
      </c>
      <c r="BD224">
        <v>999.9</v>
      </c>
      <c r="BE224">
        <v>0</v>
      </c>
      <c r="BF224">
        <v>0</v>
      </c>
      <c r="BG224">
        <v>9997.36225806452</v>
      </c>
      <c r="BH224">
        <v>0</v>
      </c>
      <c r="BI224">
        <v>31.2755193548387</v>
      </c>
      <c r="BJ224">
        <v>1499.97935483871</v>
      </c>
      <c r="BK224">
        <v>0.972991548387097</v>
      </c>
      <c r="BL224">
        <v>0.0270086064516129</v>
      </c>
      <c r="BM224">
        <v>0</v>
      </c>
      <c r="BN224">
        <v>2.20897419354839</v>
      </c>
      <c r="BO224">
        <v>0</v>
      </c>
      <c r="BP224">
        <v>9853.42967741936</v>
      </c>
      <c r="BQ224">
        <v>13121.7838709677</v>
      </c>
      <c r="BR224">
        <v>38.649</v>
      </c>
      <c r="BS224">
        <v>40.427</v>
      </c>
      <c r="BT224">
        <v>39.9857741935484</v>
      </c>
      <c r="BU224">
        <v>38.812</v>
      </c>
      <c r="BV224">
        <v>38.153</v>
      </c>
      <c r="BW224">
        <v>1459.46935483871</v>
      </c>
      <c r="BX224">
        <v>40.51</v>
      </c>
      <c r="BY224">
        <v>0</v>
      </c>
      <c r="BZ224">
        <v>1563471327.6</v>
      </c>
      <c r="CA224">
        <v>2.24416538461538</v>
      </c>
      <c r="CB224">
        <v>0.199675216648559</v>
      </c>
      <c r="CC224">
        <v>200.002051260274</v>
      </c>
      <c r="CD224">
        <v>9863.10692307692</v>
      </c>
      <c r="CE224">
        <v>15</v>
      </c>
      <c r="CF224">
        <v>1563470595</v>
      </c>
      <c r="CG224" t="s">
        <v>250</v>
      </c>
      <c r="CH224">
        <v>12</v>
      </c>
      <c r="CI224">
        <v>2.985</v>
      </c>
      <c r="CJ224">
        <v>0.035</v>
      </c>
      <c r="CK224">
        <v>400</v>
      </c>
      <c r="CL224">
        <v>13</v>
      </c>
      <c r="CM224">
        <v>0.34</v>
      </c>
      <c r="CN224">
        <v>0.13</v>
      </c>
      <c r="CO224">
        <v>-28.1815878048781</v>
      </c>
      <c r="CP224">
        <v>-1.18734773519148</v>
      </c>
      <c r="CQ224">
        <v>0.186265323737105</v>
      </c>
      <c r="CR224">
        <v>0</v>
      </c>
      <c r="CS224">
        <v>2.21468571428571</v>
      </c>
      <c r="CT224">
        <v>0.474345978052059</v>
      </c>
      <c r="CU224">
        <v>0.185020142753403</v>
      </c>
      <c r="CV224">
        <v>1</v>
      </c>
      <c r="CW224">
        <v>0.829191512195122</v>
      </c>
      <c r="CX224">
        <v>-0.0150481881533113</v>
      </c>
      <c r="CY224">
        <v>0.00170787658950325</v>
      </c>
      <c r="CZ224">
        <v>1</v>
      </c>
      <c r="DA224">
        <v>2</v>
      </c>
      <c r="DB224">
        <v>3</v>
      </c>
      <c r="DC224" t="s">
        <v>270</v>
      </c>
      <c r="DD224">
        <v>1.85577</v>
      </c>
      <c r="DE224">
        <v>1.85391</v>
      </c>
      <c r="DF224">
        <v>1.855</v>
      </c>
      <c r="DG224">
        <v>1.85928</v>
      </c>
      <c r="DH224">
        <v>1.85364</v>
      </c>
      <c r="DI224">
        <v>1.85806</v>
      </c>
      <c r="DJ224">
        <v>1.85532</v>
      </c>
      <c r="DK224">
        <v>1.85388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2.985</v>
      </c>
      <c r="DZ224">
        <v>0.035</v>
      </c>
      <c r="EA224">
        <v>2</v>
      </c>
      <c r="EB224">
        <v>293.957</v>
      </c>
      <c r="EC224">
        <v>447.73</v>
      </c>
      <c r="ED224">
        <v>15.918</v>
      </c>
      <c r="EE224">
        <v>21.3975</v>
      </c>
      <c r="EF224">
        <v>30.0002</v>
      </c>
      <c r="EG224">
        <v>21.352</v>
      </c>
      <c r="EH224">
        <v>21.3247</v>
      </c>
      <c r="EI224">
        <v>30.2698</v>
      </c>
      <c r="EJ224">
        <v>21.466</v>
      </c>
      <c r="EK224">
        <v>22.4485</v>
      </c>
      <c r="EL224">
        <v>15.9053</v>
      </c>
      <c r="EM224">
        <v>686.67</v>
      </c>
      <c r="EN224">
        <v>13.1312</v>
      </c>
      <c r="EO224">
        <v>101.995</v>
      </c>
      <c r="EP224">
        <v>102.468</v>
      </c>
    </row>
    <row r="225" spans="1:146">
      <c r="A225">
        <v>209</v>
      </c>
      <c r="B225">
        <v>1563471266.5</v>
      </c>
      <c r="C225">
        <v>416</v>
      </c>
      <c r="D225" t="s">
        <v>672</v>
      </c>
      <c r="E225" t="s">
        <v>673</v>
      </c>
      <c r="H225">
        <v>1563471256.16129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-0.0417039488141012</v>
      </c>
      <c r="AF225">
        <v>0.0468163360104032</v>
      </c>
      <c r="AG225">
        <v>3.48969206091657</v>
      </c>
      <c r="AH225">
        <v>189</v>
      </c>
      <c r="AI225">
        <v>38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1563471256.16129</v>
      </c>
      <c r="AU225">
        <v>633.944387096774</v>
      </c>
      <c r="AV225">
        <v>662.205</v>
      </c>
      <c r="AW225">
        <v>13.9649225806452</v>
      </c>
      <c r="AX225">
        <v>13.1361741935484</v>
      </c>
      <c r="AY225">
        <v>500.013870967742</v>
      </c>
      <c r="AZ225">
        <v>100.588709677419</v>
      </c>
      <c r="BA225">
        <v>0.199967483870968</v>
      </c>
      <c r="BB225">
        <v>20.0420548387097</v>
      </c>
      <c r="BC225">
        <v>20.4931387096774</v>
      </c>
      <c r="BD225">
        <v>999.9</v>
      </c>
      <c r="BE225">
        <v>0</v>
      </c>
      <c r="BF225">
        <v>0</v>
      </c>
      <c r="BG225">
        <v>9998.24935483871</v>
      </c>
      <c r="BH225">
        <v>0</v>
      </c>
      <c r="BI225">
        <v>31.2826032258065</v>
      </c>
      <c r="BJ225">
        <v>1499.98129032258</v>
      </c>
      <c r="BK225">
        <v>0.972991548387097</v>
      </c>
      <c r="BL225">
        <v>0.0270086064516129</v>
      </c>
      <c r="BM225">
        <v>0</v>
      </c>
      <c r="BN225">
        <v>2.22911612903226</v>
      </c>
      <c r="BO225">
        <v>0</v>
      </c>
      <c r="BP225">
        <v>9860.04483870968</v>
      </c>
      <c r="BQ225">
        <v>13121.8</v>
      </c>
      <c r="BR225">
        <v>38.655</v>
      </c>
      <c r="BS225">
        <v>40.4330322580645</v>
      </c>
      <c r="BT225">
        <v>39.9918709677419</v>
      </c>
      <c r="BU225">
        <v>38.812</v>
      </c>
      <c r="BV225">
        <v>38.159</v>
      </c>
      <c r="BW225">
        <v>1459.47129032258</v>
      </c>
      <c r="BX225">
        <v>40.51</v>
      </c>
      <c r="BY225">
        <v>0</v>
      </c>
      <c r="BZ225">
        <v>1563471329.4</v>
      </c>
      <c r="CA225">
        <v>2.25817307692308</v>
      </c>
      <c r="CB225">
        <v>-0.350875212620086</v>
      </c>
      <c r="CC225">
        <v>200.73230765049</v>
      </c>
      <c r="CD225">
        <v>9869.05153846154</v>
      </c>
      <c r="CE225">
        <v>15</v>
      </c>
      <c r="CF225">
        <v>1563470595</v>
      </c>
      <c r="CG225" t="s">
        <v>250</v>
      </c>
      <c r="CH225">
        <v>12</v>
      </c>
      <c r="CI225">
        <v>2.985</v>
      </c>
      <c r="CJ225">
        <v>0.035</v>
      </c>
      <c r="CK225">
        <v>400</v>
      </c>
      <c r="CL225">
        <v>13</v>
      </c>
      <c r="CM225">
        <v>0.34</v>
      </c>
      <c r="CN225">
        <v>0.13</v>
      </c>
      <c r="CO225">
        <v>-28.2569902439024</v>
      </c>
      <c r="CP225">
        <v>-1.03142090592335</v>
      </c>
      <c r="CQ225">
        <v>0.166439447430338</v>
      </c>
      <c r="CR225">
        <v>0</v>
      </c>
      <c r="CS225">
        <v>2.23532571428571</v>
      </c>
      <c r="CT225">
        <v>0.215382643305226</v>
      </c>
      <c r="CU225">
        <v>0.171852518736032</v>
      </c>
      <c r="CV225">
        <v>1</v>
      </c>
      <c r="CW225">
        <v>0.828763731707317</v>
      </c>
      <c r="CX225">
        <v>-0.015205756097566</v>
      </c>
      <c r="CY225">
        <v>0.00172088281405979</v>
      </c>
      <c r="CZ225">
        <v>1</v>
      </c>
      <c r="DA225">
        <v>2</v>
      </c>
      <c r="DB225">
        <v>3</v>
      </c>
      <c r="DC225" t="s">
        <v>270</v>
      </c>
      <c r="DD225">
        <v>1.85577</v>
      </c>
      <c r="DE225">
        <v>1.85391</v>
      </c>
      <c r="DF225">
        <v>1.855</v>
      </c>
      <c r="DG225">
        <v>1.85928</v>
      </c>
      <c r="DH225">
        <v>1.85364</v>
      </c>
      <c r="DI225">
        <v>1.85806</v>
      </c>
      <c r="DJ225">
        <v>1.85531</v>
      </c>
      <c r="DK225">
        <v>1.85386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2.985</v>
      </c>
      <c r="DZ225">
        <v>0.035</v>
      </c>
      <c r="EA225">
        <v>2</v>
      </c>
      <c r="EB225">
        <v>293.536</v>
      </c>
      <c r="EC225">
        <v>447.798</v>
      </c>
      <c r="ED225">
        <v>15.9004</v>
      </c>
      <c r="EE225">
        <v>21.3988</v>
      </c>
      <c r="EF225">
        <v>30.0002</v>
      </c>
      <c r="EG225">
        <v>21.3529</v>
      </c>
      <c r="EH225">
        <v>21.3256</v>
      </c>
      <c r="EI225">
        <v>30.4112</v>
      </c>
      <c r="EJ225">
        <v>21.466</v>
      </c>
      <c r="EK225">
        <v>22.4485</v>
      </c>
      <c r="EL225">
        <v>15.8663</v>
      </c>
      <c r="EM225">
        <v>691.67</v>
      </c>
      <c r="EN225">
        <v>13.1312</v>
      </c>
      <c r="EO225">
        <v>101.994</v>
      </c>
      <c r="EP225">
        <v>102.468</v>
      </c>
    </row>
    <row r="226" spans="1:146">
      <c r="A226">
        <v>210</v>
      </c>
      <c r="B226">
        <v>1563471268.5</v>
      </c>
      <c r="C226">
        <v>418</v>
      </c>
      <c r="D226" t="s">
        <v>674</v>
      </c>
      <c r="E226" t="s">
        <v>675</v>
      </c>
      <c r="H226">
        <v>1563471258.16129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-0.0417055561513149</v>
      </c>
      <c r="AF226">
        <v>0.046818140387236</v>
      </c>
      <c r="AG226">
        <v>3.48979833918092</v>
      </c>
      <c r="AH226">
        <v>189</v>
      </c>
      <c r="AI226">
        <v>38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1563471258.16129</v>
      </c>
      <c r="AU226">
        <v>637.241</v>
      </c>
      <c r="AV226">
        <v>665.524935483871</v>
      </c>
      <c r="AW226">
        <v>13.9650032258065</v>
      </c>
      <c r="AX226">
        <v>13.1368129032258</v>
      </c>
      <c r="AY226">
        <v>500.011096774194</v>
      </c>
      <c r="AZ226">
        <v>100.588935483871</v>
      </c>
      <c r="BA226">
        <v>0.199971741935484</v>
      </c>
      <c r="BB226">
        <v>20.0407580645161</v>
      </c>
      <c r="BC226">
        <v>20.4918870967742</v>
      </c>
      <c r="BD226">
        <v>999.9</v>
      </c>
      <c r="BE226">
        <v>0</v>
      </c>
      <c r="BF226">
        <v>0</v>
      </c>
      <c r="BG226">
        <v>9998.61225806452</v>
      </c>
      <c r="BH226">
        <v>0</v>
      </c>
      <c r="BI226">
        <v>31.2902290322581</v>
      </c>
      <c r="BJ226">
        <v>1499.99161290323</v>
      </c>
      <c r="BK226">
        <v>0.972991709677419</v>
      </c>
      <c r="BL226">
        <v>0.0270084612903226</v>
      </c>
      <c r="BM226">
        <v>0</v>
      </c>
      <c r="BN226">
        <v>2.21265806451613</v>
      </c>
      <c r="BO226">
        <v>0</v>
      </c>
      <c r="BP226">
        <v>9866.74193548387</v>
      </c>
      <c r="BQ226">
        <v>13121.8903225806</v>
      </c>
      <c r="BR226">
        <v>38.661</v>
      </c>
      <c r="BS226">
        <v>40.4370322580645</v>
      </c>
      <c r="BT226">
        <v>39.9979677419355</v>
      </c>
      <c r="BU226">
        <v>38.812</v>
      </c>
      <c r="BV226">
        <v>38.165</v>
      </c>
      <c r="BW226">
        <v>1459.48161290323</v>
      </c>
      <c r="BX226">
        <v>40.51</v>
      </c>
      <c r="BY226">
        <v>0</v>
      </c>
      <c r="BZ226">
        <v>1563471331.8</v>
      </c>
      <c r="CA226">
        <v>2.23692307692308</v>
      </c>
      <c r="CB226">
        <v>-0.29713504168193</v>
      </c>
      <c r="CC226">
        <v>197.682735162431</v>
      </c>
      <c r="CD226">
        <v>9876.96692307692</v>
      </c>
      <c r="CE226">
        <v>15</v>
      </c>
      <c r="CF226">
        <v>1563470595</v>
      </c>
      <c r="CG226" t="s">
        <v>250</v>
      </c>
      <c r="CH226">
        <v>12</v>
      </c>
      <c r="CI226">
        <v>2.985</v>
      </c>
      <c r="CJ226">
        <v>0.035</v>
      </c>
      <c r="CK226">
        <v>400</v>
      </c>
      <c r="CL226">
        <v>13</v>
      </c>
      <c r="CM226">
        <v>0.34</v>
      </c>
      <c r="CN226">
        <v>0.13</v>
      </c>
      <c r="CO226">
        <v>-28.283356097561</v>
      </c>
      <c r="CP226">
        <v>-1.09036933797912</v>
      </c>
      <c r="CQ226">
        <v>0.169577574231772</v>
      </c>
      <c r="CR226">
        <v>0</v>
      </c>
      <c r="CS226">
        <v>2.23025714285714</v>
      </c>
      <c r="CT226">
        <v>0.0899750063874299</v>
      </c>
      <c r="CU226">
        <v>0.154665324003086</v>
      </c>
      <c r="CV226">
        <v>1</v>
      </c>
      <c r="CW226">
        <v>0.82821187804878</v>
      </c>
      <c r="CX226">
        <v>-0.0147425017421604</v>
      </c>
      <c r="CY226">
        <v>0.00167607183318793</v>
      </c>
      <c r="CZ226">
        <v>1</v>
      </c>
      <c r="DA226">
        <v>2</v>
      </c>
      <c r="DB226">
        <v>3</v>
      </c>
      <c r="DC226" t="s">
        <v>270</v>
      </c>
      <c r="DD226">
        <v>1.85577</v>
      </c>
      <c r="DE226">
        <v>1.85391</v>
      </c>
      <c r="DF226">
        <v>1.855</v>
      </c>
      <c r="DG226">
        <v>1.85928</v>
      </c>
      <c r="DH226">
        <v>1.85364</v>
      </c>
      <c r="DI226">
        <v>1.85806</v>
      </c>
      <c r="DJ226">
        <v>1.85531</v>
      </c>
      <c r="DK226">
        <v>1.85386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2.985</v>
      </c>
      <c r="DZ226">
        <v>0.035</v>
      </c>
      <c r="EA226">
        <v>2</v>
      </c>
      <c r="EB226">
        <v>293.751</v>
      </c>
      <c r="EC226">
        <v>447.552</v>
      </c>
      <c r="ED226">
        <v>15.8867</v>
      </c>
      <c r="EE226">
        <v>21.4004</v>
      </c>
      <c r="EF226">
        <v>30.0003</v>
      </c>
      <c r="EG226">
        <v>21.3543</v>
      </c>
      <c r="EH226">
        <v>21.3266</v>
      </c>
      <c r="EI226">
        <v>30.5123</v>
      </c>
      <c r="EJ226">
        <v>21.466</v>
      </c>
      <c r="EK226">
        <v>22.4485</v>
      </c>
      <c r="EL226">
        <v>15.8663</v>
      </c>
      <c r="EM226">
        <v>691.67</v>
      </c>
      <c r="EN226">
        <v>13.1312</v>
      </c>
      <c r="EO226">
        <v>101.994</v>
      </c>
      <c r="EP226">
        <v>102.468</v>
      </c>
    </row>
    <row r="227" spans="1:146">
      <c r="A227">
        <v>211</v>
      </c>
      <c r="B227">
        <v>1563471270.5</v>
      </c>
      <c r="C227">
        <v>420</v>
      </c>
      <c r="D227" t="s">
        <v>676</v>
      </c>
      <c r="E227" t="s">
        <v>677</v>
      </c>
      <c r="H227">
        <v>1563471260.16129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-0.0416953847233764</v>
      </c>
      <c r="AF227">
        <v>0.0468067220683091</v>
      </c>
      <c r="AG227">
        <v>3.48912577307892</v>
      </c>
      <c r="AH227">
        <v>189</v>
      </c>
      <c r="AI227">
        <v>38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1563471260.16129</v>
      </c>
      <c r="AU227">
        <v>640.540548387097</v>
      </c>
      <c r="AV227">
        <v>668.854709677419</v>
      </c>
      <c r="AW227">
        <v>13.9650935483871</v>
      </c>
      <c r="AX227">
        <v>13.1374870967742</v>
      </c>
      <c r="AY227">
        <v>500.01735483871</v>
      </c>
      <c r="AZ227">
        <v>100.589161290323</v>
      </c>
      <c r="BA227">
        <v>0.200006516129032</v>
      </c>
      <c r="BB227">
        <v>20.0390838709677</v>
      </c>
      <c r="BC227">
        <v>20.4903741935484</v>
      </c>
      <c r="BD227">
        <v>999.9</v>
      </c>
      <c r="BE227">
        <v>0</v>
      </c>
      <c r="BF227">
        <v>0</v>
      </c>
      <c r="BG227">
        <v>9996.15129032258</v>
      </c>
      <c r="BH227">
        <v>0</v>
      </c>
      <c r="BI227">
        <v>31.2974516129032</v>
      </c>
      <c r="BJ227">
        <v>1499.98709677419</v>
      </c>
      <c r="BK227">
        <v>0.972991548387097</v>
      </c>
      <c r="BL227">
        <v>0.0270086064516129</v>
      </c>
      <c r="BM227">
        <v>0</v>
      </c>
      <c r="BN227">
        <v>2.22959032258064</v>
      </c>
      <c r="BO227">
        <v>0</v>
      </c>
      <c r="BP227">
        <v>9873.25258064516</v>
      </c>
      <c r="BQ227">
        <v>13121.8483870968</v>
      </c>
      <c r="BR227">
        <v>38.667</v>
      </c>
      <c r="BS227">
        <v>40.4390322580645</v>
      </c>
      <c r="BT227">
        <v>40</v>
      </c>
      <c r="BU227">
        <v>38.812</v>
      </c>
      <c r="BV227">
        <v>38.171</v>
      </c>
      <c r="BW227">
        <v>1459.47709677419</v>
      </c>
      <c r="BX227">
        <v>40.51</v>
      </c>
      <c r="BY227">
        <v>0</v>
      </c>
      <c r="BZ227">
        <v>1563471333.6</v>
      </c>
      <c r="CA227">
        <v>2.23822307692308</v>
      </c>
      <c r="CB227">
        <v>-0.191603416188166</v>
      </c>
      <c r="CC227">
        <v>202.342222198512</v>
      </c>
      <c r="CD227">
        <v>9882.81807692308</v>
      </c>
      <c r="CE227">
        <v>15</v>
      </c>
      <c r="CF227">
        <v>1563470595</v>
      </c>
      <c r="CG227" t="s">
        <v>250</v>
      </c>
      <c r="CH227">
        <v>12</v>
      </c>
      <c r="CI227">
        <v>2.985</v>
      </c>
      <c r="CJ227">
        <v>0.035</v>
      </c>
      <c r="CK227">
        <v>400</v>
      </c>
      <c r="CL227">
        <v>13</v>
      </c>
      <c r="CM227">
        <v>0.34</v>
      </c>
      <c r="CN227">
        <v>0.13</v>
      </c>
      <c r="CO227">
        <v>-28.3075731707317</v>
      </c>
      <c r="CP227">
        <v>-1.19911567944257</v>
      </c>
      <c r="CQ227">
        <v>0.177631476589349</v>
      </c>
      <c r="CR227">
        <v>0</v>
      </c>
      <c r="CS227">
        <v>2.24336857142857</v>
      </c>
      <c r="CT227">
        <v>0.101495284322882</v>
      </c>
      <c r="CU227">
        <v>0.157223442038809</v>
      </c>
      <c r="CV227">
        <v>1</v>
      </c>
      <c r="CW227">
        <v>0.827639926829268</v>
      </c>
      <c r="CX227">
        <v>-0.0135756585365834</v>
      </c>
      <c r="CY227">
        <v>0.00155817749059824</v>
      </c>
      <c r="CZ227">
        <v>1</v>
      </c>
      <c r="DA227">
        <v>2</v>
      </c>
      <c r="DB227">
        <v>3</v>
      </c>
      <c r="DC227" t="s">
        <v>270</v>
      </c>
      <c r="DD227">
        <v>1.85577</v>
      </c>
      <c r="DE227">
        <v>1.85392</v>
      </c>
      <c r="DF227">
        <v>1.85501</v>
      </c>
      <c r="DG227">
        <v>1.85928</v>
      </c>
      <c r="DH227">
        <v>1.85364</v>
      </c>
      <c r="DI227">
        <v>1.85806</v>
      </c>
      <c r="DJ227">
        <v>1.85532</v>
      </c>
      <c r="DK227">
        <v>1.85386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2.985</v>
      </c>
      <c r="DZ227">
        <v>0.035</v>
      </c>
      <c r="EA227">
        <v>2</v>
      </c>
      <c r="EB227">
        <v>293.835</v>
      </c>
      <c r="EC227">
        <v>447.699</v>
      </c>
      <c r="ED227">
        <v>15.8688</v>
      </c>
      <c r="EE227">
        <v>21.4018</v>
      </c>
      <c r="EF227">
        <v>30.0005</v>
      </c>
      <c r="EG227">
        <v>21.3554</v>
      </c>
      <c r="EH227">
        <v>21.3279</v>
      </c>
      <c r="EI227">
        <v>30.626</v>
      </c>
      <c r="EJ227">
        <v>21.466</v>
      </c>
      <c r="EK227">
        <v>22.4485</v>
      </c>
      <c r="EL227">
        <v>15.8663</v>
      </c>
      <c r="EM227">
        <v>696.67</v>
      </c>
      <c r="EN227">
        <v>13.1312</v>
      </c>
      <c r="EO227">
        <v>101.994</v>
      </c>
      <c r="EP227">
        <v>102.468</v>
      </c>
    </row>
    <row r="228" spans="1:146">
      <c r="A228">
        <v>212</v>
      </c>
      <c r="B228">
        <v>1563471272.5</v>
      </c>
      <c r="C228">
        <v>422</v>
      </c>
      <c r="D228" t="s">
        <v>678</v>
      </c>
      <c r="E228" t="s">
        <v>679</v>
      </c>
      <c r="H228">
        <v>1563471262.16129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-0.0416929241613207</v>
      </c>
      <c r="AF228">
        <v>0.0468039598718445</v>
      </c>
      <c r="AG228">
        <v>3.48896306453018</v>
      </c>
      <c r="AH228">
        <v>189</v>
      </c>
      <c r="AI228">
        <v>38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1563471262.16129</v>
      </c>
      <c r="AU228">
        <v>643.831483870968</v>
      </c>
      <c r="AV228">
        <v>672.214096774194</v>
      </c>
      <c r="AW228">
        <v>13.9650967741935</v>
      </c>
      <c r="AX228">
        <v>13.1380096774194</v>
      </c>
      <c r="AY228">
        <v>500.013677419355</v>
      </c>
      <c r="AZ228">
        <v>100.589516129032</v>
      </c>
      <c r="BA228">
        <v>0.19999064516129</v>
      </c>
      <c r="BB228">
        <v>20.0373322580645</v>
      </c>
      <c r="BC228">
        <v>20.4885483870968</v>
      </c>
      <c r="BD228">
        <v>999.9</v>
      </c>
      <c r="BE228">
        <v>0</v>
      </c>
      <c r="BF228">
        <v>0</v>
      </c>
      <c r="BG228">
        <v>9995.52612903226</v>
      </c>
      <c r="BH228">
        <v>0</v>
      </c>
      <c r="BI228">
        <v>31.3049387096774</v>
      </c>
      <c r="BJ228">
        <v>1499.98774193548</v>
      </c>
      <c r="BK228">
        <v>0.972992838709677</v>
      </c>
      <c r="BL228">
        <v>0.0270073161290323</v>
      </c>
      <c r="BM228">
        <v>0</v>
      </c>
      <c r="BN228">
        <v>2.24899032258064</v>
      </c>
      <c r="BO228">
        <v>0</v>
      </c>
      <c r="BP228">
        <v>9879.94677419355</v>
      </c>
      <c r="BQ228">
        <v>13121.8612903226</v>
      </c>
      <c r="BR228">
        <v>38.671</v>
      </c>
      <c r="BS228">
        <v>40.441064516129</v>
      </c>
      <c r="BT228">
        <v>40</v>
      </c>
      <c r="BU228">
        <v>38.812</v>
      </c>
      <c r="BV228">
        <v>38.177</v>
      </c>
      <c r="BW228">
        <v>1459.47967741935</v>
      </c>
      <c r="BX228">
        <v>40.508064516129</v>
      </c>
      <c r="BY228">
        <v>0</v>
      </c>
      <c r="BZ228">
        <v>1563471335.4</v>
      </c>
      <c r="CA228">
        <v>2.24284230769231</v>
      </c>
      <c r="CB228">
        <v>0.162875219248707</v>
      </c>
      <c r="CC228">
        <v>203.611623939469</v>
      </c>
      <c r="CD228">
        <v>9888.86230769231</v>
      </c>
      <c r="CE228">
        <v>15</v>
      </c>
      <c r="CF228">
        <v>1563470595</v>
      </c>
      <c r="CG228" t="s">
        <v>250</v>
      </c>
      <c r="CH228">
        <v>12</v>
      </c>
      <c r="CI228">
        <v>2.985</v>
      </c>
      <c r="CJ228">
        <v>0.035</v>
      </c>
      <c r="CK228">
        <v>400</v>
      </c>
      <c r="CL228">
        <v>13</v>
      </c>
      <c r="CM228">
        <v>0.34</v>
      </c>
      <c r="CN228">
        <v>0.13</v>
      </c>
      <c r="CO228">
        <v>-28.3778341463415</v>
      </c>
      <c r="CP228">
        <v>-1.36757142857152</v>
      </c>
      <c r="CQ228">
        <v>0.195943926286735</v>
      </c>
      <c r="CR228">
        <v>0</v>
      </c>
      <c r="CS228">
        <v>2.25938857142857</v>
      </c>
      <c r="CT228">
        <v>-0.103231282125829</v>
      </c>
      <c r="CU228">
        <v>0.164309677606348</v>
      </c>
      <c r="CV228">
        <v>1</v>
      </c>
      <c r="CW228">
        <v>0.827138170731707</v>
      </c>
      <c r="CX228">
        <v>-0.0124666829268271</v>
      </c>
      <c r="CY228">
        <v>0.00144836828126266</v>
      </c>
      <c r="CZ228">
        <v>1</v>
      </c>
      <c r="DA228">
        <v>2</v>
      </c>
      <c r="DB228">
        <v>3</v>
      </c>
      <c r="DC228" t="s">
        <v>270</v>
      </c>
      <c r="DD228">
        <v>1.85577</v>
      </c>
      <c r="DE228">
        <v>1.85392</v>
      </c>
      <c r="DF228">
        <v>1.855</v>
      </c>
      <c r="DG228">
        <v>1.85928</v>
      </c>
      <c r="DH228">
        <v>1.85364</v>
      </c>
      <c r="DI228">
        <v>1.85806</v>
      </c>
      <c r="DJ228">
        <v>1.85532</v>
      </c>
      <c r="DK228">
        <v>1.85384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2.985</v>
      </c>
      <c r="DZ228">
        <v>0.035</v>
      </c>
      <c r="EA228">
        <v>2</v>
      </c>
      <c r="EB228">
        <v>293.653</v>
      </c>
      <c r="EC228">
        <v>447.846</v>
      </c>
      <c r="ED228">
        <v>15.854</v>
      </c>
      <c r="EE228">
        <v>21.4029</v>
      </c>
      <c r="EF228">
        <v>30.0004</v>
      </c>
      <c r="EG228">
        <v>21.3565</v>
      </c>
      <c r="EH228">
        <v>21.3292</v>
      </c>
      <c r="EI228">
        <v>30.7695</v>
      </c>
      <c r="EJ228">
        <v>21.466</v>
      </c>
      <c r="EK228">
        <v>22.4485</v>
      </c>
      <c r="EL228">
        <v>15.8355</v>
      </c>
      <c r="EM228">
        <v>701.67</v>
      </c>
      <c r="EN228">
        <v>13.1312</v>
      </c>
      <c r="EO228">
        <v>101.994</v>
      </c>
      <c r="EP228">
        <v>102.468</v>
      </c>
    </row>
    <row r="229" spans="1:146">
      <c r="A229">
        <v>213</v>
      </c>
      <c r="B229">
        <v>1563471274.5</v>
      </c>
      <c r="C229">
        <v>424</v>
      </c>
      <c r="D229" t="s">
        <v>680</v>
      </c>
      <c r="E229" t="s">
        <v>681</v>
      </c>
      <c r="H229">
        <v>1563471264.16129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-0.0416822262748253</v>
      </c>
      <c r="AF229">
        <v>0.046791950557067</v>
      </c>
      <c r="AG229">
        <v>3.48825561087798</v>
      </c>
      <c r="AH229">
        <v>189</v>
      </c>
      <c r="AI229">
        <v>38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1563471264.16129</v>
      </c>
      <c r="AU229">
        <v>647.124548387097</v>
      </c>
      <c r="AV229">
        <v>675.531322580645</v>
      </c>
      <c r="AW229">
        <v>13.9649806451613</v>
      </c>
      <c r="AX229">
        <v>13.1385258064516</v>
      </c>
      <c r="AY229">
        <v>500.014612903226</v>
      </c>
      <c r="AZ229">
        <v>100.589838709677</v>
      </c>
      <c r="BA229">
        <v>0.200000161290323</v>
      </c>
      <c r="BB229">
        <v>20.0355580645161</v>
      </c>
      <c r="BC229">
        <v>20.4864870967742</v>
      </c>
      <c r="BD229">
        <v>999.9</v>
      </c>
      <c r="BE229">
        <v>0</v>
      </c>
      <c r="BF229">
        <v>0</v>
      </c>
      <c r="BG229">
        <v>9992.92935483871</v>
      </c>
      <c r="BH229">
        <v>0</v>
      </c>
      <c r="BI229">
        <v>31.3137612903226</v>
      </c>
      <c r="BJ229">
        <v>1499.98225806452</v>
      </c>
      <c r="BK229">
        <v>0.972992677419355</v>
      </c>
      <c r="BL229">
        <v>0.0270074612903226</v>
      </c>
      <c r="BM229">
        <v>0</v>
      </c>
      <c r="BN229">
        <v>2.24406451612903</v>
      </c>
      <c r="BO229">
        <v>0</v>
      </c>
      <c r="BP229">
        <v>9886.6235483871</v>
      </c>
      <c r="BQ229">
        <v>13121.8129032258</v>
      </c>
      <c r="BR229">
        <v>38.673</v>
      </c>
      <c r="BS229">
        <v>40.4451290322581</v>
      </c>
      <c r="BT229">
        <v>40</v>
      </c>
      <c r="BU229">
        <v>38.812</v>
      </c>
      <c r="BV229">
        <v>38.181</v>
      </c>
      <c r="BW229">
        <v>1459.47419354839</v>
      </c>
      <c r="BX229">
        <v>40.508064516129</v>
      </c>
      <c r="BY229">
        <v>0</v>
      </c>
      <c r="BZ229">
        <v>1563471337.8</v>
      </c>
      <c r="CA229">
        <v>2.24735</v>
      </c>
      <c r="CB229">
        <v>-0.206765813329889</v>
      </c>
      <c r="CC229">
        <v>205.452649705368</v>
      </c>
      <c r="CD229">
        <v>9897.09423076923</v>
      </c>
      <c r="CE229">
        <v>15</v>
      </c>
      <c r="CF229">
        <v>1563470595</v>
      </c>
      <c r="CG229" t="s">
        <v>250</v>
      </c>
      <c r="CH229">
        <v>12</v>
      </c>
      <c r="CI229">
        <v>2.985</v>
      </c>
      <c r="CJ229">
        <v>0.035</v>
      </c>
      <c r="CK229">
        <v>400</v>
      </c>
      <c r="CL229">
        <v>13</v>
      </c>
      <c r="CM229">
        <v>0.34</v>
      </c>
      <c r="CN229">
        <v>0.13</v>
      </c>
      <c r="CO229">
        <v>-28.4053536585366</v>
      </c>
      <c r="CP229">
        <v>-1.5129574912891</v>
      </c>
      <c r="CQ229">
        <v>0.203762358113996</v>
      </c>
      <c r="CR229">
        <v>0</v>
      </c>
      <c r="CS229">
        <v>2.24631142857143</v>
      </c>
      <c r="CT229">
        <v>-0.0282693851377315</v>
      </c>
      <c r="CU229">
        <v>0.161475940306781</v>
      </c>
      <c r="CV229">
        <v>1</v>
      </c>
      <c r="CW229">
        <v>0.826527317073171</v>
      </c>
      <c r="CX229">
        <v>-0.0135055609756108</v>
      </c>
      <c r="CY229">
        <v>0.00158002286860611</v>
      </c>
      <c r="CZ229">
        <v>1</v>
      </c>
      <c r="DA229">
        <v>2</v>
      </c>
      <c r="DB229">
        <v>3</v>
      </c>
      <c r="DC229" t="s">
        <v>270</v>
      </c>
      <c r="DD229">
        <v>1.85577</v>
      </c>
      <c r="DE229">
        <v>1.85393</v>
      </c>
      <c r="DF229">
        <v>1.85501</v>
      </c>
      <c r="DG229">
        <v>1.85928</v>
      </c>
      <c r="DH229">
        <v>1.85364</v>
      </c>
      <c r="DI229">
        <v>1.85806</v>
      </c>
      <c r="DJ229">
        <v>1.85531</v>
      </c>
      <c r="DK229">
        <v>1.85385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2.985</v>
      </c>
      <c r="DZ229">
        <v>0.035</v>
      </c>
      <c r="EA229">
        <v>2</v>
      </c>
      <c r="EB229">
        <v>293.749</v>
      </c>
      <c r="EC229">
        <v>447.615</v>
      </c>
      <c r="ED229">
        <v>15.8413</v>
      </c>
      <c r="EE229">
        <v>21.4043</v>
      </c>
      <c r="EF229">
        <v>30.0003</v>
      </c>
      <c r="EG229">
        <v>21.3579</v>
      </c>
      <c r="EH229">
        <v>21.3302</v>
      </c>
      <c r="EI229">
        <v>30.8695</v>
      </c>
      <c r="EJ229">
        <v>21.466</v>
      </c>
      <c r="EK229">
        <v>22.4485</v>
      </c>
      <c r="EL229">
        <v>15.8355</v>
      </c>
      <c r="EM229">
        <v>701.67</v>
      </c>
      <c r="EN229">
        <v>13.1312</v>
      </c>
      <c r="EO229">
        <v>101.994</v>
      </c>
      <c r="EP229">
        <v>102.468</v>
      </c>
    </row>
    <row r="230" spans="1:146">
      <c r="A230">
        <v>214</v>
      </c>
      <c r="B230">
        <v>1563471276.5</v>
      </c>
      <c r="C230">
        <v>426</v>
      </c>
      <c r="D230" t="s">
        <v>682</v>
      </c>
      <c r="E230" t="s">
        <v>683</v>
      </c>
      <c r="H230">
        <v>1563471266.16129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-0.0416805978166504</v>
      </c>
      <c r="AF230">
        <v>0.046790122470105</v>
      </c>
      <c r="AG230">
        <v>3.48814791500576</v>
      </c>
      <c r="AH230">
        <v>189</v>
      </c>
      <c r="AI230">
        <v>38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1563471266.16129</v>
      </c>
      <c r="AU230">
        <v>650.416451612903</v>
      </c>
      <c r="AV230">
        <v>678.866032258065</v>
      </c>
      <c r="AW230">
        <v>13.9648516129032</v>
      </c>
      <c r="AX230">
        <v>13.1390806451613</v>
      </c>
      <c r="AY230">
        <v>500.019387096774</v>
      </c>
      <c r="AZ230">
        <v>100.589967741935</v>
      </c>
      <c r="BA230">
        <v>0.199988516129032</v>
      </c>
      <c r="BB230">
        <v>20.0336387096774</v>
      </c>
      <c r="BC230">
        <v>20.4851612903226</v>
      </c>
      <c r="BD230">
        <v>999.9</v>
      </c>
      <c r="BE230">
        <v>0</v>
      </c>
      <c r="BF230">
        <v>0</v>
      </c>
      <c r="BG230">
        <v>9992.52612903226</v>
      </c>
      <c r="BH230">
        <v>0</v>
      </c>
      <c r="BI230">
        <v>31.3209322580645</v>
      </c>
      <c r="BJ230">
        <v>1499.99290322581</v>
      </c>
      <c r="BK230">
        <v>0.972992677419355</v>
      </c>
      <c r="BL230">
        <v>0.0270074612903226</v>
      </c>
      <c r="BM230">
        <v>0</v>
      </c>
      <c r="BN230">
        <v>2.24272258064516</v>
      </c>
      <c r="BO230">
        <v>0</v>
      </c>
      <c r="BP230">
        <v>9893.20967741935</v>
      </c>
      <c r="BQ230">
        <v>13121.9032258065</v>
      </c>
      <c r="BR230">
        <v>38.673</v>
      </c>
      <c r="BS230">
        <v>40.4512258064516</v>
      </c>
      <c r="BT230">
        <v>40</v>
      </c>
      <c r="BU230">
        <v>38.812</v>
      </c>
      <c r="BV230">
        <v>38.183</v>
      </c>
      <c r="BW230">
        <v>1459.48451612903</v>
      </c>
      <c r="BX230">
        <v>40.5083870967742</v>
      </c>
      <c r="BY230">
        <v>0</v>
      </c>
      <c r="BZ230">
        <v>1563471339.6</v>
      </c>
      <c r="CA230">
        <v>2.24444615384615</v>
      </c>
      <c r="CB230">
        <v>0.152820510390192</v>
      </c>
      <c r="CC230">
        <v>199.551794867381</v>
      </c>
      <c r="CD230">
        <v>9903.32653846154</v>
      </c>
      <c r="CE230">
        <v>15</v>
      </c>
      <c r="CF230">
        <v>1563470595</v>
      </c>
      <c r="CG230" t="s">
        <v>250</v>
      </c>
      <c r="CH230">
        <v>12</v>
      </c>
      <c r="CI230">
        <v>2.985</v>
      </c>
      <c r="CJ230">
        <v>0.035</v>
      </c>
      <c r="CK230">
        <v>400</v>
      </c>
      <c r="CL230">
        <v>13</v>
      </c>
      <c r="CM230">
        <v>0.34</v>
      </c>
      <c r="CN230">
        <v>0.13</v>
      </c>
      <c r="CO230">
        <v>-28.4428195121951</v>
      </c>
      <c r="CP230">
        <v>-1.38232055749159</v>
      </c>
      <c r="CQ230">
        <v>0.198229380829766</v>
      </c>
      <c r="CR230">
        <v>0</v>
      </c>
      <c r="CS230">
        <v>2.24259142857143</v>
      </c>
      <c r="CT230">
        <v>-0.0599931325179593</v>
      </c>
      <c r="CU230">
        <v>0.16142233226881</v>
      </c>
      <c r="CV230">
        <v>1</v>
      </c>
      <c r="CW230">
        <v>0.825837878048781</v>
      </c>
      <c r="CX230">
        <v>-0.0171113728222995</v>
      </c>
      <c r="CY230">
        <v>0.0019885385882188</v>
      </c>
      <c r="CZ230">
        <v>1</v>
      </c>
      <c r="DA230">
        <v>2</v>
      </c>
      <c r="DB230">
        <v>3</v>
      </c>
      <c r="DC230" t="s">
        <v>270</v>
      </c>
      <c r="DD230">
        <v>1.85577</v>
      </c>
      <c r="DE230">
        <v>1.85394</v>
      </c>
      <c r="DF230">
        <v>1.85501</v>
      </c>
      <c r="DG230">
        <v>1.85928</v>
      </c>
      <c r="DH230">
        <v>1.85364</v>
      </c>
      <c r="DI230">
        <v>1.85806</v>
      </c>
      <c r="DJ230">
        <v>1.85532</v>
      </c>
      <c r="DK230">
        <v>1.85387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2.985</v>
      </c>
      <c r="DZ230">
        <v>0.035</v>
      </c>
      <c r="EA230">
        <v>2</v>
      </c>
      <c r="EB230">
        <v>293.755</v>
      </c>
      <c r="EC230">
        <v>447.702</v>
      </c>
      <c r="ED230">
        <v>15.8277</v>
      </c>
      <c r="EE230">
        <v>21.4058</v>
      </c>
      <c r="EF230">
        <v>30.0003</v>
      </c>
      <c r="EG230">
        <v>21.359</v>
      </c>
      <c r="EH230">
        <v>21.3315</v>
      </c>
      <c r="EI230">
        <v>30.9854</v>
      </c>
      <c r="EJ230">
        <v>21.466</v>
      </c>
      <c r="EK230">
        <v>22.4485</v>
      </c>
      <c r="EL230">
        <v>15.8112</v>
      </c>
      <c r="EM230">
        <v>706.67</v>
      </c>
      <c r="EN230">
        <v>13.1312</v>
      </c>
      <c r="EO230">
        <v>101.994</v>
      </c>
      <c r="EP230">
        <v>102.467</v>
      </c>
    </row>
    <row r="231" spans="1:146">
      <c r="A231">
        <v>215</v>
      </c>
      <c r="B231">
        <v>1563471278.5</v>
      </c>
      <c r="C231">
        <v>428</v>
      </c>
      <c r="D231" t="s">
        <v>684</v>
      </c>
      <c r="E231" t="s">
        <v>685</v>
      </c>
      <c r="H231">
        <v>1563471268.16129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-0.0416963699972711</v>
      </c>
      <c r="AF231">
        <v>0.0468078281245707</v>
      </c>
      <c r="AG231">
        <v>3.48919092492874</v>
      </c>
      <c r="AH231">
        <v>189</v>
      </c>
      <c r="AI231">
        <v>38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1563471268.16129</v>
      </c>
      <c r="AU231">
        <v>653.704806451613</v>
      </c>
      <c r="AV231">
        <v>682.228387096774</v>
      </c>
      <c r="AW231">
        <v>13.9648225806452</v>
      </c>
      <c r="AX231">
        <v>13.1395838709677</v>
      </c>
      <c r="AY231">
        <v>500.012516129032</v>
      </c>
      <c r="AZ231">
        <v>100.590064516129</v>
      </c>
      <c r="BA231">
        <v>0.199961290322581</v>
      </c>
      <c r="BB231">
        <v>20.0313451612903</v>
      </c>
      <c r="BC231">
        <v>20.4840741935484</v>
      </c>
      <c r="BD231">
        <v>999.9</v>
      </c>
      <c r="BE231">
        <v>0</v>
      </c>
      <c r="BF231">
        <v>0</v>
      </c>
      <c r="BG231">
        <v>9996.29774193548</v>
      </c>
      <c r="BH231">
        <v>0</v>
      </c>
      <c r="BI231">
        <v>31.3262322580645</v>
      </c>
      <c r="BJ231">
        <v>1499.97774193548</v>
      </c>
      <c r="BK231">
        <v>0.972992354838709</v>
      </c>
      <c r="BL231">
        <v>0.0270077516129032</v>
      </c>
      <c r="BM231">
        <v>0</v>
      </c>
      <c r="BN231">
        <v>2.24934516129032</v>
      </c>
      <c r="BO231">
        <v>0</v>
      </c>
      <c r="BP231">
        <v>9899.6635483871</v>
      </c>
      <c r="BQ231">
        <v>13121.7709677419</v>
      </c>
      <c r="BR231">
        <v>38.679</v>
      </c>
      <c r="BS231">
        <v>40.4573225806451</v>
      </c>
      <c r="BT231">
        <v>40</v>
      </c>
      <c r="BU231">
        <v>38.812</v>
      </c>
      <c r="BV231">
        <v>38.183</v>
      </c>
      <c r="BW231">
        <v>1459.46935483871</v>
      </c>
      <c r="BX231">
        <v>40.5083870967742</v>
      </c>
      <c r="BY231">
        <v>0</v>
      </c>
      <c r="BZ231">
        <v>1563471341.4</v>
      </c>
      <c r="CA231">
        <v>2.21469230769231</v>
      </c>
      <c r="CB231">
        <v>-0.134092314539988</v>
      </c>
      <c r="CC231">
        <v>194.39829057882</v>
      </c>
      <c r="CD231">
        <v>9909.13730769231</v>
      </c>
      <c r="CE231">
        <v>15</v>
      </c>
      <c r="CF231">
        <v>1563470595</v>
      </c>
      <c r="CG231" t="s">
        <v>250</v>
      </c>
      <c r="CH231">
        <v>12</v>
      </c>
      <c r="CI231">
        <v>2.985</v>
      </c>
      <c r="CJ231">
        <v>0.035</v>
      </c>
      <c r="CK231">
        <v>400</v>
      </c>
      <c r="CL231">
        <v>13</v>
      </c>
      <c r="CM231">
        <v>0.34</v>
      </c>
      <c r="CN231">
        <v>0.13</v>
      </c>
      <c r="CO231">
        <v>-28.5190268292683</v>
      </c>
      <c r="CP231">
        <v>-1.40961951219516</v>
      </c>
      <c r="CQ231">
        <v>0.200638016513408</v>
      </c>
      <c r="CR231">
        <v>0</v>
      </c>
      <c r="CS231">
        <v>2.24036857142857</v>
      </c>
      <c r="CT231">
        <v>0.0461537283452573</v>
      </c>
      <c r="CU231">
        <v>0.16503238084246</v>
      </c>
      <c r="CV231">
        <v>1</v>
      </c>
      <c r="CW231">
        <v>0.825298951219512</v>
      </c>
      <c r="CX231">
        <v>-0.0209704181184671</v>
      </c>
      <c r="CY231">
        <v>0.00227180608232068</v>
      </c>
      <c r="CZ231">
        <v>1</v>
      </c>
      <c r="DA231">
        <v>2</v>
      </c>
      <c r="DB231">
        <v>3</v>
      </c>
      <c r="DC231" t="s">
        <v>270</v>
      </c>
      <c r="DD231">
        <v>1.85577</v>
      </c>
      <c r="DE231">
        <v>1.85394</v>
      </c>
      <c r="DF231">
        <v>1.85501</v>
      </c>
      <c r="DG231">
        <v>1.85928</v>
      </c>
      <c r="DH231">
        <v>1.85364</v>
      </c>
      <c r="DI231">
        <v>1.85806</v>
      </c>
      <c r="DJ231">
        <v>1.85532</v>
      </c>
      <c r="DK231">
        <v>1.85389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2.985</v>
      </c>
      <c r="DZ231">
        <v>0.035</v>
      </c>
      <c r="EA231">
        <v>2</v>
      </c>
      <c r="EB231">
        <v>293.484</v>
      </c>
      <c r="EC231">
        <v>447.73</v>
      </c>
      <c r="ED231">
        <v>15.8186</v>
      </c>
      <c r="EE231">
        <v>21.4072</v>
      </c>
      <c r="EF231">
        <v>30.0002</v>
      </c>
      <c r="EG231">
        <v>21.3601</v>
      </c>
      <c r="EH231">
        <v>21.3328</v>
      </c>
      <c r="EI231">
        <v>31.1279</v>
      </c>
      <c r="EJ231">
        <v>21.466</v>
      </c>
      <c r="EK231">
        <v>22.4485</v>
      </c>
      <c r="EL231">
        <v>15.8112</v>
      </c>
      <c r="EM231">
        <v>711.67</v>
      </c>
      <c r="EN231">
        <v>13.1312</v>
      </c>
      <c r="EO231">
        <v>101.994</v>
      </c>
      <c r="EP231">
        <v>102.466</v>
      </c>
    </row>
    <row r="232" spans="1:146">
      <c r="A232">
        <v>216</v>
      </c>
      <c r="B232">
        <v>1563471280.5</v>
      </c>
      <c r="C232">
        <v>430</v>
      </c>
      <c r="D232" t="s">
        <v>686</v>
      </c>
      <c r="E232" t="s">
        <v>687</v>
      </c>
      <c r="H232">
        <v>1563471270.16129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-0.0417017489824802</v>
      </c>
      <c r="AF232">
        <v>0.0468138665066928</v>
      </c>
      <c r="AG232">
        <v>3.48954660418439</v>
      </c>
      <c r="AH232">
        <v>189</v>
      </c>
      <c r="AI232">
        <v>38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1563471270.16129</v>
      </c>
      <c r="AU232">
        <v>656.995548387097</v>
      </c>
      <c r="AV232">
        <v>685.543193548387</v>
      </c>
      <c r="AW232">
        <v>13.9648806451613</v>
      </c>
      <c r="AX232">
        <v>13.1401677419355</v>
      </c>
      <c r="AY232">
        <v>500.012903225806</v>
      </c>
      <c r="AZ232">
        <v>100.590258064516</v>
      </c>
      <c r="BA232">
        <v>0.199979677419355</v>
      </c>
      <c r="BB232">
        <v>20.0284903225806</v>
      </c>
      <c r="BC232">
        <v>20.4834419354839</v>
      </c>
      <c r="BD232">
        <v>999.9</v>
      </c>
      <c r="BE232">
        <v>0</v>
      </c>
      <c r="BF232">
        <v>0</v>
      </c>
      <c r="BG232">
        <v>9997.56806451613</v>
      </c>
      <c r="BH232">
        <v>0</v>
      </c>
      <c r="BI232">
        <v>31.3311387096774</v>
      </c>
      <c r="BJ232">
        <v>1499.9864516129</v>
      </c>
      <c r="BK232">
        <v>0.972992516129032</v>
      </c>
      <c r="BL232">
        <v>0.0270076064516129</v>
      </c>
      <c r="BM232">
        <v>0</v>
      </c>
      <c r="BN232">
        <v>2.23420967741935</v>
      </c>
      <c r="BO232">
        <v>0</v>
      </c>
      <c r="BP232">
        <v>9906.44419354839</v>
      </c>
      <c r="BQ232">
        <v>13121.8483870968</v>
      </c>
      <c r="BR232">
        <v>38.681</v>
      </c>
      <c r="BS232">
        <v>40.4613870967742</v>
      </c>
      <c r="BT232">
        <v>40</v>
      </c>
      <c r="BU232">
        <v>38.812</v>
      </c>
      <c r="BV232">
        <v>38.185</v>
      </c>
      <c r="BW232">
        <v>1459.47806451613</v>
      </c>
      <c r="BX232">
        <v>40.5083870967742</v>
      </c>
      <c r="BY232">
        <v>0</v>
      </c>
      <c r="BZ232">
        <v>1563471343.8</v>
      </c>
      <c r="CA232">
        <v>2.21324615384615</v>
      </c>
      <c r="CB232">
        <v>-0.499535046732346</v>
      </c>
      <c r="CC232">
        <v>195.559316369161</v>
      </c>
      <c r="CD232">
        <v>9916.76115384615</v>
      </c>
      <c r="CE232">
        <v>15</v>
      </c>
      <c r="CF232">
        <v>1563470595</v>
      </c>
      <c r="CG232" t="s">
        <v>250</v>
      </c>
      <c r="CH232">
        <v>12</v>
      </c>
      <c r="CI232">
        <v>2.985</v>
      </c>
      <c r="CJ232">
        <v>0.035</v>
      </c>
      <c r="CK232">
        <v>400</v>
      </c>
      <c r="CL232">
        <v>13</v>
      </c>
      <c r="CM232">
        <v>0.34</v>
      </c>
      <c r="CN232">
        <v>0.13</v>
      </c>
      <c r="CO232">
        <v>-28.5456536585366</v>
      </c>
      <c r="CP232">
        <v>-1.61496167247376</v>
      </c>
      <c r="CQ232">
        <v>0.209777351305525</v>
      </c>
      <c r="CR232">
        <v>0</v>
      </c>
      <c r="CS232">
        <v>2.22255714285714</v>
      </c>
      <c r="CT232">
        <v>-0.454512014931647</v>
      </c>
      <c r="CU232">
        <v>0.168578987481857</v>
      </c>
      <c r="CV232">
        <v>1</v>
      </c>
      <c r="CW232">
        <v>0.824799195121951</v>
      </c>
      <c r="CX232">
        <v>-0.0243999930313605</v>
      </c>
      <c r="CY232">
        <v>0.00248273117921955</v>
      </c>
      <c r="CZ232">
        <v>1</v>
      </c>
      <c r="DA232">
        <v>2</v>
      </c>
      <c r="DB232">
        <v>3</v>
      </c>
      <c r="DC232" t="s">
        <v>270</v>
      </c>
      <c r="DD232">
        <v>1.85577</v>
      </c>
      <c r="DE232">
        <v>1.85394</v>
      </c>
      <c r="DF232">
        <v>1.85501</v>
      </c>
      <c r="DG232">
        <v>1.85929</v>
      </c>
      <c r="DH232">
        <v>1.85364</v>
      </c>
      <c r="DI232">
        <v>1.85806</v>
      </c>
      <c r="DJ232">
        <v>1.85532</v>
      </c>
      <c r="DK232">
        <v>1.85389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2.985</v>
      </c>
      <c r="DZ232">
        <v>0.035</v>
      </c>
      <c r="EA232">
        <v>2</v>
      </c>
      <c r="EB232">
        <v>293.669</v>
      </c>
      <c r="EC232">
        <v>447.409</v>
      </c>
      <c r="ED232">
        <v>15.8088</v>
      </c>
      <c r="EE232">
        <v>21.4088</v>
      </c>
      <c r="EF232">
        <v>30.0001</v>
      </c>
      <c r="EG232">
        <v>21.3615</v>
      </c>
      <c r="EH232">
        <v>21.3338</v>
      </c>
      <c r="EI232">
        <v>31.2273</v>
      </c>
      <c r="EJ232">
        <v>21.466</v>
      </c>
      <c r="EK232">
        <v>22.4485</v>
      </c>
      <c r="EL232">
        <v>15.8112</v>
      </c>
      <c r="EM232">
        <v>711.67</v>
      </c>
      <c r="EN232">
        <v>13.1312</v>
      </c>
      <c r="EO232">
        <v>101.995</v>
      </c>
      <c r="EP232">
        <v>102.467</v>
      </c>
    </row>
    <row r="233" spans="1:146">
      <c r="A233">
        <v>217</v>
      </c>
      <c r="B233">
        <v>1563471282.5</v>
      </c>
      <c r="C233">
        <v>432</v>
      </c>
      <c r="D233" t="s">
        <v>688</v>
      </c>
      <c r="E233" t="s">
        <v>689</v>
      </c>
      <c r="H233">
        <v>1563471272.16129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-0.0417204179609941</v>
      </c>
      <c r="AF233">
        <v>0.046834824070567</v>
      </c>
      <c r="AG233">
        <v>3.49078094460722</v>
      </c>
      <c r="AH233">
        <v>189</v>
      </c>
      <c r="AI233">
        <v>38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1563471272.16129</v>
      </c>
      <c r="AU233">
        <v>660.285161290323</v>
      </c>
      <c r="AV233">
        <v>688.885967741935</v>
      </c>
      <c r="AW233">
        <v>13.9647967741935</v>
      </c>
      <c r="AX233">
        <v>13.1408870967742</v>
      </c>
      <c r="AY233">
        <v>500.015580645161</v>
      </c>
      <c r="AZ233">
        <v>100.590451612903</v>
      </c>
      <c r="BA233">
        <v>0.199964483870968</v>
      </c>
      <c r="BB233">
        <v>20.0252129032258</v>
      </c>
      <c r="BC233">
        <v>20.4836193548387</v>
      </c>
      <c r="BD233">
        <v>999.9</v>
      </c>
      <c r="BE233">
        <v>0</v>
      </c>
      <c r="BF233">
        <v>0</v>
      </c>
      <c r="BG233">
        <v>10002.024516129</v>
      </c>
      <c r="BH233">
        <v>0</v>
      </c>
      <c r="BI233">
        <v>31.3331870967742</v>
      </c>
      <c r="BJ233">
        <v>1499.98709677419</v>
      </c>
      <c r="BK233">
        <v>0.972992516129032</v>
      </c>
      <c r="BL233">
        <v>0.0270076064516129</v>
      </c>
      <c r="BM233">
        <v>0</v>
      </c>
      <c r="BN233">
        <v>2.23750967741935</v>
      </c>
      <c r="BO233">
        <v>0</v>
      </c>
      <c r="BP233">
        <v>9912.94225806452</v>
      </c>
      <c r="BQ233">
        <v>13121.8548387097</v>
      </c>
      <c r="BR233">
        <v>38.681</v>
      </c>
      <c r="BS233">
        <v>40.4674838709677</v>
      </c>
      <c r="BT233">
        <v>40</v>
      </c>
      <c r="BU233">
        <v>38.812</v>
      </c>
      <c r="BV233">
        <v>38.185</v>
      </c>
      <c r="BW233">
        <v>1459.47870967742</v>
      </c>
      <c r="BX233">
        <v>40.5083870967742</v>
      </c>
      <c r="BY233">
        <v>0</v>
      </c>
      <c r="BZ233">
        <v>1563471345.6</v>
      </c>
      <c r="CA233">
        <v>2.22836923076923</v>
      </c>
      <c r="CB233">
        <v>0.0651623877011607</v>
      </c>
      <c r="CC233">
        <v>189.678974382095</v>
      </c>
      <c r="CD233">
        <v>9922.42576923077</v>
      </c>
      <c r="CE233">
        <v>15</v>
      </c>
      <c r="CF233">
        <v>1563470595</v>
      </c>
      <c r="CG233" t="s">
        <v>250</v>
      </c>
      <c r="CH233">
        <v>12</v>
      </c>
      <c r="CI233">
        <v>2.985</v>
      </c>
      <c r="CJ233">
        <v>0.035</v>
      </c>
      <c r="CK233">
        <v>400</v>
      </c>
      <c r="CL233">
        <v>13</v>
      </c>
      <c r="CM233">
        <v>0.34</v>
      </c>
      <c r="CN233">
        <v>0.13</v>
      </c>
      <c r="CO233">
        <v>-28.5920902439024</v>
      </c>
      <c r="CP233">
        <v>-1.61169616724753</v>
      </c>
      <c r="CQ233">
        <v>0.21346946294994</v>
      </c>
      <c r="CR233">
        <v>0</v>
      </c>
      <c r="CS233">
        <v>2.21972857142857</v>
      </c>
      <c r="CT233">
        <v>-0.198528796217207</v>
      </c>
      <c r="CU233">
        <v>0.165832625725766</v>
      </c>
      <c r="CV233">
        <v>1</v>
      </c>
      <c r="CW233">
        <v>0.824016268292683</v>
      </c>
      <c r="CX233">
        <v>-0.0249615679442519</v>
      </c>
      <c r="CY233">
        <v>0.0025259739780479</v>
      </c>
      <c r="CZ233">
        <v>1</v>
      </c>
      <c r="DA233">
        <v>2</v>
      </c>
      <c r="DB233">
        <v>3</v>
      </c>
      <c r="DC233" t="s">
        <v>270</v>
      </c>
      <c r="DD233">
        <v>1.85577</v>
      </c>
      <c r="DE233">
        <v>1.85394</v>
      </c>
      <c r="DF233">
        <v>1.85501</v>
      </c>
      <c r="DG233">
        <v>1.85928</v>
      </c>
      <c r="DH233">
        <v>1.85364</v>
      </c>
      <c r="DI233">
        <v>1.85806</v>
      </c>
      <c r="DJ233">
        <v>1.85532</v>
      </c>
      <c r="DK233">
        <v>1.85388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2.985</v>
      </c>
      <c r="DZ233">
        <v>0.035</v>
      </c>
      <c r="EA233">
        <v>2</v>
      </c>
      <c r="EB233">
        <v>293.744</v>
      </c>
      <c r="EC233">
        <v>447.466</v>
      </c>
      <c r="ED233">
        <v>15.8003</v>
      </c>
      <c r="EE233">
        <v>21.4106</v>
      </c>
      <c r="EF233">
        <v>30.0001</v>
      </c>
      <c r="EG233">
        <v>21.3625</v>
      </c>
      <c r="EH233">
        <v>21.3351</v>
      </c>
      <c r="EI233">
        <v>31.3345</v>
      </c>
      <c r="EJ233">
        <v>21.466</v>
      </c>
      <c r="EK233">
        <v>22.4485</v>
      </c>
      <c r="EL233">
        <v>15.798</v>
      </c>
      <c r="EM233">
        <v>716.67</v>
      </c>
      <c r="EN233">
        <v>13.1312</v>
      </c>
      <c r="EO233">
        <v>101.994</v>
      </c>
      <c r="EP233">
        <v>102.467</v>
      </c>
    </row>
    <row r="234" spans="1:146">
      <c r="A234">
        <v>218</v>
      </c>
      <c r="B234">
        <v>1563471284.5</v>
      </c>
      <c r="C234">
        <v>434</v>
      </c>
      <c r="D234" t="s">
        <v>690</v>
      </c>
      <c r="E234" t="s">
        <v>691</v>
      </c>
      <c r="H234">
        <v>1563471274.16129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-0.0417414216100768</v>
      </c>
      <c r="AF234">
        <v>0.0468584025066831</v>
      </c>
      <c r="AG234">
        <v>3.49216941587578</v>
      </c>
      <c r="AH234">
        <v>189</v>
      </c>
      <c r="AI234">
        <v>38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1563471274.16129</v>
      </c>
      <c r="AU234">
        <v>663.573</v>
      </c>
      <c r="AV234">
        <v>692.270483870968</v>
      </c>
      <c r="AW234">
        <v>13.9646322580645</v>
      </c>
      <c r="AX234">
        <v>13.1414838709677</v>
      </c>
      <c r="AY234">
        <v>500.010774193548</v>
      </c>
      <c r="AZ234">
        <v>100.590612903226</v>
      </c>
      <c r="BA234">
        <v>0.199954064516129</v>
      </c>
      <c r="BB234">
        <v>20.0217096774194</v>
      </c>
      <c r="BC234">
        <v>20.482835483871</v>
      </c>
      <c r="BD234">
        <v>999.9</v>
      </c>
      <c r="BE234">
        <v>0</v>
      </c>
      <c r="BF234">
        <v>0</v>
      </c>
      <c r="BG234">
        <v>10007.0438709677</v>
      </c>
      <c r="BH234">
        <v>0</v>
      </c>
      <c r="BI234">
        <v>31.3327903225806</v>
      </c>
      <c r="BJ234">
        <v>1500.00129032258</v>
      </c>
      <c r="BK234">
        <v>0.972992838709677</v>
      </c>
      <c r="BL234">
        <v>0.0270073161290323</v>
      </c>
      <c r="BM234">
        <v>0</v>
      </c>
      <c r="BN234">
        <v>2.23123870967742</v>
      </c>
      <c r="BO234">
        <v>0</v>
      </c>
      <c r="BP234">
        <v>9919.18516129032</v>
      </c>
      <c r="BQ234">
        <v>13121.9806451613</v>
      </c>
      <c r="BR234">
        <v>38.683</v>
      </c>
      <c r="BS234">
        <v>40.4735806451613</v>
      </c>
      <c r="BT234">
        <v>40</v>
      </c>
      <c r="BU234">
        <v>38.812</v>
      </c>
      <c r="BV234">
        <v>38.187</v>
      </c>
      <c r="BW234">
        <v>1459.49290322581</v>
      </c>
      <c r="BX234">
        <v>40.5083870967742</v>
      </c>
      <c r="BY234">
        <v>0</v>
      </c>
      <c r="BZ234">
        <v>1563471347.4</v>
      </c>
      <c r="CA234">
        <v>2.22146538461538</v>
      </c>
      <c r="CB234">
        <v>-0.501213681572594</v>
      </c>
      <c r="CC234">
        <v>178.77162390385</v>
      </c>
      <c r="CD234">
        <v>9927.98115384615</v>
      </c>
      <c r="CE234">
        <v>15</v>
      </c>
      <c r="CF234">
        <v>1563470595</v>
      </c>
      <c r="CG234" t="s">
        <v>250</v>
      </c>
      <c r="CH234">
        <v>12</v>
      </c>
      <c r="CI234">
        <v>2.985</v>
      </c>
      <c r="CJ234">
        <v>0.035</v>
      </c>
      <c r="CK234">
        <v>400</v>
      </c>
      <c r="CL234">
        <v>13</v>
      </c>
      <c r="CM234">
        <v>0.34</v>
      </c>
      <c r="CN234">
        <v>0.13</v>
      </c>
      <c r="CO234">
        <v>-28.6907341463415</v>
      </c>
      <c r="CP234">
        <v>-1.83606271777</v>
      </c>
      <c r="CQ234">
        <v>0.241287779409907</v>
      </c>
      <c r="CR234">
        <v>0</v>
      </c>
      <c r="CS234">
        <v>2.22396857142857</v>
      </c>
      <c r="CT234">
        <v>0.12134090019554</v>
      </c>
      <c r="CU234">
        <v>0.174134921042652</v>
      </c>
      <c r="CV234">
        <v>1</v>
      </c>
      <c r="CW234">
        <v>0.823239634146341</v>
      </c>
      <c r="CX234">
        <v>-0.0235530731707307</v>
      </c>
      <c r="CY234">
        <v>0.00239772841437014</v>
      </c>
      <c r="CZ234">
        <v>1</v>
      </c>
      <c r="DA234">
        <v>2</v>
      </c>
      <c r="DB234">
        <v>3</v>
      </c>
      <c r="DC234" t="s">
        <v>270</v>
      </c>
      <c r="DD234">
        <v>1.85577</v>
      </c>
      <c r="DE234">
        <v>1.85394</v>
      </c>
      <c r="DF234">
        <v>1.85499</v>
      </c>
      <c r="DG234">
        <v>1.85928</v>
      </c>
      <c r="DH234">
        <v>1.85364</v>
      </c>
      <c r="DI234">
        <v>1.85806</v>
      </c>
      <c r="DJ234">
        <v>1.85532</v>
      </c>
      <c r="DK234">
        <v>1.85388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2.985</v>
      </c>
      <c r="DZ234">
        <v>0.035</v>
      </c>
      <c r="EA234">
        <v>2</v>
      </c>
      <c r="EB234">
        <v>293.512</v>
      </c>
      <c r="EC234">
        <v>447.644</v>
      </c>
      <c r="ED234">
        <v>15.794</v>
      </c>
      <c r="EE234">
        <v>21.412</v>
      </c>
      <c r="EF234">
        <v>30.0002</v>
      </c>
      <c r="EG234">
        <v>21.3637</v>
      </c>
      <c r="EH234">
        <v>21.3365</v>
      </c>
      <c r="EI234">
        <v>31.476</v>
      </c>
      <c r="EJ234">
        <v>21.466</v>
      </c>
      <c r="EK234">
        <v>22.4485</v>
      </c>
      <c r="EL234">
        <v>15.798</v>
      </c>
      <c r="EM234">
        <v>721.67</v>
      </c>
      <c r="EN234">
        <v>13.1312</v>
      </c>
      <c r="EO234">
        <v>101.994</v>
      </c>
      <c r="EP234">
        <v>102.466</v>
      </c>
    </row>
    <row r="235" spans="1:146">
      <c r="A235">
        <v>219</v>
      </c>
      <c r="B235">
        <v>1563471286.5</v>
      </c>
      <c r="C235">
        <v>436</v>
      </c>
      <c r="D235" t="s">
        <v>692</v>
      </c>
      <c r="E235" t="s">
        <v>693</v>
      </c>
      <c r="H235">
        <v>1563471276.16129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-0.0417391807071816</v>
      </c>
      <c r="AF235">
        <v>0.0468558868968693</v>
      </c>
      <c r="AG235">
        <v>3.49202128997436</v>
      </c>
      <c r="AH235">
        <v>189</v>
      </c>
      <c r="AI235">
        <v>38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1563471276.16129</v>
      </c>
      <c r="AU235">
        <v>666.869870967742</v>
      </c>
      <c r="AV235">
        <v>695.606258064516</v>
      </c>
      <c r="AW235">
        <v>13.9644290322581</v>
      </c>
      <c r="AX235">
        <v>13.1419548387097</v>
      </c>
      <c r="AY235">
        <v>500.015032258064</v>
      </c>
      <c r="AZ235">
        <v>100.590870967742</v>
      </c>
      <c r="BA235">
        <v>0.199997129032258</v>
      </c>
      <c r="BB235">
        <v>20.0183064516129</v>
      </c>
      <c r="BC235">
        <v>20.4809290322581</v>
      </c>
      <c r="BD235">
        <v>999.9</v>
      </c>
      <c r="BE235">
        <v>0</v>
      </c>
      <c r="BF235">
        <v>0</v>
      </c>
      <c r="BG235">
        <v>10006.4809677419</v>
      </c>
      <c r="BH235">
        <v>0</v>
      </c>
      <c r="BI235">
        <v>31.3319</v>
      </c>
      <c r="BJ235">
        <v>1499.99064516129</v>
      </c>
      <c r="BK235">
        <v>0.972993322580645</v>
      </c>
      <c r="BL235">
        <v>0.0270068161290323</v>
      </c>
      <c r="BM235">
        <v>0</v>
      </c>
      <c r="BN235">
        <v>2.22552580645161</v>
      </c>
      <c r="BO235">
        <v>0</v>
      </c>
      <c r="BP235">
        <v>9925.20225806452</v>
      </c>
      <c r="BQ235">
        <v>13121.8935483871</v>
      </c>
      <c r="BR235">
        <v>38.683</v>
      </c>
      <c r="BS235">
        <v>40.4776451612903</v>
      </c>
      <c r="BT235">
        <v>40.004</v>
      </c>
      <c r="BU235">
        <v>38.812</v>
      </c>
      <c r="BV235">
        <v>38.187</v>
      </c>
      <c r="BW235">
        <v>1459.48322580645</v>
      </c>
      <c r="BX235">
        <v>40.5074193548387</v>
      </c>
      <c r="BY235">
        <v>0</v>
      </c>
      <c r="BZ235">
        <v>1563471349.8</v>
      </c>
      <c r="CA235">
        <v>2.19228461538462</v>
      </c>
      <c r="CB235">
        <v>-0.119316251428658</v>
      </c>
      <c r="CC235">
        <v>169.911453087289</v>
      </c>
      <c r="CD235">
        <v>9935.06346153846</v>
      </c>
      <c r="CE235">
        <v>15</v>
      </c>
      <c r="CF235">
        <v>1563470595</v>
      </c>
      <c r="CG235" t="s">
        <v>250</v>
      </c>
      <c r="CH235">
        <v>12</v>
      </c>
      <c r="CI235">
        <v>2.985</v>
      </c>
      <c r="CJ235">
        <v>0.035</v>
      </c>
      <c r="CK235">
        <v>400</v>
      </c>
      <c r="CL235">
        <v>13</v>
      </c>
      <c r="CM235">
        <v>0.34</v>
      </c>
      <c r="CN235">
        <v>0.13</v>
      </c>
      <c r="CO235">
        <v>-28.7355926829268</v>
      </c>
      <c r="CP235">
        <v>-2.01760766550473</v>
      </c>
      <c r="CQ235">
        <v>0.255862357614443</v>
      </c>
      <c r="CR235">
        <v>0</v>
      </c>
      <c r="CS235">
        <v>2.21427142857143</v>
      </c>
      <c r="CT235">
        <v>-0.268915156699439</v>
      </c>
      <c r="CU235">
        <v>0.19004438965888</v>
      </c>
      <c r="CV235">
        <v>1</v>
      </c>
      <c r="CW235">
        <v>0.822557365853659</v>
      </c>
      <c r="CX235">
        <v>-0.0225400557491249</v>
      </c>
      <c r="CY235">
        <v>0.00231297001294553</v>
      </c>
      <c r="CZ235">
        <v>1</v>
      </c>
      <c r="DA235">
        <v>2</v>
      </c>
      <c r="DB235">
        <v>3</v>
      </c>
      <c r="DC235" t="s">
        <v>270</v>
      </c>
      <c r="DD235">
        <v>1.85577</v>
      </c>
      <c r="DE235">
        <v>1.85394</v>
      </c>
      <c r="DF235">
        <v>1.85498</v>
      </c>
      <c r="DG235">
        <v>1.85928</v>
      </c>
      <c r="DH235">
        <v>1.85364</v>
      </c>
      <c r="DI235">
        <v>1.85805</v>
      </c>
      <c r="DJ235">
        <v>1.85532</v>
      </c>
      <c r="DK235">
        <v>1.85387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2.985</v>
      </c>
      <c r="DZ235">
        <v>0.035</v>
      </c>
      <c r="EA235">
        <v>2</v>
      </c>
      <c r="EB235">
        <v>294.045</v>
      </c>
      <c r="EC235">
        <v>447.473</v>
      </c>
      <c r="ED235">
        <v>15.7884</v>
      </c>
      <c r="EE235">
        <v>21.4131</v>
      </c>
      <c r="EF235">
        <v>30.0003</v>
      </c>
      <c r="EG235">
        <v>21.3651</v>
      </c>
      <c r="EH235">
        <v>21.3374</v>
      </c>
      <c r="EI235">
        <v>31.5785</v>
      </c>
      <c r="EJ235">
        <v>21.466</v>
      </c>
      <c r="EK235">
        <v>22.4485</v>
      </c>
      <c r="EL235">
        <v>15.7937</v>
      </c>
      <c r="EM235">
        <v>721.67</v>
      </c>
      <c r="EN235">
        <v>13.1312</v>
      </c>
      <c r="EO235">
        <v>101.995</v>
      </c>
      <c r="EP235">
        <v>102.466</v>
      </c>
    </row>
    <row r="236" spans="1:146">
      <c r="A236">
        <v>220</v>
      </c>
      <c r="B236">
        <v>1563471288.5</v>
      </c>
      <c r="C236">
        <v>438</v>
      </c>
      <c r="D236" t="s">
        <v>694</v>
      </c>
      <c r="E236" t="s">
        <v>695</v>
      </c>
      <c r="H236">
        <v>1563471278.16129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-0.041753072619673</v>
      </c>
      <c r="AF236">
        <v>0.0468714817856393</v>
      </c>
      <c r="AG236">
        <v>3.49293951428026</v>
      </c>
      <c r="AH236">
        <v>189</v>
      </c>
      <c r="AI236">
        <v>38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1563471278.16129</v>
      </c>
      <c r="AU236">
        <v>670.167967741935</v>
      </c>
      <c r="AV236">
        <v>698.943258064516</v>
      </c>
      <c r="AW236">
        <v>13.9642741935484</v>
      </c>
      <c r="AX236">
        <v>13.1424516129032</v>
      </c>
      <c r="AY236">
        <v>500.019322580645</v>
      </c>
      <c r="AZ236">
        <v>100.591322580645</v>
      </c>
      <c r="BA236">
        <v>0.199976193548387</v>
      </c>
      <c r="BB236">
        <v>20.0150516129032</v>
      </c>
      <c r="BC236">
        <v>20.4788870967742</v>
      </c>
      <c r="BD236">
        <v>999.9</v>
      </c>
      <c r="BE236">
        <v>0</v>
      </c>
      <c r="BF236">
        <v>0</v>
      </c>
      <c r="BG236">
        <v>10009.7664516129</v>
      </c>
      <c r="BH236">
        <v>0</v>
      </c>
      <c r="BI236">
        <v>31.3297580645161</v>
      </c>
      <c r="BJ236">
        <v>1499.98193548387</v>
      </c>
      <c r="BK236">
        <v>0.972993161290323</v>
      </c>
      <c r="BL236">
        <v>0.0270069612903226</v>
      </c>
      <c r="BM236">
        <v>0</v>
      </c>
      <c r="BN236">
        <v>2.2268935483871</v>
      </c>
      <c r="BO236">
        <v>0</v>
      </c>
      <c r="BP236">
        <v>9930.86903225806</v>
      </c>
      <c r="BQ236">
        <v>13121.8193548387</v>
      </c>
      <c r="BR236">
        <v>38.683</v>
      </c>
      <c r="BS236">
        <v>40.4837419354839</v>
      </c>
      <c r="BT236">
        <v>40.008</v>
      </c>
      <c r="BU236">
        <v>38.812</v>
      </c>
      <c r="BV236">
        <v>38.187</v>
      </c>
      <c r="BW236">
        <v>1459.47451612903</v>
      </c>
      <c r="BX236">
        <v>40.5074193548387</v>
      </c>
      <c r="BY236">
        <v>0</v>
      </c>
      <c r="BZ236">
        <v>1563471351.6</v>
      </c>
      <c r="CA236">
        <v>2.21729615384615</v>
      </c>
      <c r="CB236">
        <v>0.234683748238229</v>
      </c>
      <c r="CC236">
        <v>155.612649552232</v>
      </c>
      <c r="CD236">
        <v>9939.66961538462</v>
      </c>
      <c r="CE236">
        <v>15</v>
      </c>
      <c r="CF236">
        <v>1563470595</v>
      </c>
      <c r="CG236" t="s">
        <v>250</v>
      </c>
      <c r="CH236">
        <v>12</v>
      </c>
      <c r="CI236">
        <v>2.985</v>
      </c>
      <c r="CJ236">
        <v>0.035</v>
      </c>
      <c r="CK236">
        <v>400</v>
      </c>
      <c r="CL236">
        <v>13</v>
      </c>
      <c r="CM236">
        <v>0.34</v>
      </c>
      <c r="CN236">
        <v>0.13</v>
      </c>
      <c r="CO236">
        <v>-28.7701170731707</v>
      </c>
      <c r="CP236">
        <v>-1.70710452961703</v>
      </c>
      <c r="CQ236">
        <v>0.244885620789548</v>
      </c>
      <c r="CR236">
        <v>0</v>
      </c>
      <c r="CS236">
        <v>2.22039142857143</v>
      </c>
      <c r="CT236">
        <v>-0.0342805984033061</v>
      </c>
      <c r="CU236">
        <v>0.195799879427117</v>
      </c>
      <c r="CV236">
        <v>1</v>
      </c>
      <c r="CW236">
        <v>0.821876682926829</v>
      </c>
      <c r="CX236">
        <v>-0.0209464390243933</v>
      </c>
      <c r="CY236">
        <v>0.00217459052987806</v>
      </c>
      <c r="CZ236">
        <v>1</v>
      </c>
      <c r="DA236">
        <v>2</v>
      </c>
      <c r="DB236">
        <v>3</v>
      </c>
      <c r="DC236" t="s">
        <v>270</v>
      </c>
      <c r="DD236">
        <v>1.85577</v>
      </c>
      <c r="DE236">
        <v>1.85393</v>
      </c>
      <c r="DF236">
        <v>1.855</v>
      </c>
      <c r="DG236">
        <v>1.85928</v>
      </c>
      <c r="DH236">
        <v>1.85364</v>
      </c>
      <c r="DI236">
        <v>1.85806</v>
      </c>
      <c r="DJ236">
        <v>1.85532</v>
      </c>
      <c r="DK236">
        <v>1.85387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2.985</v>
      </c>
      <c r="DZ236">
        <v>0.035</v>
      </c>
      <c r="EA236">
        <v>2</v>
      </c>
      <c r="EB236">
        <v>293.871</v>
      </c>
      <c r="EC236">
        <v>447.515</v>
      </c>
      <c r="ED236">
        <v>15.7859</v>
      </c>
      <c r="EE236">
        <v>21.4145</v>
      </c>
      <c r="EF236">
        <v>30.0002</v>
      </c>
      <c r="EG236">
        <v>21.3662</v>
      </c>
      <c r="EH236">
        <v>21.3387</v>
      </c>
      <c r="EI236">
        <v>31.691</v>
      </c>
      <c r="EJ236">
        <v>21.466</v>
      </c>
      <c r="EK236">
        <v>22.4485</v>
      </c>
      <c r="EL236">
        <v>15.7937</v>
      </c>
      <c r="EM236">
        <v>726.67</v>
      </c>
      <c r="EN236">
        <v>13.1312</v>
      </c>
      <c r="EO236">
        <v>101.995</v>
      </c>
      <c r="EP236">
        <v>102.466</v>
      </c>
    </row>
    <row r="237" spans="1:146">
      <c r="A237">
        <v>221</v>
      </c>
      <c r="B237">
        <v>1563471290.5</v>
      </c>
      <c r="C237">
        <v>440</v>
      </c>
      <c r="D237" t="s">
        <v>696</v>
      </c>
      <c r="E237" t="s">
        <v>697</v>
      </c>
      <c r="H237">
        <v>1563471280.16129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-0.041758756578712</v>
      </c>
      <c r="AF237">
        <v>0.0468778625276027</v>
      </c>
      <c r="AG237">
        <v>3.49331518039605</v>
      </c>
      <c r="AH237">
        <v>189</v>
      </c>
      <c r="AI237">
        <v>38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1563471280.16129</v>
      </c>
      <c r="AU237">
        <v>673.457741935484</v>
      </c>
      <c r="AV237">
        <v>702.306935483871</v>
      </c>
      <c r="AW237">
        <v>13.9642258064516</v>
      </c>
      <c r="AX237">
        <v>13.1429290322581</v>
      </c>
      <c r="AY237">
        <v>500.016516129032</v>
      </c>
      <c r="AZ237">
        <v>100.591838709677</v>
      </c>
      <c r="BA237">
        <v>0.199978387096774</v>
      </c>
      <c r="BB237">
        <v>20.0115806451613</v>
      </c>
      <c r="BC237">
        <v>20.4758</v>
      </c>
      <c r="BD237">
        <v>999.9</v>
      </c>
      <c r="BE237">
        <v>0</v>
      </c>
      <c r="BF237">
        <v>0</v>
      </c>
      <c r="BG237">
        <v>10011.0777419355</v>
      </c>
      <c r="BH237">
        <v>0</v>
      </c>
      <c r="BI237">
        <v>31.3288161290323</v>
      </c>
      <c r="BJ237">
        <v>1499.99193548387</v>
      </c>
      <c r="BK237">
        <v>0.972993322580645</v>
      </c>
      <c r="BL237">
        <v>0.0270068161290322</v>
      </c>
      <c r="BM237">
        <v>0</v>
      </c>
      <c r="BN237">
        <v>2.21263870967742</v>
      </c>
      <c r="BO237">
        <v>0</v>
      </c>
      <c r="BP237">
        <v>9936.33870967742</v>
      </c>
      <c r="BQ237">
        <v>13121.9129032258</v>
      </c>
      <c r="BR237">
        <v>38.683</v>
      </c>
      <c r="BS237">
        <v>40.4898387096774</v>
      </c>
      <c r="BT237">
        <v>40.014</v>
      </c>
      <c r="BU237">
        <v>38.812</v>
      </c>
      <c r="BV237">
        <v>38.187</v>
      </c>
      <c r="BW237">
        <v>1459.48451612903</v>
      </c>
      <c r="BX237">
        <v>40.5074193548387</v>
      </c>
      <c r="BY237">
        <v>0</v>
      </c>
      <c r="BZ237">
        <v>1563471353.4</v>
      </c>
      <c r="CA237">
        <v>2.20175769230769</v>
      </c>
      <c r="CB237">
        <v>0.0111350322073994</v>
      </c>
      <c r="CC237">
        <v>140.075897353932</v>
      </c>
      <c r="CD237">
        <v>9943.90461538462</v>
      </c>
      <c r="CE237">
        <v>15</v>
      </c>
      <c r="CF237">
        <v>1563470595</v>
      </c>
      <c r="CG237" t="s">
        <v>250</v>
      </c>
      <c r="CH237">
        <v>12</v>
      </c>
      <c r="CI237">
        <v>2.985</v>
      </c>
      <c r="CJ237">
        <v>0.035</v>
      </c>
      <c r="CK237">
        <v>400</v>
      </c>
      <c r="CL237">
        <v>13</v>
      </c>
      <c r="CM237">
        <v>0.34</v>
      </c>
      <c r="CN237">
        <v>0.13</v>
      </c>
      <c r="CO237">
        <v>-28.8457268292683</v>
      </c>
      <c r="CP237">
        <v>-1.51649477351928</v>
      </c>
      <c r="CQ237">
        <v>0.226281126708748</v>
      </c>
      <c r="CR237">
        <v>0</v>
      </c>
      <c r="CS237">
        <v>2.22290571428571</v>
      </c>
      <c r="CT237">
        <v>-0.197910763209117</v>
      </c>
      <c r="CU237">
        <v>0.200798440436256</v>
      </c>
      <c r="CV237">
        <v>1</v>
      </c>
      <c r="CW237">
        <v>0.821333658536585</v>
      </c>
      <c r="CX237">
        <v>-0.0173281463414646</v>
      </c>
      <c r="CY237">
        <v>0.00189226455647602</v>
      </c>
      <c r="CZ237">
        <v>1</v>
      </c>
      <c r="DA237">
        <v>2</v>
      </c>
      <c r="DB237">
        <v>3</v>
      </c>
      <c r="DC237" t="s">
        <v>270</v>
      </c>
      <c r="DD237">
        <v>1.85576</v>
      </c>
      <c r="DE237">
        <v>1.85393</v>
      </c>
      <c r="DF237">
        <v>1.855</v>
      </c>
      <c r="DG237">
        <v>1.85928</v>
      </c>
      <c r="DH237">
        <v>1.85364</v>
      </c>
      <c r="DI237">
        <v>1.85806</v>
      </c>
      <c r="DJ237">
        <v>1.85532</v>
      </c>
      <c r="DK237">
        <v>1.85387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2.985</v>
      </c>
      <c r="DZ237">
        <v>0.035</v>
      </c>
      <c r="EA237">
        <v>2</v>
      </c>
      <c r="EB237">
        <v>293.828</v>
      </c>
      <c r="EC237">
        <v>447.493</v>
      </c>
      <c r="ED237">
        <v>15.7846</v>
      </c>
      <c r="EE237">
        <v>21.416</v>
      </c>
      <c r="EF237">
        <v>30.0002</v>
      </c>
      <c r="EG237">
        <v>21.3673</v>
      </c>
      <c r="EH237">
        <v>21.3396</v>
      </c>
      <c r="EI237">
        <v>31.8312</v>
      </c>
      <c r="EJ237">
        <v>21.466</v>
      </c>
      <c r="EK237">
        <v>22.4485</v>
      </c>
      <c r="EL237">
        <v>15.7937</v>
      </c>
      <c r="EM237">
        <v>731.67</v>
      </c>
      <c r="EN237">
        <v>13.1312</v>
      </c>
      <c r="EO237">
        <v>101.995</v>
      </c>
      <c r="EP237">
        <v>102.466</v>
      </c>
    </row>
    <row r="238" spans="1:146">
      <c r="A238">
        <v>222</v>
      </c>
      <c r="B238">
        <v>1563471292.5</v>
      </c>
      <c r="C238">
        <v>442</v>
      </c>
      <c r="D238" t="s">
        <v>698</v>
      </c>
      <c r="E238" t="s">
        <v>699</v>
      </c>
      <c r="H238">
        <v>1563471282.16129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-0.0417548105252491</v>
      </c>
      <c r="AF238">
        <v>0.0468734327368974</v>
      </c>
      <c r="AG238">
        <v>3.49305437841626</v>
      </c>
      <c r="AH238">
        <v>188</v>
      </c>
      <c r="AI238">
        <v>38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1563471282.16129</v>
      </c>
      <c r="AU238">
        <v>676.752677419355</v>
      </c>
      <c r="AV238">
        <v>705.62470967742</v>
      </c>
      <c r="AW238">
        <v>13.9642032258065</v>
      </c>
      <c r="AX238">
        <v>13.1433967741935</v>
      </c>
      <c r="AY238">
        <v>500.019483870968</v>
      </c>
      <c r="AZ238">
        <v>100.592258064516</v>
      </c>
      <c r="BA238">
        <v>0.20000464516129</v>
      </c>
      <c r="BB238">
        <v>20.0076580645161</v>
      </c>
      <c r="BC238">
        <v>20.4717774193548</v>
      </c>
      <c r="BD238">
        <v>999.9</v>
      </c>
      <c r="BE238">
        <v>0</v>
      </c>
      <c r="BF238">
        <v>0</v>
      </c>
      <c r="BG238">
        <v>10010.09</v>
      </c>
      <c r="BH238">
        <v>0</v>
      </c>
      <c r="BI238">
        <v>31.3343387096774</v>
      </c>
      <c r="BJ238">
        <v>1499.98903225806</v>
      </c>
      <c r="BK238">
        <v>0.972992516129032</v>
      </c>
      <c r="BL238">
        <v>0.0270076064516129</v>
      </c>
      <c r="BM238">
        <v>0</v>
      </c>
      <c r="BN238">
        <v>2.19774516129032</v>
      </c>
      <c r="BO238">
        <v>0</v>
      </c>
      <c r="BP238">
        <v>9941.04612903226</v>
      </c>
      <c r="BQ238">
        <v>13121.8838709677</v>
      </c>
      <c r="BR238">
        <v>38.685</v>
      </c>
      <c r="BS238">
        <v>40.4939032258064</v>
      </c>
      <c r="BT238">
        <v>40.02</v>
      </c>
      <c r="BU238">
        <v>38.812</v>
      </c>
      <c r="BV238">
        <v>38.187</v>
      </c>
      <c r="BW238">
        <v>1459.48064516129</v>
      </c>
      <c r="BX238">
        <v>40.5083870967742</v>
      </c>
      <c r="BY238">
        <v>0</v>
      </c>
      <c r="BZ238">
        <v>1563471355.8</v>
      </c>
      <c r="CA238">
        <v>2.19507692307692</v>
      </c>
      <c r="CB238">
        <v>0.236164092865768</v>
      </c>
      <c r="CC238">
        <v>108.213675292001</v>
      </c>
      <c r="CD238">
        <v>9948.59961538462</v>
      </c>
      <c r="CE238">
        <v>15</v>
      </c>
      <c r="CF238">
        <v>1563470595</v>
      </c>
      <c r="CG238" t="s">
        <v>250</v>
      </c>
      <c r="CH238">
        <v>12</v>
      </c>
      <c r="CI238">
        <v>2.985</v>
      </c>
      <c r="CJ238">
        <v>0.035</v>
      </c>
      <c r="CK238">
        <v>400</v>
      </c>
      <c r="CL238">
        <v>13</v>
      </c>
      <c r="CM238">
        <v>0.34</v>
      </c>
      <c r="CN238">
        <v>0.13</v>
      </c>
      <c r="CO238">
        <v>-28.8723121951219</v>
      </c>
      <c r="CP238">
        <v>-1.53393449477365</v>
      </c>
      <c r="CQ238">
        <v>0.228972168076642</v>
      </c>
      <c r="CR238">
        <v>0</v>
      </c>
      <c r="CS238">
        <v>2.20397714285714</v>
      </c>
      <c r="CT238">
        <v>0.060434870519016</v>
      </c>
      <c r="CU238">
        <v>0.185842846183411</v>
      </c>
      <c r="CV238">
        <v>1</v>
      </c>
      <c r="CW238">
        <v>0.820848292682927</v>
      </c>
      <c r="CX238">
        <v>-0.0113805783972115</v>
      </c>
      <c r="CY238">
        <v>0.00138045256354225</v>
      </c>
      <c r="CZ238">
        <v>1</v>
      </c>
      <c r="DA238">
        <v>2</v>
      </c>
      <c r="DB238">
        <v>3</v>
      </c>
      <c r="DC238" t="s">
        <v>270</v>
      </c>
      <c r="DD238">
        <v>1.85577</v>
      </c>
      <c r="DE238">
        <v>1.85394</v>
      </c>
      <c r="DF238">
        <v>1.85501</v>
      </c>
      <c r="DG238">
        <v>1.85928</v>
      </c>
      <c r="DH238">
        <v>1.85364</v>
      </c>
      <c r="DI238">
        <v>1.85806</v>
      </c>
      <c r="DJ238">
        <v>1.85532</v>
      </c>
      <c r="DK238">
        <v>1.85386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2.985</v>
      </c>
      <c r="DZ238">
        <v>0.035</v>
      </c>
      <c r="EA238">
        <v>2</v>
      </c>
      <c r="EB238">
        <v>294.428</v>
      </c>
      <c r="EC238">
        <v>447.531</v>
      </c>
      <c r="ED238">
        <v>15.7955</v>
      </c>
      <c r="EE238">
        <v>21.4174</v>
      </c>
      <c r="EF238">
        <v>30.0002</v>
      </c>
      <c r="EG238">
        <v>21.3683</v>
      </c>
      <c r="EH238">
        <v>21.3405</v>
      </c>
      <c r="EI238">
        <v>31.9317</v>
      </c>
      <c r="EJ238">
        <v>21.466</v>
      </c>
      <c r="EK238">
        <v>22.4485</v>
      </c>
      <c r="EL238">
        <v>16.2052</v>
      </c>
      <c r="EM238">
        <v>731.67</v>
      </c>
      <c r="EN238">
        <v>13.1312</v>
      </c>
      <c r="EO238">
        <v>101.995</v>
      </c>
      <c r="EP238">
        <v>102.466</v>
      </c>
    </row>
    <row r="239" spans="1:146">
      <c r="A239">
        <v>223</v>
      </c>
      <c r="B239">
        <v>1563471294.5</v>
      </c>
      <c r="C239">
        <v>444</v>
      </c>
      <c r="D239" t="s">
        <v>700</v>
      </c>
      <c r="E239" t="s">
        <v>701</v>
      </c>
      <c r="H239">
        <v>1563471284.16129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-0.0417499493774685</v>
      </c>
      <c r="AF239">
        <v>0.0468679756726537</v>
      </c>
      <c r="AG239">
        <v>3.4927330842892</v>
      </c>
      <c r="AH239">
        <v>188</v>
      </c>
      <c r="AI239">
        <v>38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1563471284.16129</v>
      </c>
      <c r="AU239">
        <v>680.046935483871</v>
      </c>
      <c r="AV239">
        <v>708.955935483871</v>
      </c>
      <c r="AW239">
        <v>13.9641935483871</v>
      </c>
      <c r="AX239">
        <v>13.1437612903226</v>
      </c>
      <c r="AY239">
        <v>500.026838709677</v>
      </c>
      <c r="AZ239">
        <v>100.592709677419</v>
      </c>
      <c r="BA239">
        <v>0.20000964516129</v>
      </c>
      <c r="BB239">
        <v>20.0036483870968</v>
      </c>
      <c r="BC239">
        <v>20.4677580645161</v>
      </c>
      <c r="BD239">
        <v>999.9</v>
      </c>
      <c r="BE239">
        <v>0</v>
      </c>
      <c r="BF239">
        <v>0</v>
      </c>
      <c r="BG239">
        <v>10008.8796774194</v>
      </c>
      <c r="BH239">
        <v>0</v>
      </c>
      <c r="BI239">
        <v>31.3431580645161</v>
      </c>
      <c r="BJ239">
        <v>1499.99419354839</v>
      </c>
      <c r="BK239">
        <v>0.972992516129032</v>
      </c>
      <c r="BL239">
        <v>0.0270076129032258</v>
      </c>
      <c r="BM239">
        <v>0</v>
      </c>
      <c r="BN239">
        <v>2.18178064516129</v>
      </c>
      <c r="BO239">
        <v>0</v>
      </c>
      <c r="BP239">
        <v>9945.03258064516</v>
      </c>
      <c r="BQ239">
        <v>13121.9258064516</v>
      </c>
      <c r="BR239">
        <v>38.685</v>
      </c>
      <c r="BS239">
        <v>40.4979677419355</v>
      </c>
      <c r="BT239">
        <v>40.026</v>
      </c>
      <c r="BU239">
        <v>38.812</v>
      </c>
      <c r="BV239">
        <v>38.187</v>
      </c>
      <c r="BW239">
        <v>1459.48580645161</v>
      </c>
      <c r="BX239">
        <v>40.5083870967742</v>
      </c>
      <c r="BY239">
        <v>0</v>
      </c>
      <c r="BZ239">
        <v>1563471357.6</v>
      </c>
      <c r="CA239">
        <v>2.22096538461538</v>
      </c>
      <c r="CB239">
        <v>-0.337336762777264</v>
      </c>
      <c r="CC239">
        <v>87.0311110903843</v>
      </c>
      <c r="CD239">
        <v>9951.60307692308</v>
      </c>
      <c r="CE239">
        <v>15</v>
      </c>
      <c r="CF239">
        <v>1563470595</v>
      </c>
      <c r="CG239" t="s">
        <v>250</v>
      </c>
      <c r="CH239">
        <v>12</v>
      </c>
      <c r="CI239">
        <v>2.985</v>
      </c>
      <c r="CJ239">
        <v>0.035</v>
      </c>
      <c r="CK239">
        <v>400</v>
      </c>
      <c r="CL239">
        <v>13</v>
      </c>
      <c r="CM239">
        <v>0.34</v>
      </c>
      <c r="CN239">
        <v>0.13</v>
      </c>
      <c r="CO239">
        <v>-28.903787804878</v>
      </c>
      <c r="CP239">
        <v>-1.27925644599323</v>
      </c>
      <c r="CQ239">
        <v>0.220042439581851</v>
      </c>
      <c r="CR239">
        <v>0</v>
      </c>
      <c r="CS239">
        <v>2.19287714285714</v>
      </c>
      <c r="CT239">
        <v>-0.244771258041886</v>
      </c>
      <c r="CU239">
        <v>0.194758869353457</v>
      </c>
      <c r="CV239">
        <v>1</v>
      </c>
      <c r="CW239">
        <v>0.820451048780488</v>
      </c>
      <c r="CX239">
        <v>-0.00682427874564349</v>
      </c>
      <c r="CY239">
        <v>0.000921053107528957</v>
      </c>
      <c r="CZ239">
        <v>1</v>
      </c>
      <c r="DA239">
        <v>2</v>
      </c>
      <c r="DB239">
        <v>3</v>
      </c>
      <c r="DC239" t="s">
        <v>270</v>
      </c>
      <c r="DD239">
        <v>1.85577</v>
      </c>
      <c r="DE239">
        <v>1.85394</v>
      </c>
      <c r="DF239">
        <v>1.85501</v>
      </c>
      <c r="DG239">
        <v>1.85928</v>
      </c>
      <c r="DH239">
        <v>1.85364</v>
      </c>
      <c r="DI239">
        <v>1.85806</v>
      </c>
      <c r="DJ239">
        <v>1.85532</v>
      </c>
      <c r="DK239">
        <v>1.85387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2.985</v>
      </c>
      <c r="DZ239">
        <v>0.035</v>
      </c>
      <c r="EA239">
        <v>2</v>
      </c>
      <c r="EB239">
        <v>294.263</v>
      </c>
      <c r="EC239">
        <v>447.693</v>
      </c>
      <c r="ED239">
        <v>15.9125</v>
      </c>
      <c r="EE239">
        <v>21.4187</v>
      </c>
      <c r="EF239">
        <v>29.9994</v>
      </c>
      <c r="EG239">
        <v>21.3692</v>
      </c>
      <c r="EH239">
        <v>21.3418</v>
      </c>
      <c r="EI239">
        <v>32.0473</v>
      </c>
      <c r="EJ239">
        <v>21.466</v>
      </c>
      <c r="EK239">
        <v>22.4485</v>
      </c>
      <c r="EL239">
        <v>16.2052</v>
      </c>
      <c r="EM239">
        <v>736.67</v>
      </c>
      <c r="EN239">
        <v>13.1312</v>
      </c>
      <c r="EO239">
        <v>101.995</v>
      </c>
      <c r="EP239">
        <v>102.467</v>
      </c>
    </row>
    <row r="240" spans="1:146">
      <c r="A240">
        <v>224</v>
      </c>
      <c r="B240">
        <v>1563471296.5</v>
      </c>
      <c r="C240">
        <v>446</v>
      </c>
      <c r="D240" t="s">
        <v>702</v>
      </c>
      <c r="E240" t="s">
        <v>703</v>
      </c>
      <c r="H240">
        <v>1563471286.16129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-0.0417406842296485</v>
      </c>
      <c r="AF240">
        <v>0.0468575747325543</v>
      </c>
      <c r="AG240">
        <v>3.49212067460632</v>
      </c>
      <c r="AH240">
        <v>189</v>
      </c>
      <c r="AI240">
        <v>38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1563471286.16129</v>
      </c>
      <c r="AU240">
        <v>683.334838709677</v>
      </c>
      <c r="AV240">
        <v>712.320516129032</v>
      </c>
      <c r="AW240">
        <v>13.9643322580645</v>
      </c>
      <c r="AX240">
        <v>13.1439935483871</v>
      </c>
      <c r="AY240">
        <v>500.026064516129</v>
      </c>
      <c r="AZ240">
        <v>100.593096774194</v>
      </c>
      <c r="BA240">
        <v>0.200002387096774</v>
      </c>
      <c r="BB240">
        <v>19.9999032258065</v>
      </c>
      <c r="BC240">
        <v>20.4639741935484</v>
      </c>
      <c r="BD240">
        <v>999.9</v>
      </c>
      <c r="BE240">
        <v>0</v>
      </c>
      <c r="BF240">
        <v>0</v>
      </c>
      <c r="BG240">
        <v>10006.62</v>
      </c>
      <c r="BH240">
        <v>0</v>
      </c>
      <c r="BI240">
        <v>31.3496193548387</v>
      </c>
      <c r="BJ240">
        <v>1499.98903225806</v>
      </c>
      <c r="BK240">
        <v>0.972993806451613</v>
      </c>
      <c r="BL240">
        <v>0.0270063225806452</v>
      </c>
      <c r="BM240">
        <v>0</v>
      </c>
      <c r="BN240">
        <v>2.18443870967742</v>
      </c>
      <c r="BO240">
        <v>0</v>
      </c>
      <c r="BP240">
        <v>9948.99612903226</v>
      </c>
      <c r="BQ240">
        <v>13121.8838709677</v>
      </c>
      <c r="BR240">
        <v>38.687</v>
      </c>
      <c r="BS240">
        <v>40.5019677419355</v>
      </c>
      <c r="BT240">
        <v>40.032</v>
      </c>
      <c r="BU240">
        <v>38.812</v>
      </c>
      <c r="BV240">
        <v>38.187</v>
      </c>
      <c r="BW240">
        <v>1459.48290322581</v>
      </c>
      <c r="BX240">
        <v>40.5061290322581</v>
      </c>
      <c r="BY240">
        <v>0</v>
      </c>
      <c r="BZ240">
        <v>1563471359.4</v>
      </c>
      <c r="CA240">
        <v>2.23500769230769</v>
      </c>
      <c r="CB240">
        <v>0.110140163165673</v>
      </c>
      <c r="CC240">
        <v>78.3319657791575</v>
      </c>
      <c r="CD240">
        <v>9954.58346153846</v>
      </c>
      <c r="CE240">
        <v>15</v>
      </c>
      <c r="CF240">
        <v>1563470595</v>
      </c>
      <c r="CG240" t="s">
        <v>250</v>
      </c>
      <c r="CH240">
        <v>12</v>
      </c>
      <c r="CI240">
        <v>2.985</v>
      </c>
      <c r="CJ240">
        <v>0.035</v>
      </c>
      <c r="CK240">
        <v>400</v>
      </c>
      <c r="CL240">
        <v>13</v>
      </c>
      <c r="CM240">
        <v>0.34</v>
      </c>
      <c r="CN240">
        <v>0.13</v>
      </c>
      <c r="CO240">
        <v>-28.9819048780488</v>
      </c>
      <c r="CP240">
        <v>-1.12463623693414</v>
      </c>
      <c r="CQ240">
        <v>0.202746268139508</v>
      </c>
      <c r="CR240">
        <v>0</v>
      </c>
      <c r="CS240">
        <v>2.20743428571429</v>
      </c>
      <c r="CT240">
        <v>0.104477495107811</v>
      </c>
      <c r="CU240">
        <v>0.208127315352691</v>
      </c>
      <c r="CV240">
        <v>1</v>
      </c>
      <c r="CW240">
        <v>0.82032412195122</v>
      </c>
      <c r="CX240">
        <v>-0.00450986759581771</v>
      </c>
      <c r="CY240">
        <v>0.000834338972908048</v>
      </c>
      <c r="CZ240">
        <v>1</v>
      </c>
      <c r="DA240">
        <v>2</v>
      </c>
      <c r="DB240">
        <v>3</v>
      </c>
      <c r="DC240" t="s">
        <v>270</v>
      </c>
      <c r="DD240">
        <v>1.85577</v>
      </c>
      <c r="DE240">
        <v>1.85394</v>
      </c>
      <c r="DF240">
        <v>1.85501</v>
      </c>
      <c r="DG240">
        <v>1.85929</v>
      </c>
      <c r="DH240">
        <v>1.85364</v>
      </c>
      <c r="DI240">
        <v>1.85806</v>
      </c>
      <c r="DJ240">
        <v>1.85532</v>
      </c>
      <c r="DK240">
        <v>1.85389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2.985</v>
      </c>
      <c r="DZ240">
        <v>0.035</v>
      </c>
      <c r="EA240">
        <v>2</v>
      </c>
      <c r="EB240">
        <v>293.944</v>
      </c>
      <c r="EC240">
        <v>447.672</v>
      </c>
      <c r="ED240">
        <v>16.0892</v>
      </c>
      <c r="EE240">
        <v>21.4203</v>
      </c>
      <c r="EF240">
        <v>29.9987</v>
      </c>
      <c r="EG240">
        <v>21.3705</v>
      </c>
      <c r="EH240">
        <v>21.3428</v>
      </c>
      <c r="EI240">
        <v>32.1844</v>
      </c>
      <c r="EJ240">
        <v>21.466</v>
      </c>
      <c r="EK240">
        <v>22.4485</v>
      </c>
      <c r="EL240">
        <v>16.2156</v>
      </c>
      <c r="EM240">
        <v>741.67</v>
      </c>
      <c r="EN240">
        <v>13.1312</v>
      </c>
      <c r="EO240">
        <v>101.995</v>
      </c>
      <c r="EP240">
        <v>102.467</v>
      </c>
    </row>
    <row r="241" spans="1:146">
      <c r="A241">
        <v>225</v>
      </c>
      <c r="B241">
        <v>1563471298.5</v>
      </c>
      <c r="C241">
        <v>448</v>
      </c>
      <c r="D241" t="s">
        <v>704</v>
      </c>
      <c r="E241" t="s">
        <v>705</v>
      </c>
      <c r="H241">
        <v>1563471288.16129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-0.0417233463938668</v>
      </c>
      <c r="AF241">
        <v>0.0468381114930115</v>
      </c>
      <c r="AG241">
        <v>3.49097454682913</v>
      </c>
      <c r="AH241">
        <v>189</v>
      </c>
      <c r="AI241">
        <v>38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1563471288.16129</v>
      </c>
      <c r="AU241">
        <v>686.627258064516</v>
      </c>
      <c r="AV241">
        <v>715.648290322581</v>
      </c>
      <c r="AW241">
        <v>13.9648741935484</v>
      </c>
      <c r="AX241">
        <v>13.1442290322581</v>
      </c>
      <c r="AY241">
        <v>500.026387096774</v>
      </c>
      <c r="AZ241">
        <v>100.593096774194</v>
      </c>
      <c r="BA241">
        <v>0.200013258064516</v>
      </c>
      <c r="BB241">
        <v>19.9961129032258</v>
      </c>
      <c r="BC241">
        <v>20.4604774193548</v>
      </c>
      <c r="BD241">
        <v>999.9</v>
      </c>
      <c r="BE241">
        <v>0</v>
      </c>
      <c r="BF241">
        <v>0</v>
      </c>
      <c r="BG241">
        <v>10002.4635483871</v>
      </c>
      <c r="BH241">
        <v>0</v>
      </c>
      <c r="BI241">
        <v>31.3549709677419</v>
      </c>
      <c r="BJ241">
        <v>1500.00161290323</v>
      </c>
      <c r="BK241">
        <v>0.972993967741935</v>
      </c>
      <c r="BL241">
        <v>0.0270061774193548</v>
      </c>
      <c r="BM241">
        <v>0</v>
      </c>
      <c r="BN241">
        <v>2.19982258064516</v>
      </c>
      <c r="BO241">
        <v>0</v>
      </c>
      <c r="BP241">
        <v>9952.97161290323</v>
      </c>
      <c r="BQ241">
        <v>13121.9935483871</v>
      </c>
      <c r="BR241">
        <v>38.687</v>
      </c>
      <c r="BS241">
        <v>40.5019677419355</v>
      </c>
      <c r="BT241">
        <v>40.038</v>
      </c>
      <c r="BU241">
        <v>38.812</v>
      </c>
      <c r="BV241">
        <v>38.187</v>
      </c>
      <c r="BW241">
        <v>1459.49548387097</v>
      </c>
      <c r="BX241">
        <v>40.5061290322581</v>
      </c>
      <c r="BY241">
        <v>0</v>
      </c>
      <c r="BZ241">
        <v>1563471361.8</v>
      </c>
      <c r="CA241">
        <v>2.2162</v>
      </c>
      <c r="CB241">
        <v>0.792164098218336</v>
      </c>
      <c r="CC241">
        <v>79.1914530124638</v>
      </c>
      <c r="CD241">
        <v>9958.54730769231</v>
      </c>
      <c r="CE241">
        <v>15</v>
      </c>
      <c r="CF241">
        <v>1563470595</v>
      </c>
      <c r="CG241" t="s">
        <v>250</v>
      </c>
      <c r="CH241">
        <v>12</v>
      </c>
      <c r="CI241">
        <v>2.985</v>
      </c>
      <c r="CJ241">
        <v>0.035</v>
      </c>
      <c r="CK241">
        <v>400</v>
      </c>
      <c r="CL241">
        <v>13</v>
      </c>
      <c r="CM241">
        <v>0.34</v>
      </c>
      <c r="CN241">
        <v>0.13</v>
      </c>
      <c r="CO241">
        <v>-29.0190414634146</v>
      </c>
      <c r="CP241">
        <v>-1.27535540069725</v>
      </c>
      <c r="CQ241">
        <v>0.210962469180507</v>
      </c>
      <c r="CR241">
        <v>0</v>
      </c>
      <c r="CS241">
        <v>2.22033428571429</v>
      </c>
      <c r="CT241">
        <v>0.459097285947597</v>
      </c>
      <c r="CU241">
        <v>0.209180859466986</v>
      </c>
      <c r="CV241">
        <v>1</v>
      </c>
      <c r="CW241">
        <v>0.820548170731707</v>
      </c>
      <c r="CX241">
        <v>0.00388131010453187</v>
      </c>
      <c r="CY241">
        <v>0.00145338526445957</v>
      </c>
      <c r="CZ241">
        <v>1</v>
      </c>
      <c r="DA241">
        <v>2</v>
      </c>
      <c r="DB241">
        <v>3</v>
      </c>
      <c r="DC241" t="s">
        <v>270</v>
      </c>
      <c r="DD241">
        <v>1.85577</v>
      </c>
      <c r="DE241">
        <v>1.85393</v>
      </c>
      <c r="DF241">
        <v>1.85501</v>
      </c>
      <c r="DG241">
        <v>1.85929</v>
      </c>
      <c r="DH241">
        <v>1.85364</v>
      </c>
      <c r="DI241">
        <v>1.85806</v>
      </c>
      <c r="DJ241">
        <v>1.85532</v>
      </c>
      <c r="DK241">
        <v>1.8539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2.985</v>
      </c>
      <c r="DZ241">
        <v>0.035</v>
      </c>
      <c r="EA241">
        <v>2</v>
      </c>
      <c r="EB241">
        <v>294.081</v>
      </c>
      <c r="EC241">
        <v>447.519</v>
      </c>
      <c r="ED241">
        <v>16.1873</v>
      </c>
      <c r="EE241">
        <v>21.4217</v>
      </c>
      <c r="EF241">
        <v>29.9993</v>
      </c>
      <c r="EG241">
        <v>21.3721</v>
      </c>
      <c r="EH241">
        <v>21.3441</v>
      </c>
      <c r="EI241">
        <v>32.2828</v>
      </c>
      <c r="EJ241">
        <v>21.466</v>
      </c>
      <c r="EK241">
        <v>22.4485</v>
      </c>
      <c r="EL241">
        <v>16.2156</v>
      </c>
      <c r="EM241">
        <v>741.67</v>
      </c>
      <c r="EN241">
        <v>13.1312</v>
      </c>
      <c r="EO241">
        <v>101.996</v>
      </c>
      <c r="EP241">
        <v>102.467</v>
      </c>
    </row>
    <row r="242" spans="1:146">
      <c r="A242">
        <v>226</v>
      </c>
      <c r="B242">
        <v>1563471300.5</v>
      </c>
      <c r="C242">
        <v>450</v>
      </c>
      <c r="D242" t="s">
        <v>706</v>
      </c>
      <c r="E242" t="s">
        <v>707</v>
      </c>
      <c r="H242">
        <v>1563471290.16129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-0.0417116783759621</v>
      </c>
      <c r="AF242">
        <v>0.0468250131207389</v>
      </c>
      <c r="AG242">
        <v>3.49020313185067</v>
      </c>
      <c r="AH242">
        <v>189</v>
      </c>
      <c r="AI242">
        <v>38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1563471290.16129</v>
      </c>
      <c r="AU242">
        <v>689.918967741935</v>
      </c>
      <c r="AV242">
        <v>718.994451612903</v>
      </c>
      <c r="AW242">
        <v>13.9660612903226</v>
      </c>
      <c r="AX242">
        <v>13.1443935483871</v>
      </c>
      <c r="AY242">
        <v>500.026096774194</v>
      </c>
      <c r="AZ242">
        <v>100.592741935484</v>
      </c>
      <c r="BA242">
        <v>0.200023516129032</v>
      </c>
      <c r="BB242">
        <v>19.9927903225806</v>
      </c>
      <c r="BC242">
        <v>20.4570838709677</v>
      </c>
      <c r="BD242">
        <v>999.9</v>
      </c>
      <c r="BE242">
        <v>0</v>
      </c>
      <c r="BF242">
        <v>0</v>
      </c>
      <c r="BG242">
        <v>9999.70161290323</v>
      </c>
      <c r="BH242">
        <v>0</v>
      </c>
      <c r="BI242">
        <v>31.3606290322581</v>
      </c>
      <c r="BJ242">
        <v>1499.9935483871</v>
      </c>
      <c r="BK242">
        <v>0.972995096774193</v>
      </c>
      <c r="BL242">
        <v>0.0270050322580645</v>
      </c>
      <c r="BM242">
        <v>0</v>
      </c>
      <c r="BN242">
        <v>2.19453870967742</v>
      </c>
      <c r="BO242">
        <v>0</v>
      </c>
      <c r="BP242">
        <v>9956.6670967742</v>
      </c>
      <c r="BQ242">
        <v>13121.9258064516</v>
      </c>
      <c r="BR242">
        <v>38.687</v>
      </c>
      <c r="BS242">
        <v>40.508</v>
      </c>
      <c r="BT242">
        <v>40.044</v>
      </c>
      <c r="BU242">
        <v>38.812</v>
      </c>
      <c r="BV242">
        <v>38.187</v>
      </c>
      <c r="BW242">
        <v>1459.48935483871</v>
      </c>
      <c r="BX242">
        <v>40.5041935483871</v>
      </c>
      <c r="BY242">
        <v>0</v>
      </c>
      <c r="BZ242">
        <v>1563471363.6</v>
      </c>
      <c r="CA242">
        <v>2.22677307692308</v>
      </c>
      <c r="CB242">
        <v>0.375463239750102</v>
      </c>
      <c r="CC242">
        <v>85.0817093903614</v>
      </c>
      <c r="CD242">
        <v>9961.53692307692</v>
      </c>
      <c r="CE242">
        <v>15</v>
      </c>
      <c r="CF242">
        <v>1563470595</v>
      </c>
      <c r="CG242" t="s">
        <v>250</v>
      </c>
      <c r="CH242">
        <v>12</v>
      </c>
      <c r="CI242">
        <v>2.985</v>
      </c>
      <c r="CJ242">
        <v>0.035</v>
      </c>
      <c r="CK242">
        <v>400</v>
      </c>
      <c r="CL242">
        <v>13</v>
      </c>
      <c r="CM242">
        <v>0.34</v>
      </c>
      <c r="CN242">
        <v>0.13</v>
      </c>
      <c r="CO242">
        <v>-29.0679243902439</v>
      </c>
      <c r="CP242">
        <v>-1.26738815331011</v>
      </c>
      <c r="CQ242">
        <v>0.212009017043038</v>
      </c>
      <c r="CR242">
        <v>0</v>
      </c>
      <c r="CS242">
        <v>2.22561428571429</v>
      </c>
      <c r="CT242">
        <v>-0.159669319107501</v>
      </c>
      <c r="CU242">
        <v>0.195622095075256</v>
      </c>
      <c r="CV242">
        <v>1</v>
      </c>
      <c r="CW242">
        <v>0.821485219512195</v>
      </c>
      <c r="CX242">
        <v>0.0231917560975601</v>
      </c>
      <c r="CY242">
        <v>0.00359581650900716</v>
      </c>
      <c r="CZ242">
        <v>1</v>
      </c>
      <c r="DA242">
        <v>2</v>
      </c>
      <c r="DB242">
        <v>3</v>
      </c>
      <c r="DC242" t="s">
        <v>270</v>
      </c>
      <c r="DD242">
        <v>1.85577</v>
      </c>
      <c r="DE242">
        <v>1.85393</v>
      </c>
      <c r="DF242">
        <v>1.85501</v>
      </c>
      <c r="DG242">
        <v>1.85928</v>
      </c>
      <c r="DH242">
        <v>1.85365</v>
      </c>
      <c r="DI242">
        <v>1.85806</v>
      </c>
      <c r="DJ242">
        <v>1.85532</v>
      </c>
      <c r="DK242">
        <v>1.85389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2.985</v>
      </c>
      <c r="DZ242">
        <v>0.035</v>
      </c>
      <c r="EA242">
        <v>2</v>
      </c>
      <c r="EB242">
        <v>294.037</v>
      </c>
      <c r="EC242">
        <v>447.457</v>
      </c>
      <c r="ED242">
        <v>16.2298</v>
      </c>
      <c r="EE242">
        <v>21.4233</v>
      </c>
      <c r="EF242">
        <v>29.9999</v>
      </c>
      <c r="EG242">
        <v>21.3734</v>
      </c>
      <c r="EH242">
        <v>21.3454</v>
      </c>
      <c r="EI242">
        <v>32.3964</v>
      </c>
      <c r="EJ242">
        <v>21.466</v>
      </c>
      <c r="EK242">
        <v>22.4485</v>
      </c>
      <c r="EL242">
        <v>16.2156</v>
      </c>
      <c r="EM242">
        <v>746.67</v>
      </c>
      <c r="EN242">
        <v>13.1312</v>
      </c>
      <c r="EO242">
        <v>101.995</v>
      </c>
      <c r="EP242">
        <v>102.467</v>
      </c>
    </row>
    <row r="243" spans="1:146">
      <c r="A243">
        <v>227</v>
      </c>
      <c r="B243">
        <v>1563471302.5</v>
      </c>
      <c r="C243">
        <v>452</v>
      </c>
      <c r="D243" t="s">
        <v>708</v>
      </c>
      <c r="E243" t="s">
        <v>709</v>
      </c>
      <c r="H243">
        <v>1563471292.16129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-0.041705866537738</v>
      </c>
      <c r="AF243">
        <v>0.0468184888231874</v>
      </c>
      <c r="AG243">
        <v>3.48981886198397</v>
      </c>
      <c r="AH243">
        <v>189</v>
      </c>
      <c r="AI243">
        <v>38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1563471292.16129</v>
      </c>
      <c r="AU243">
        <v>693.209548387097</v>
      </c>
      <c r="AV243">
        <v>722.362161290323</v>
      </c>
      <c r="AW243">
        <v>13.9679838709677</v>
      </c>
      <c r="AX243">
        <v>13.1444870967742</v>
      </c>
      <c r="AY243">
        <v>500.021451612903</v>
      </c>
      <c r="AZ243">
        <v>100.592322580645</v>
      </c>
      <c r="BA243">
        <v>0.200017322580645</v>
      </c>
      <c r="BB243">
        <v>19.9901580645161</v>
      </c>
      <c r="BC243">
        <v>20.4534161290323</v>
      </c>
      <c r="BD243">
        <v>999.9</v>
      </c>
      <c r="BE243">
        <v>0</v>
      </c>
      <c r="BF243">
        <v>0</v>
      </c>
      <c r="BG243">
        <v>9998.35</v>
      </c>
      <c r="BH243">
        <v>0</v>
      </c>
      <c r="BI243">
        <v>31.3655322580645</v>
      </c>
      <c r="BJ243">
        <v>1500.00193548387</v>
      </c>
      <c r="BK243">
        <v>0.972995258064516</v>
      </c>
      <c r="BL243">
        <v>0.0270048870967742</v>
      </c>
      <c r="BM243">
        <v>0</v>
      </c>
      <c r="BN243">
        <v>2.1706064516129</v>
      </c>
      <c r="BO243">
        <v>0</v>
      </c>
      <c r="BP243">
        <v>9960.48741935484</v>
      </c>
      <c r="BQ243">
        <v>13122</v>
      </c>
      <c r="BR243">
        <v>38.687</v>
      </c>
      <c r="BS243">
        <v>40.51</v>
      </c>
      <c r="BT243">
        <v>40.05</v>
      </c>
      <c r="BU243">
        <v>38.812</v>
      </c>
      <c r="BV243">
        <v>38.187</v>
      </c>
      <c r="BW243">
        <v>1459.49774193548</v>
      </c>
      <c r="BX243">
        <v>40.5041935483871</v>
      </c>
      <c r="BY243">
        <v>0</v>
      </c>
      <c r="BZ243">
        <v>1563471365.4</v>
      </c>
      <c r="CA243">
        <v>2.23418076923077</v>
      </c>
      <c r="CB243">
        <v>-0.163463254336091</v>
      </c>
      <c r="CC243">
        <v>107.408205209308</v>
      </c>
      <c r="CD243">
        <v>9964.40730769231</v>
      </c>
      <c r="CE243">
        <v>15</v>
      </c>
      <c r="CF243">
        <v>1563470595</v>
      </c>
      <c r="CG243" t="s">
        <v>250</v>
      </c>
      <c r="CH243">
        <v>12</v>
      </c>
      <c r="CI243">
        <v>2.985</v>
      </c>
      <c r="CJ243">
        <v>0.035</v>
      </c>
      <c r="CK243">
        <v>400</v>
      </c>
      <c r="CL243">
        <v>13</v>
      </c>
      <c r="CM243">
        <v>0.34</v>
      </c>
      <c r="CN243">
        <v>0.13</v>
      </c>
      <c r="CO243">
        <v>-29.1487780487805</v>
      </c>
      <c r="CP243">
        <v>-1.26151986062708</v>
      </c>
      <c r="CQ243">
        <v>0.210381972602675</v>
      </c>
      <c r="CR243">
        <v>0</v>
      </c>
      <c r="CS243">
        <v>2.22642571428571</v>
      </c>
      <c r="CT243">
        <v>-0.0939672245541247</v>
      </c>
      <c r="CU243">
        <v>0.210065225711114</v>
      </c>
      <c r="CV243">
        <v>1</v>
      </c>
      <c r="CW243">
        <v>0.823246707317073</v>
      </c>
      <c r="CX243">
        <v>0.0474718536585345</v>
      </c>
      <c r="CY243">
        <v>0.00616546717413306</v>
      </c>
      <c r="CZ243">
        <v>1</v>
      </c>
      <c r="DA243">
        <v>2</v>
      </c>
      <c r="DB243">
        <v>3</v>
      </c>
      <c r="DC243" t="s">
        <v>270</v>
      </c>
      <c r="DD243">
        <v>1.85577</v>
      </c>
      <c r="DE243">
        <v>1.85393</v>
      </c>
      <c r="DF243">
        <v>1.85501</v>
      </c>
      <c r="DG243">
        <v>1.85928</v>
      </c>
      <c r="DH243">
        <v>1.85365</v>
      </c>
      <c r="DI243">
        <v>1.85806</v>
      </c>
      <c r="DJ243">
        <v>1.85532</v>
      </c>
      <c r="DK243">
        <v>1.85389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2.985</v>
      </c>
      <c r="DZ243">
        <v>0.035</v>
      </c>
      <c r="EA243">
        <v>2</v>
      </c>
      <c r="EB243">
        <v>293.736</v>
      </c>
      <c r="EC243">
        <v>447.495</v>
      </c>
      <c r="ED243">
        <v>16.2531</v>
      </c>
      <c r="EE243">
        <v>21.4247</v>
      </c>
      <c r="EF243">
        <v>30.0001</v>
      </c>
      <c r="EG243">
        <v>21.3746</v>
      </c>
      <c r="EH243">
        <v>21.3463</v>
      </c>
      <c r="EI243">
        <v>32.5372</v>
      </c>
      <c r="EJ243">
        <v>21.466</v>
      </c>
      <c r="EK243">
        <v>22.4485</v>
      </c>
      <c r="EL243">
        <v>16.23</v>
      </c>
      <c r="EM243">
        <v>751.67</v>
      </c>
      <c r="EN243">
        <v>13.1276</v>
      </c>
      <c r="EO243">
        <v>101.995</v>
      </c>
      <c r="EP243">
        <v>102.467</v>
      </c>
    </row>
    <row r="244" spans="1:146">
      <c r="A244">
        <v>228</v>
      </c>
      <c r="B244">
        <v>1563471304.5</v>
      </c>
      <c r="C244">
        <v>454</v>
      </c>
      <c r="D244" t="s">
        <v>710</v>
      </c>
      <c r="E244" t="s">
        <v>711</v>
      </c>
      <c r="H244">
        <v>1563471294.16129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-0.0416870970241982</v>
      </c>
      <c r="AF244">
        <v>0.0467974183999392</v>
      </c>
      <c r="AG244">
        <v>3.48857772250378</v>
      </c>
      <c r="AH244">
        <v>189</v>
      </c>
      <c r="AI244">
        <v>38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1563471294.16129</v>
      </c>
      <c r="AU244">
        <v>696.506322580645</v>
      </c>
      <c r="AV244">
        <v>725.664032258065</v>
      </c>
      <c r="AW244">
        <v>13.9705096774194</v>
      </c>
      <c r="AX244">
        <v>13.1445870967742</v>
      </c>
      <c r="AY244">
        <v>500.022387096774</v>
      </c>
      <c r="AZ244">
        <v>100.591870967742</v>
      </c>
      <c r="BA244">
        <v>0.200036935483871</v>
      </c>
      <c r="BB244">
        <v>19.9877838709677</v>
      </c>
      <c r="BC244">
        <v>20.4496419354839</v>
      </c>
      <c r="BD244">
        <v>999.9</v>
      </c>
      <c r="BE244">
        <v>0</v>
      </c>
      <c r="BF244">
        <v>0</v>
      </c>
      <c r="BG244">
        <v>9993.89516129032</v>
      </c>
      <c r="BH244">
        <v>0</v>
      </c>
      <c r="BI244">
        <v>31.3688290322581</v>
      </c>
      <c r="BJ244">
        <v>1499.99387096774</v>
      </c>
      <c r="BK244">
        <v>0.972995580645161</v>
      </c>
      <c r="BL244">
        <v>0.0270045258064516</v>
      </c>
      <c r="BM244">
        <v>0</v>
      </c>
      <c r="BN244">
        <v>2.15894838709677</v>
      </c>
      <c r="BO244">
        <v>0</v>
      </c>
      <c r="BP244">
        <v>9964.25612903226</v>
      </c>
      <c r="BQ244">
        <v>13121.9290322581</v>
      </c>
      <c r="BR244">
        <v>38.687</v>
      </c>
      <c r="BS244">
        <v>40.51</v>
      </c>
      <c r="BT244">
        <v>40.056</v>
      </c>
      <c r="BU244">
        <v>38.812</v>
      </c>
      <c r="BV244">
        <v>38.187</v>
      </c>
      <c r="BW244">
        <v>1459.49032258065</v>
      </c>
      <c r="BX244">
        <v>40.5035483870968</v>
      </c>
      <c r="BY244">
        <v>0</v>
      </c>
      <c r="BZ244">
        <v>1563471367.8</v>
      </c>
      <c r="CA244">
        <v>2.20667307692308</v>
      </c>
      <c r="CB244">
        <v>0.261630762486944</v>
      </c>
      <c r="CC244">
        <v>136.722735162809</v>
      </c>
      <c r="CD244">
        <v>9969.13384615385</v>
      </c>
      <c r="CE244">
        <v>15</v>
      </c>
      <c r="CF244">
        <v>1563470595</v>
      </c>
      <c r="CG244" t="s">
        <v>250</v>
      </c>
      <c r="CH244">
        <v>12</v>
      </c>
      <c r="CI244">
        <v>2.985</v>
      </c>
      <c r="CJ244">
        <v>0.035</v>
      </c>
      <c r="CK244">
        <v>400</v>
      </c>
      <c r="CL244">
        <v>13</v>
      </c>
      <c r="CM244">
        <v>0.34</v>
      </c>
      <c r="CN244">
        <v>0.13</v>
      </c>
      <c r="CO244">
        <v>-29.1589048780488</v>
      </c>
      <c r="CP244">
        <v>-1.49168571428575</v>
      </c>
      <c r="CQ244">
        <v>0.215737868212984</v>
      </c>
      <c r="CR244">
        <v>0</v>
      </c>
      <c r="CS244">
        <v>2.20188571428571</v>
      </c>
      <c r="CT244">
        <v>0.146699440867013</v>
      </c>
      <c r="CU244">
        <v>0.202924571690858</v>
      </c>
      <c r="CV244">
        <v>1</v>
      </c>
      <c r="CW244">
        <v>0.825622073170732</v>
      </c>
      <c r="CX244">
        <v>0.0741791916376295</v>
      </c>
      <c r="CY244">
        <v>0.00866040499078433</v>
      </c>
      <c r="CZ244">
        <v>1</v>
      </c>
      <c r="DA244">
        <v>2</v>
      </c>
      <c r="DB244">
        <v>3</v>
      </c>
      <c r="DC244" t="s">
        <v>270</v>
      </c>
      <c r="DD244">
        <v>1.85577</v>
      </c>
      <c r="DE244">
        <v>1.85392</v>
      </c>
      <c r="DF244">
        <v>1.855</v>
      </c>
      <c r="DG244">
        <v>1.85928</v>
      </c>
      <c r="DH244">
        <v>1.85364</v>
      </c>
      <c r="DI244">
        <v>1.85806</v>
      </c>
      <c r="DJ244">
        <v>1.85532</v>
      </c>
      <c r="DK244">
        <v>1.8539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2.985</v>
      </c>
      <c r="DZ244">
        <v>0.035</v>
      </c>
      <c r="EA244">
        <v>2</v>
      </c>
      <c r="EB244">
        <v>293.981</v>
      </c>
      <c r="EC244">
        <v>447.189</v>
      </c>
      <c r="ED244">
        <v>16.267</v>
      </c>
      <c r="EE244">
        <v>21.4258</v>
      </c>
      <c r="EF244">
        <v>30.0004</v>
      </c>
      <c r="EG244">
        <v>21.3759</v>
      </c>
      <c r="EH244">
        <v>21.3472</v>
      </c>
      <c r="EI244">
        <v>32.6391</v>
      </c>
      <c r="EJ244">
        <v>21.466</v>
      </c>
      <c r="EK244">
        <v>22.4485</v>
      </c>
      <c r="EL244">
        <v>16.23</v>
      </c>
      <c r="EM244">
        <v>751.67</v>
      </c>
      <c r="EN244">
        <v>13.1275</v>
      </c>
      <c r="EO244">
        <v>101.995</v>
      </c>
      <c r="EP244">
        <v>102.467</v>
      </c>
    </row>
    <row r="245" spans="1:146">
      <c r="A245">
        <v>229</v>
      </c>
      <c r="B245">
        <v>1563471306.5</v>
      </c>
      <c r="C245">
        <v>456</v>
      </c>
      <c r="D245" t="s">
        <v>712</v>
      </c>
      <c r="E245" t="s">
        <v>713</v>
      </c>
      <c r="H245">
        <v>1563471296.16129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-0.0416798389473396</v>
      </c>
      <c r="AF245">
        <v>0.046789270572823</v>
      </c>
      <c r="AG245">
        <v>3.48809772771112</v>
      </c>
      <c r="AH245">
        <v>189</v>
      </c>
      <c r="AI245">
        <v>38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1563471296.16129</v>
      </c>
      <c r="AU245">
        <v>699.795967741935</v>
      </c>
      <c r="AV245">
        <v>728.976032258065</v>
      </c>
      <c r="AW245">
        <v>13.9734032258065</v>
      </c>
      <c r="AX245">
        <v>13.1447096774194</v>
      </c>
      <c r="AY245">
        <v>500.020967741935</v>
      </c>
      <c r="AZ245">
        <v>100.591419354839</v>
      </c>
      <c r="BA245">
        <v>0.200017193548387</v>
      </c>
      <c r="BB245">
        <v>19.985535483871</v>
      </c>
      <c r="BC245">
        <v>20.4459096774194</v>
      </c>
      <c r="BD245">
        <v>999.9</v>
      </c>
      <c r="BE245">
        <v>0</v>
      </c>
      <c r="BF245">
        <v>0</v>
      </c>
      <c r="BG245">
        <v>9992.2</v>
      </c>
      <c r="BH245">
        <v>0</v>
      </c>
      <c r="BI245">
        <v>31.3706967741936</v>
      </c>
      <c r="BJ245">
        <v>1499.99548387097</v>
      </c>
      <c r="BK245">
        <v>0.972994935483871</v>
      </c>
      <c r="BL245">
        <v>0.0270051709677419</v>
      </c>
      <c r="BM245">
        <v>0</v>
      </c>
      <c r="BN245">
        <v>2.17859032258065</v>
      </c>
      <c r="BO245">
        <v>0</v>
      </c>
      <c r="BP245">
        <v>9968.35967741936</v>
      </c>
      <c r="BQ245">
        <v>13121.9387096774</v>
      </c>
      <c r="BR245">
        <v>38.687</v>
      </c>
      <c r="BS245">
        <v>40.512</v>
      </c>
      <c r="BT245">
        <v>40.06</v>
      </c>
      <c r="BU245">
        <v>38.812</v>
      </c>
      <c r="BV245">
        <v>38.187</v>
      </c>
      <c r="BW245">
        <v>1459.49096774194</v>
      </c>
      <c r="BX245">
        <v>40.5045161290323</v>
      </c>
      <c r="BY245">
        <v>0</v>
      </c>
      <c r="BZ245">
        <v>1563471369.6</v>
      </c>
      <c r="CA245">
        <v>2.2499</v>
      </c>
      <c r="CB245">
        <v>0.0666393088991659</v>
      </c>
      <c r="CC245">
        <v>161.948034199871</v>
      </c>
      <c r="CD245">
        <v>9973.39076923077</v>
      </c>
      <c r="CE245">
        <v>15</v>
      </c>
      <c r="CF245">
        <v>1563470595</v>
      </c>
      <c r="CG245" t="s">
        <v>250</v>
      </c>
      <c r="CH245">
        <v>12</v>
      </c>
      <c r="CI245">
        <v>2.985</v>
      </c>
      <c r="CJ245">
        <v>0.035</v>
      </c>
      <c r="CK245">
        <v>400</v>
      </c>
      <c r="CL245">
        <v>13</v>
      </c>
      <c r="CM245">
        <v>0.34</v>
      </c>
      <c r="CN245">
        <v>0.13</v>
      </c>
      <c r="CO245">
        <v>-29.1743804878049</v>
      </c>
      <c r="CP245">
        <v>-1.58491149825764</v>
      </c>
      <c r="CQ245">
        <v>0.218691601787643</v>
      </c>
      <c r="CR245">
        <v>0</v>
      </c>
      <c r="CS245">
        <v>2.22722285714286</v>
      </c>
      <c r="CT245">
        <v>0.223644246470263</v>
      </c>
      <c r="CU245">
        <v>0.195443720924924</v>
      </c>
      <c r="CV245">
        <v>1</v>
      </c>
      <c r="CW245">
        <v>0.828390195121951</v>
      </c>
      <c r="CX245">
        <v>0.098511658536564</v>
      </c>
      <c r="CY245">
        <v>0.0106869243407244</v>
      </c>
      <c r="CZ245">
        <v>1</v>
      </c>
      <c r="DA245">
        <v>2</v>
      </c>
      <c r="DB245">
        <v>3</v>
      </c>
      <c r="DC245" t="s">
        <v>270</v>
      </c>
      <c r="DD245">
        <v>1.85577</v>
      </c>
      <c r="DE245">
        <v>1.85392</v>
      </c>
      <c r="DF245">
        <v>1.855</v>
      </c>
      <c r="DG245">
        <v>1.85928</v>
      </c>
      <c r="DH245">
        <v>1.85364</v>
      </c>
      <c r="DI245">
        <v>1.85806</v>
      </c>
      <c r="DJ245">
        <v>1.85532</v>
      </c>
      <c r="DK245">
        <v>1.85388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2.985</v>
      </c>
      <c r="DZ245">
        <v>0.035</v>
      </c>
      <c r="EA245">
        <v>2</v>
      </c>
      <c r="EB245">
        <v>293.936</v>
      </c>
      <c r="EC245">
        <v>447.243</v>
      </c>
      <c r="ED245">
        <v>16.275</v>
      </c>
      <c r="EE245">
        <v>21.4272</v>
      </c>
      <c r="EF245">
        <v>30.0006</v>
      </c>
      <c r="EG245">
        <v>21.3768</v>
      </c>
      <c r="EH245">
        <v>21.3482</v>
      </c>
      <c r="EI245">
        <v>32.7487</v>
      </c>
      <c r="EJ245">
        <v>21.466</v>
      </c>
      <c r="EK245">
        <v>22.4485</v>
      </c>
      <c r="EL245">
        <v>16.2438</v>
      </c>
      <c r="EM245">
        <v>756.67</v>
      </c>
      <c r="EN245">
        <v>13.1254</v>
      </c>
      <c r="EO245">
        <v>101.996</v>
      </c>
      <c r="EP245">
        <v>102.467</v>
      </c>
    </row>
    <row r="246" spans="1:146">
      <c r="A246">
        <v>230</v>
      </c>
      <c r="B246">
        <v>1563471308.5</v>
      </c>
      <c r="C246">
        <v>458</v>
      </c>
      <c r="D246" t="s">
        <v>714</v>
      </c>
      <c r="E246" t="s">
        <v>715</v>
      </c>
      <c r="H246">
        <v>1563471298.16129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-0.0416548877697042</v>
      </c>
      <c r="AF246">
        <v>0.0467612606900841</v>
      </c>
      <c r="AG246">
        <v>3.48644742106541</v>
      </c>
      <c r="AH246">
        <v>189</v>
      </c>
      <c r="AI246">
        <v>38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1563471298.16129</v>
      </c>
      <c r="AU246">
        <v>703.076677419355</v>
      </c>
      <c r="AV246">
        <v>732.34564516129</v>
      </c>
      <c r="AW246">
        <v>13.9764838709677</v>
      </c>
      <c r="AX246">
        <v>13.1448451612903</v>
      </c>
      <c r="AY246">
        <v>500.015193548387</v>
      </c>
      <c r="AZ246">
        <v>100.590677419355</v>
      </c>
      <c r="BA246">
        <v>0.200038516129032</v>
      </c>
      <c r="BB246">
        <v>19.9833677419355</v>
      </c>
      <c r="BC246">
        <v>20.4426258064516</v>
      </c>
      <c r="BD246">
        <v>999.9</v>
      </c>
      <c r="BE246">
        <v>0</v>
      </c>
      <c r="BF246">
        <v>0</v>
      </c>
      <c r="BG246">
        <v>9986.29193548387</v>
      </c>
      <c r="BH246">
        <v>0</v>
      </c>
      <c r="BI246">
        <v>31.3737741935484</v>
      </c>
      <c r="BJ246">
        <v>1499.99290322581</v>
      </c>
      <c r="BK246">
        <v>0.972994935483871</v>
      </c>
      <c r="BL246">
        <v>0.0270051709677419</v>
      </c>
      <c r="BM246">
        <v>0</v>
      </c>
      <c r="BN246">
        <v>2.1995064516129</v>
      </c>
      <c r="BO246">
        <v>0</v>
      </c>
      <c r="BP246">
        <v>9972.92419354839</v>
      </c>
      <c r="BQ246">
        <v>13121.9225806452</v>
      </c>
      <c r="BR246">
        <v>38.687</v>
      </c>
      <c r="BS246">
        <v>40.518</v>
      </c>
      <c r="BT246">
        <v>40.062</v>
      </c>
      <c r="BU246">
        <v>38.812</v>
      </c>
      <c r="BV246">
        <v>38.187</v>
      </c>
      <c r="BW246">
        <v>1459.48838709677</v>
      </c>
      <c r="BX246">
        <v>40.5045161290323</v>
      </c>
      <c r="BY246">
        <v>0</v>
      </c>
      <c r="BZ246">
        <v>1563471371.4</v>
      </c>
      <c r="CA246">
        <v>2.25221153846154</v>
      </c>
      <c r="CB246">
        <v>0.150581186632043</v>
      </c>
      <c r="CC246">
        <v>182.953846260774</v>
      </c>
      <c r="CD246">
        <v>9978.73153846154</v>
      </c>
      <c r="CE246">
        <v>15</v>
      </c>
      <c r="CF246">
        <v>1563470595</v>
      </c>
      <c r="CG246" t="s">
        <v>250</v>
      </c>
      <c r="CH246">
        <v>12</v>
      </c>
      <c r="CI246">
        <v>2.985</v>
      </c>
      <c r="CJ246">
        <v>0.035</v>
      </c>
      <c r="CK246">
        <v>400</v>
      </c>
      <c r="CL246">
        <v>13</v>
      </c>
      <c r="CM246">
        <v>0.34</v>
      </c>
      <c r="CN246">
        <v>0.13</v>
      </c>
      <c r="CO246">
        <v>-29.2631804878049</v>
      </c>
      <c r="CP246">
        <v>-1.62963344947735</v>
      </c>
      <c r="CQ246">
        <v>0.223575943576458</v>
      </c>
      <c r="CR246">
        <v>0</v>
      </c>
      <c r="CS246">
        <v>2.24781428571429</v>
      </c>
      <c r="CT246">
        <v>0.166476861550307</v>
      </c>
      <c r="CU246">
        <v>0.195054871609954</v>
      </c>
      <c r="CV246">
        <v>1</v>
      </c>
      <c r="CW246">
        <v>0.831372902439024</v>
      </c>
      <c r="CX246">
        <v>0.114311498257836</v>
      </c>
      <c r="CY246">
        <v>0.0119014090061616</v>
      </c>
      <c r="CZ246">
        <v>0</v>
      </c>
      <c r="DA246">
        <v>1</v>
      </c>
      <c r="DB246">
        <v>3</v>
      </c>
      <c r="DC246" t="s">
        <v>311</v>
      </c>
      <c r="DD246">
        <v>1.85577</v>
      </c>
      <c r="DE246">
        <v>1.85393</v>
      </c>
      <c r="DF246">
        <v>1.85501</v>
      </c>
      <c r="DG246">
        <v>1.85928</v>
      </c>
      <c r="DH246">
        <v>1.85364</v>
      </c>
      <c r="DI246">
        <v>1.85806</v>
      </c>
      <c r="DJ246">
        <v>1.85532</v>
      </c>
      <c r="DK246">
        <v>1.85387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2.985</v>
      </c>
      <c r="DZ246">
        <v>0.035</v>
      </c>
      <c r="EA246">
        <v>2</v>
      </c>
      <c r="EB246">
        <v>293.981</v>
      </c>
      <c r="EC246">
        <v>447.33</v>
      </c>
      <c r="ED246">
        <v>16.277</v>
      </c>
      <c r="EE246">
        <v>21.4283</v>
      </c>
      <c r="EF246">
        <v>30.0006</v>
      </c>
      <c r="EG246">
        <v>21.3778</v>
      </c>
      <c r="EH246">
        <v>21.3495</v>
      </c>
      <c r="EI246">
        <v>32.8851</v>
      </c>
      <c r="EJ246">
        <v>21.466</v>
      </c>
      <c r="EK246">
        <v>22.4485</v>
      </c>
      <c r="EL246">
        <v>16.2438</v>
      </c>
      <c r="EM246">
        <v>761.67</v>
      </c>
      <c r="EN246">
        <v>13.1257</v>
      </c>
      <c r="EO246">
        <v>101.996</v>
      </c>
      <c r="EP246">
        <v>102.466</v>
      </c>
    </row>
    <row r="247" spans="1:146">
      <c r="A247">
        <v>231</v>
      </c>
      <c r="B247">
        <v>1563471310.5</v>
      </c>
      <c r="C247">
        <v>460</v>
      </c>
      <c r="D247" t="s">
        <v>716</v>
      </c>
      <c r="E247" t="s">
        <v>717</v>
      </c>
      <c r="H247">
        <v>1563471300.16129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-0.0416323363676416</v>
      </c>
      <c r="AF247">
        <v>0.0467359447656575</v>
      </c>
      <c r="AG247">
        <v>3.48495554202312</v>
      </c>
      <c r="AH247">
        <v>189</v>
      </c>
      <c r="AI247">
        <v>38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1563471300.16129</v>
      </c>
      <c r="AU247">
        <v>706.364225806451</v>
      </c>
      <c r="AV247">
        <v>735.678225806452</v>
      </c>
      <c r="AW247">
        <v>13.9796322580645</v>
      </c>
      <c r="AX247">
        <v>13.1448903225806</v>
      </c>
      <c r="AY247">
        <v>500.014838709677</v>
      </c>
      <c r="AZ247">
        <v>100.589838709677</v>
      </c>
      <c r="BA247">
        <v>0.200029032258065</v>
      </c>
      <c r="BB247">
        <v>19.9815096774194</v>
      </c>
      <c r="BC247">
        <v>20.4401774193548</v>
      </c>
      <c r="BD247">
        <v>999.9</v>
      </c>
      <c r="BE247">
        <v>0</v>
      </c>
      <c r="BF247">
        <v>0</v>
      </c>
      <c r="BG247">
        <v>9980.96870967742</v>
      </c>
      <c r="BH247">
        <v>0</v>
      </c>
      <c r="BI247">
        <v>31.3802838709677</v>
      </c>
      <c r="BJ247">
        <v>1499.99612903226</v>
      </c>
      <c r="BK247">
        <v>0.972995096774193</v>
      </c>
      <c r="BL247">
        <v>0.0270050258064516</v>
      </c>
      <c r="BM247">
        <v>0</v>
      </c>
      <c r="BN247">
        <v>2.18794516129032</v>
      </c>
      <c r="BO247">
        <v>0</v>
      </c>
      <c r="BP247">
        <v>9978.07935483871</v>
      </c>
      <c r="BQ247">
        <v>13121.9451612903</v>
      </c>
      <c r="BR247">
        <v>38.687</v>
      </c>
      <c r="BS247">
        <v>40.524</v>
      </c>
      <c r="BT247">
        <v>40.062</v>
      </c>
      <c r="BU247">
        <v>38.812</v>
      </c>
      <c r="BV247">
        <v>38.187</v>
      </c>
      <c r="BW247">
        <v>1459.49161290323</v>
      </c>
      <c r="BX247">
        <v>40.5045161290323</v>
      </c>
      <c r="BY247">
        <v>0</v>
      </c>
      <c r="BZ247">
        <v>1563471373.8</v>
      </c>
      <c r="CA247">
        <v>2.23796923076923</v>
      </c>
      <c r="CB247">
        <v>-0.336936756413143</v>
      </c>
      <c r="CC247">
        <v>200.642393361143</v>
      </c>
      <c r="CD247">
        <v>9986.24192307692</v>
      </c>
      <c r="CE247">
        <v>15</v>
      </c>
      <c r="CF247">
        <v>1563470595</v>
      </c>
      <c r="CG247" t="s">
        <v>250</v>
      </c>
      <c r="CH247">
        <v>12</v>
      </c>
      <c r="CI247">
        <v>2.985</v>
      </c>
      <c r="CJ247">
        <v>0.035</v>
      </c>
      <c r="CK247">
        <v>400</v>
      </c>
      <c r="CL247">
        <v>13</v>
      </c>
      <c r="CM247">
        <v>0.34</v>
      </c>
      <c r="CN247">
        <v>0.13</v>
      </c>
      <c r="CO247">
        <v>-29.3120317073171</v>
      </c>
      <c r="CP247">
        <v>-1.83820975609734</v>
      </c>
      <c r="CQ247">
        <v>0.238441214761805</v>
      </c>
      <c r="CR247">
        <v>0</v>
      </c>
      <c r="CS247">
        <v>2.22094285714286</v>
      </c>
      <c r="CT247">
        <v>0.23279417482218</v>
      </c>
      <c r="CU247">
        <v>0.190392891952726</v>
      </c>
      <c r="CV247">
        <v>1</v>
      </c>
      <c r="CW247">
        <v>0.83448656097561</v>
      </c>
      <c r="CX247">
        <v>0.123766348432045</v>
      </c>
      <c r="CY247">
        <v>0.0126021823798137</v>
      </c>
      <c r="CZ247">
        <v>0</v>
      </c>
      <c r="DA247">
        <v>1</v>
      </c>
      <c r="DB247">
        <v>3</v>
      </c>
      <c r="DC247" t="s">
        <v>311</v>
      </c>
      <c r="DD247">
        <v>1.85577</v>
      </c>
      <c r="DE247">
        <v>1.85393</v>
      </c>
      <c r="DF247">
        <v>1.85501</v>
      </c>
      <c r="DG247">
        <v>1.85928</v>
      </c>
      <c r="DH247">
        <v>1.85364</v>
      </c>
      <c r="DI247">
        <v>1.85806</v>
      </c>
      <c r="DJ247">
        <v>1.85531</v>
      </c>
      <c r="DK247">
        <v>1.85387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2.985</v>
      </c>
      <c r="DZ247">
        <v>0.035</v>
      </c>
      <c r="EA247">
        <v>2</v>
      </c>
      <c r="EB247">
        <v>294.274</v>
      </c>
      <c r="EC247">
        <v>447.143</v>
      </c>
      <c r="ED247">
        <v>16.2775</v>
      </c>
      <c r="EE247">
        <v>21.4294</v>
      </c>
      <c r="EF247">
        <v>30.0006</v>
      </c>
      <c r="EG247">
        <v>21.3788</v>
      </c>
      <c r="EH247">
        <v>21.3504</v>
      </c>
      <c r="EI247">
        <v>32.9853</v>
      </c>
      <c r="EJ247">
        <v>21.466</v>
      </c>
      <c r="EK247">
        <v>22.4485</v>
      </c>
      <c r="EL247">
        <v>16.2438</v>
      </c>
      <c r="EM247">
        <v>761.67</v>
      </c>
      <c r="EN247">
        <v>13.127</v>
      </c>
      <c r="EO247">
        <v>101.995</v>
      </c>
      <c r="EP247">
        <v>102.466</v>
      </c>
    </row>
    <row r="248" spans="1:146">
      <c r="A248">
        <v>232</v>
      </c>
      <c r="B248">
        <v>1563471312.5</v>
      </c>
      <c r="C248">
        <v>462</v>
      </c>
      <c r="D248" t="s">
        <v>718</v>
      </c>
      <c r="E248" t="s">
        <v>719</v>
      </c>
      <c r="H248">
        <v>1563471302.16129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-0.0416353010019087</v>
      </c>
      <c r="AF248">
        <v>0.0467392728273385</v>
      </c>
      <c r="AG248">
        <v>3.48515168232361</v>
      </c>
      <c r="AH248">
        <v>189</v>
      </c>
      <c r="AI248">
        <v>38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1563471302.16129</v>
      </c>
      <c r="AU248">
        <v>709.653677419355</v>
      </c>
      <c r="AV248">
        <v>739.011806451613</v>
      </c>
      <c r="AW248">
        <v>13.9826709677419</v>
      </c>
      <c r="AX248">
        <v>13.1448677419355</v>
      </c>
      <c r="AY248">
        <v>500.009677419355</v>
      </c>
      <c r="AZ248">
        <v>100.589290322581</v>
      </c>
      <c r="BA248">
        <v>0.199986225806452</v>
      </c>
      <c r="BB248">
        <v>19.9801967741936</v>
      </c>
      <c r="BC248">
        <v>20.4386516129032</v>
      </c>
      <c r="BD248">
        <v>999.9</v>
      </c>
      <c r="BE248">
        <v>0</v>
      </c>
      <c r="BF248">
        <v>0</v>
      </c>
      <c r="BG248">
        <v>9981.73387096774</v>
      </c>
      <c r="BH248">
        <v>0</v>
      </c>
      <c r="BI248">
        <v>31.3855451612903</v>
      </c>
      <c r="BJ248">
        <v>1499.98161290323</v>
      </c>
      <c r="BK248">
        <v>0.972994935483871</v>
      </c>
      <c r="BL248">
        <v>0.0270051709677419</v>
      </c>
      <c r="BM248">
        <v>0</v>
      </c>
      <c r="BN248">
        <v>2.19278709677419</v>
      </c>
      <c r="BO248">
        <v>0</v>
      </c>
      <c r="BP248">
        <v>9983.37193548387</v>
      </c>
      <c r="BQ248">
        <v>13121.8161290323</v>
      </c>
      <c r="BR248">
        <v>38.687</v>
      </c>
      <c r="BS248">
        <v>40.53</v>
      </c>
      <c r="BT248">
        <v>40.062</v>
      </c>
      <c r="BU248">
        <v>38.812</v>
      </c>
      <c r="BV248">
        <v>38.187</v>
      </c>
      <c r="BW248">
        <v>1459.47709677419</v>
      </c>
      <c r="BX248">
        <v>40.5045161290323</v>
      </c>
      <c r="BY248">
        <v>0</v>
      </c>
      <c r="BZ248">
        <v>1563471375.6</v>
      </c>
      <c r="CA248">
        <v>2.19988846153846</v>
      </c>
      <c r="CB248">
        <v>-0.433158975758152</v>
      </c>
      <c r="CC248">
        <v>204.567521406715</v>
      </c>
      <c r="CD248">
        <v>9991.86076923077</v>
      </c>
      <c r="CE248">
        <v>15</v>
      </c>
      <c r="CF248">
        <v>1563470595</v>
      </c>
      <c r="CG248" t="s">
        <v>250</v>
      </c>
      <c r="CH248">
        <v>12</v>
      </c>
      <c r="CI248">
        <v>2.985</v>
      </c>
      <c r="CJ248">
        <v>0.035</v>
      </c>
      <c r="CK248">
        <v>400</v>
      </c>
      <c r="CL248">
        <v>13</v>
      </c>
      <c r="CM248">
        <v>0.34</v>
      </c>
      <c r="CN248">
        <v>0.13</v>
      </c>
      <c r="CO248">
        <v>-29.3522292682927</v>
      </c>
      <c r="CP248">
        <v>-1.70100209059234</v>
      </c>
      <c r="CQ248">
        <v>0.23139077415247</v>
      </c>
      <c r="CR248">
        <v>0</v>
      </c>
      <c r="CS248">
        <v>2.23249428571429</v>
      </c>
      <c r="CT248">
        <v>-0.22843651802791</v>
      </c>
      <c r="CU248">
        <v>0.188484507802717</v>
      </c>
      <c r="CV248">
        <v>1</v>
      </c>
      <c r="CW248">
        <v>0.837546024390244</v>
      </c>
      <c r="CX248">
        <v>0.123566069686402</v>
      </c>
      <c r="CY248">
        <v>0.0125890402751038</v>
      </c>
      <c r="CZ248">
        <v>0</v>
      </c>
      <c r="DA248">
        <v>1</v>
      </c>
      <c r="DB248">
        <v>3</v>
      </c>
      <c r="DC248" t="s">
        <v>311</v>
      </c>
      <c r="DD248">
        <v>1.85577</v>
      </c>
      <c r="DE248">
        <v>1.85392</v>
      </c>
      <c r="DF248">
        <v>1.855</v>
      </c>
      <c r="DG248">
        <v>1.85928</v>
      </c>
      <c r="DH248">
        <v>1.85364</v>
      </c>
      <c r="DI248">
        <v>1.85806</v>
      </c>
      <c r="DJ248">
        <v>1.85531</v>
      </c>
      <c r="DK248">
        <v>1.85386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2.985</v>
      </c>
      <c r="DZ248">
        <v>0.035</v>
      </c>
      <c r="EA248">
        <v>2</v>
      </c>
      <c r="EB248">
        <v>294.18</v>
      </c>
      <c r="EC248">
        <v>447.137</v>
      </c>
      <c r="ED248">
        <v>16.2762</v>
      </c>
      <c r="EE248">
        <v>21.4303</v>
      </c>
      <c r="EF248">
        <v>30.0006</v>
      </c>
      <c r="EG248">
        <v>21.38</v>
      </c>
      <c r="EH248">
        <v>21.3513</v>
      </c>
      <c r="EI248">
        <v>33.0992</v>
      </c>
      <c r="EJ248">
        <v>21.466</v>
      </c>
      <c r="EK248">
        <v>22.4485</v>
      </c>
      <c r="EL248">
        <v>16.2593</v>
      </c>
      <c r="EM248">
        <v>766.67</v>
      </c>
      <c r="EN248">
        <v>13.1272</v>
      </c>
      <c r="EO248">
        <v>101.995</v>
      </c>
      <c r="EP248">
        <v>102.466</v>
      </c>
    </row>
    <row r="249" spans="1:146">
      <c r="A249">
        <v>233</v>
      </c>
      <c r="B249">
        <v>1563471314.5</v>
      </c>
      <c r="C249">
        <v>464</v>
      </c>
      <c r="D249" t="s">
        <v>720</v>
      </c>
      <c r="E249" t="s">
        <v>721</v>
      </c>
      <c r="H249">
        <v>1563471304.16129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-0.0416413098151555</v>
      </c>
      <c r="AF249">
        <v>0.0467460182466089</v>
      </c>
      <c r="AG249">
        <v>3.48554921065673</v>
      </c>
      <c r="AH249">
        <v>189</v>
      </c>
      <c r="AI249">
        <v>38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1563471304.16129</v>
      </c>
      <c r="AU249">
        <v>712.940225806452</v>
      </c>
      <c r="AV249">
        <v>742.375193548387</v>
      </c>
      <c r="AW249">
        <v>13.9854935483871</v>
      </c>
      <c r="AX249">
        <v>13.1448258064516</v>
      </c>
      <c r="AY249">
        <v>500.003387096774</v>
      </c>
      <c r="AZ249">
        <v>100.588967741935</v>
      </c>
      <c r="BA249">
        <v>0.199980612903226</v>
      </c>
      <c r="BB249">
        <v>19.9792387096774</v>
      </c>
      <c r="BC249">
        <v>20.4373451612903</v>
      </c>
      <c r="BD249">
        <v>999.9</v>
      </c>
      <c r="BE249">
        <v>0</v>
      </c>
      <c r="BF249">
        <v>0</v>
      </c>
      <c r="BG249">
        <v>9983.2064516129</v>
      </c>
      <c r="BH249">
        <v>0</v>
      </c>
      <c r="BI249">
        <v>31.3879548387097</v>
      </c>
      <c r="BJ249">
        <v>1499.98161290323</v>
      </c>
      <c r="BK249">
        <v>0.972995096774193</v>
      </c>
      <c r="BL249">
        <v>0.0270050258064516</v>
      </c>
      <c r="BM249">
        <v>0</v>
      </c>
      <c r="BN249">
        <v>2.19508064516129</v>
      </c>
      <c r="BO249">
        <v>0</v>
      </c>
      <c r="BP249">
        <v>9988.96838709677</v>
      </c>
      <c r="BQ249">
        <v>13121.8193548387</v>
      </c>
      <c r="BR249">
        <v>38.687</v>
      </c>
      <c r="BS249">
        <v>40.536</v>
      </c>
      <c r="BT249">
        <v>40.062</v>
      </c>
      <c r="BU249">
        <v>38.812</v>
      </c>
      <c r="BV249">
        <v>38.1890322580645</v>
      </c>
      <c r="BW249">
        <v>1459.47709677419</v>
      </c>
      <c r="BX249">
        <v>40.5045161290323</v>
      </c>
      <c r="BY249">
        <v>0</v>
      </c>
      <c r="BZ249">
        <v>1563471377.4</v>
      </c>
      <c r="CA249">
        <v>2.19095</v>
      </c>
      <c r="CB249">
        <v>-0.323066668659365</v>
      </c>
      <c r="CC249">
        <v>193.788034180223</v>
      </c>
      <c r="CD249">
        <v>9997.04230769231</v>
      </c>
      <c r="CE249">
        <v>15</v>
      </c>
      <c r="CF249">
        <v>1563470595</v>
      </c>
      <c r="CG249" t="s">
        <v>250</v>
      </c>
      <c r="CH249">
        <v>12</v>
      </c>
      <c r="CI249">
        <v>2.985</v>
      </c>
      <c r="CJ249">
        <v>0.035</v>
      </c>
      <c r="CK249">
        <v>400</v>
      </c>
      <c r="CL249">
        <v>13</v>
      </c>
      <c r="CM249">
        <v>0.34</v>
      </c>
      <c r="CN249">
        <v>0.13</v>
      </c>
      <c r="CO249">
        <v>-29.4314975609756</v>
      </c>
      <c r="CP249">
        <v>-1.39922926829281</v>
      </c>
      <c r="CQ249">
        <v>0.198406475464503</v>
      </c>
      <c r="CR249">
        <v>0</v>
      </c>
      <c r="CS249">
        <v>2.21590285714286</v>
      </c>
      <c r="CT249">
        <v>-0.407969427007366</v>
      </c>
      <c r="CU249">
        <v>0.198958280602764</v>
      </c>
      <c r="CV249">
        <v>1</v>
      </c>
      <c r="CW249">
        <v>0.840472073170732</v>
      </c>
      <c r="CX249">
        <v>0.110011756097563</v>
      </c>
      <c r="CY249">
        <v>0.0116407441225359</v>
      </c>
      <c r="CZ249">
        <v>0</v>
      </c>
      <c r="DA249">
        <v>1</v>
      </c>
      <c r="DB249">
        <v>3</v>
      </c>
      <c r="DC249" t="s">
        <v>311</v>
      </c>
      <c r="DD249">
        <v>1.85577</v>
      </c>
      <c r="DE249">
        <v>1.85391</v>
      </c>
      <c r="DF249">
        <v>1.85501</v>
      </c>
      <c r="DG249">
        <v>1.85928</v>
      </c>
      <c r="DH249">
        <v>1.85364</v>
      </c>
      <c r="DI249">
        <v>1.85806</v>
      </c>
      <c r="DJ249">
        <v>1.85532</v>
      </c>
      <c r="DK249">
        <v>1.85385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2.985</v>
      </c>
      <c r="DZ249">
        <v>0.035</v>
      </c>
      <c r="EA249">
        <v>2</v>
      </c>
      <c r="EB249">
        <v>294.108</v>
      </c>
      <c r="EC249">
        <v>447.284</v>
      </c>
      <c r="ED249">
        <v>16.2754</v>
      </c>
      <c r="EE249">
        <v>21.4312</v>
      </c>
      <c r="EF249">
        <v>30.0005</v>
      </c>
      <c r="EG249">
        <v>21.3813</v>
      </c>
      <c r="EH249">
        <v>21.3526</v>
      </c>
      <c r="EI249">
        <v>33.2381</v>
      </c>
      <c r="EJ249">
        <v>21.466</v>
      </c>
      <c r="EK249">
        <v>22.4485</v>
      </c>
      <c r="EL249">
        <v>16.2593</v>
      </c>
      <c r="EM249">
        <v>771.67</v>
      </c>
      <c r="EN249">
        <v>13.1276</v>
      </c>
      <c r="EO249">
        <v>101.994</v>
      </c>
      <c r="EP249">
        <v>102.465</v>
      </c>
    </row>
    <row r="250" spans="1:146">
      <c r="A250">
        <v>234</v>
      </c>
      <c r="B250">
        <v>1563471316.5</v>
      </c>
      <c r="C250">
        <v>466</v>
      </c>
      <c r="D250" t="s">
        <v>722</v>
      </c>
      <c r="E250" t="s">
        <v>723</v>
      </c>
      <c r="H250">
        <v>1563471306.16129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-0.0416414365983379</v>
      </c>
      <c r="AF250">
        <v>0.046746160571838</v>
      </c>
      <c r="AG250">
        <v>3.48555759810517</v>
      </c>
      <c r="AH250">
        <v>189</v>
      </c>
      <c r="AI250">
        <v>38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1563471306.16129</v>
      </c>
      <c r="AU250">
        <v>716.233967741935</v>
      </c>
      <c r="AV250">
        <v>745.700806451613</v>
      </c>
      <c r="AW250">
        <v>13.9881032258065</v>
      </c>
      <c r="AX250">
        <v>13.1448290322581</v>
      </c>
      <c r="AY250">
        <v>500.003</v>
      </c>
      <c r="AZ250">
        <v>100.588870967742</v>
      </c>
      <c r="BA250">
        <v>0.199994258064516</v>
      </c>
      <c r="BB250">
        <v>19.9786064516129</v>
      </c>
      <c r="BC250">
        <v>20.4353483870968</v>
      </c>
      <c r="BD250">
        <v>999.9</v>
      </c>
      <c r="BE250">
        <v>0</v>
      </c>
      <c r="BF250">
        <v>0</v>
      </c>
      <c r="BG250">
        <v>9983.2464516129</v>
      </c>
      <c r="BH250">
        <v>0</v>
      </c>
      <c r="BI250">
        <v>31.389335483871</v>
      </c>
      <c r="BJ250">
        <v>1499.98387096774</v>
      </c>
      <c r="BK250">
        <v>0.972993806451613</v>
      </c>
      <c r="BL250">
        <v>0.0270063096774193</v>
      </c>
      <c r="BM250">
        <v>0</v>
      </c>
      <c r="BN250">
        <v>2.18289677419355</v>
      </c>
      <c r="BO250">
        <v>0</v>
      </c>
      <c r="BP250">
        <v>9994.53129032258</v>
      </c>
      <c r="BQ250">
        <v>13121.835483871</v>
      </c>
      <c r="BR250">
        <v>38.687</v>
      </c>
      <c r="BS250">
        <v>40.54</v>
      </c>
      <c r="BT250">
        <v>40.062</v>
      </c>
      <c r="BU250">
        <v>38.812</v>
      </c>
      <c r="BV250">
        <v>38.1890322580645</v>
      </c>
      <c r="BW250">
        <v>1459.47709677419</v>
      </c>
      <c r="BX250">
        <v>40.5067741935484</v>
      </c>
      <c r="BY250">
        <v>0</v>
      </c>
      <c r="BZ250">
        <v>1563471379.8</v>
      </c>
      <c r="CA250">
        <v>2.17865</v>
      </c>
      <c r="CB250">
        <v>-0.452105978046864</v>
      </c>
      <c r="CC250">
        <v>176.157948847326</v>
      </c>
      <c r="CD250">
        <v>10004.0807692308</v>
      </c>
      <c r="CE250">
        <v>15</v>
      </c>
      <c r="CF250">
        <v>1563470595</v>
      </c>
      <c r="CG250" t="s">
        <v>250</v>
      </c>
      <c r="CH250">
        <v>12</v>
      </c>
      <c r="CI250">
        <v>2.985</v>
      </c>
      <c r="CJ250">
        <v>0.035</v>
      </c>
      <c r="CK250">
        <v>400</v>
      </c>
      <c r="CL250">
        <v>13</v>
      </c>
      <c r="CM250">
        <v>0.34</v>
      </c>
      <c r="CN250">
        <v>0.13</v>
      </c>
      <c r="CO250">
        <v>-29.4663902439024</v>
      </c>
      <c r="CP250">
        <v>-1.34382229965135</v>
      </c>
      <c r="CQ250">
        <v>0.196567288553332</v>
      </c>
      <c r="CR250">
        <v>0</v>
      </c>
      <c r="CS250">
        <v>2.19750857142857</v>
      </c>
      <c r="CT250">
        <v>-0.651294915029454</v>
      </c>
      <c r="CU250">
        <v>0.186111917744487</v>
      </c>
      <c r="CV250">
        <v>1</v>
      </c>
      <c r="CW250">
        <v>0.843146707317073</v>
      </c>
      <c r="CX250">
        <v>0.0821788432055681</v>
      </c>
      <c r="CY250">
        <v>0.00960654985462829</v>
      </c>
      <c r="CZ250">
        <v>1</v>
      </c>
      <c r="DA250">
        <v>2</v>
      </c>
      <c r="DB250">
        <v>3</v>
      </c>
      <c r="DC250" t="s">
        <v>270</v>
      </c>
      <c r="DD250">
        <v>1.85577</v>
      </c>
      <c r="DE250">
        <v>1.85392</v>
      </c>
      <c r="DF250">
        <v>1.855</v>
      </c>
      <c r="DG250">
        <v>1.85928</v>
      </c>
      <c r="DH250">
        <v>1.85364</v>
      </c>
      <c r="DI250">
        <v>1.85806</v>
      </c>
      <c r="DJ250">
        <v>1.85532</v>
      </c>
      <c r="DK250">
        <v>1.85385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2.985</v>
      </c>
      <c r="DZ250">
        <v>0.035</v>
      </c>
      <c r="EA250">
        <v>2</v>
      </c>
      <c r="EB250">
        <v>294.292</v>
      </c>
      <c r="EC250">
        <v>447.427</v>
      </c>
      <c r="ED250">
        <v>16.2763</v>
      </c>
      <c r="EE250">
        <v>21.4321</v>
      </c>
      <c r="EF250">
        <v>30.0005</v>
      </c>
      <c r="EG250">
        <v>21.3822</v>
      </c>
      <c r="EH250">
        <v>21.3535</v>
      </c>
      <c r="EI250">
        <v>33.3366</v>
      </c>
      <c r="EJ250">
        <v>21.466</v>
      </c>
      <c r="EK250">
        <v>22.4485</v>
      </c>
      <c r="EL250">
        <v>16.2757</v>
      </c>
      <c r="EM250">
        <v>771.67</v>
      </c>
      <c r="EN250">
        <v>13.1258</v>
      </c>
      <c r="EO250">
        <v>101.993</v>
      </c>
      <c r="EP250">
        <v>102.464</v>
      </c>
    </row>
    <row r="251" spans="1:146">
      <c r="A251">
        <v>235</v>
      </c>
      <c r="B251">
        <v>1563471318.5</v>
      </c>
      <c r="C251">
        <v>468</v>
      </c>
      <c r="D251" t="s">
        <v>724</v>
      </c>
      <c r="E251" t="s">
        <v>725</v>
      </c>
      <c r="H251">
        <v>1563471308.16129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-0.0416301064274102</v>
      </c>
      <c r="AF251">
        <v>0.0467334414623943</v>
      </c>
      <c r="AG251">
        <v>3.48480800589275</v>
      </c>
      <c r="AH251">
        <v>188</v>
      </c>
      <c r="AI251">
        <v>38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1563471308.16129</v>
      </c>
      <c r="AU251">
        <v>719.527709677419</v>
      </c>
      <c r="AV251">
        <v>749.030483870968</v>
      </c>
      <c r="AW251">
        <v>13.9903387096774</v>
      </c>
      <c r="AX251">
        <v>13.1448161290323</v>
      </c>
      <c r="AY251">
        <v>500.006741935484</v>
      </c>
      <c r="AZ251">
        <v>100.589129032258</v>
      </c>
      <c r="BA251">
        <v>0.199999193548387</v>
      </c>
      <c r="BB251">
        <v>19.9785935483871</v>
      </c>
      <c r="BC251">
        <v>20.4327709677419</v>
      </c>
      <c r="BD251">
        <v>999.9</v>
      </c>
      <c r="BE251">
        <v>0</v>
      </c>
      <c r="BF251">
        <v>0</v>
      </c>
      <c r="BG251">
        <v>9980.50451612903</v>
      </c>
      <c r="BH251">
        <v>0</v>
      </c>
      <c r="BI251">
        <v>31.3870193548387</v>
      </c>
      <c r="BJ251">
        <v>1499.99387096774</v>
      </c>
      <c r="BK251">
        <v>0.972993483870968</v>
      </c>
      <c r="BL251">
        <v>0.027006664516129</v>
      </c>
      <c r="BM251">
        <v>0</v>
      </c>
      <c r="BN251">
        <v>2.15317419354839</v>
      </c>
      <c r="BO251">
        <v>0</v>
      </c>
      <c r="BP251">
        <v>10000.1829032258</v>
      </c>
      <c r="BQ251">
        <v>13121.9193548387</v>
      </c>
      <c r="BR251">
        <v>38.691064516129</v>
      </c>
      <c r="BS251">
        <v>40.544</v>
      </c>
      <c r="BT251">
        <v>40.062</v>
      </c>
      <c r="BU251">
        <v>38.812</v>
      </c>
      <c r="BV251">
        <v>38.1930967741935</v>
      </c>
      <c r="BW251">
        <v>1459.48612903226</v>
      </c>
      <c r="BX251">
        <v>40.5077419354839</v>
      </c>
      <c r="BY251">
        <v>0</v>
      </c>
      <c r="BZ251">
        <v>1563471381.6</v>
      </c>
      <c r="CA251">
        <v>2.16025</v>
      </c>
      <c r="CB251">
        <v>-0.815811963560213</v>
      </c>
      <c r="CC251">
        <v>155.302564141835</v>
      </c>
      <c r="CD251">
        <v>10009.2646153846</v>
      </c>
      <c r="CE251">
        <v>15</v>
      </c>
      <c r="CF251">
        <v>1563470595</v>
      </c>
      <c r="CG251" t="s">
        <v>250</v>
      </c>
      <c r="CH251">
        <v>12</v>
      </c>
      <c r="CI251">
        <v>2.985</v>
      </c>
      <c r="CJ251">
        <v>0.035</v>
      </c>
      <c r="CK251">
        <v>400</v>
      </c>
      <c r="CL251">
        <v>13</v>
      </c>
      <c r="CM251">
        <v>0.34</v>
      </c>
      <c r="CN251">
        <v>0.13</v>
      </c>
      <c r="CO251">
        <v>-29.497812195122</v>
      </c>
      <c r="CP251">
        <v>-1.20692822299697</v>
      </c>
      <c r="CQ251">
        <v>0.192306339957539</v>
      </c>
      <c r="CR251">
        <v>0</v>
      </c>
      <c r="CS251">
        <v>2.17524</v>
      </c>
      <c r="CT251">
        <v>-0.50435777191139</v>
      </c>
      <c r="CU251">
        <v>0.191971346373805</v>
      </c>
      <c r="CV251">
        <v>1</v>
      </c>
      <c r="CW251">
        <v>0.84543956097561</v>
      </c>
      <c r="CX251">
        <v>0.0481217560975737</v>
      </c>
      <c r="CY251">
        <v>0.00683146218697987</v>
      </c>
      <c r="CZ251">
        <v>1</v>
      </c>
      <c r="DA251">
        <v>2</v>
      </c>
      <c r="DB251">
        <v>3</v>
      </c>
      <c r="DC251" t="s">
        <v>270</v>
      </c>
      <c r="DD251">
        <v>1.85577</v>
      </c>
      <c r="DE251">
        <v>1.85393</v>
      </c>
      <c r="DF251">
        <v>1.855</v>
      </c>
      <c r="DG251">
        <v>1.85928</v>
      </c>
      <c r="DH251">
        <v>1.85364</v>
      </c>
      <c r="DI251">
        <v>1.85806</v>
      </c>
      <c r="DJ251">
        <v>1.85532</v>
      </c>
      <c r="DK251">
        <v>1.85387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2.985</v>
      </c>
      <c r="DZ251">
        <v>0.035</v>
      </c>
      <c r="EA251">
        <v>2</v>
      </c>
      <c r="EB251">
        <v>294.247</v>
      </c>
      <c r="EC251">
        <v>447.675</v>
      </c>
      <c r="ED251">
        <v>16.2767</v>
      </c>
      <c r="EE251">
        <v>21.433</v>
      </c>
      <c r="EF251">
        <v>30.0004</v>
      </c>
      <c r="EG251">
        <v>21.3832</v>
      </c>
      <c r="EH251">
        <v>21.3544</v>
      </c>
      <c r="EI251">
        <v>33.4529</v>
      </c>
      <c r="EJ251">
        <v>21.466</v>
      </c>
      <c r="EK251">
        <v>22.4485</v>
      </c>
      <c r="EL251">
        <v>16.2757</v>
      </c>
      <c r="EM251">
        <v>776.67</v>
      </c>
      <c r="EN251">
        <v>13.1269</v>
      </c>
      <c r="EO251">
        <v>101.992</v>
      </c>
      <c r="EP251">
        <v>102.464</v>
      </c>
    </row>
    <row r="252" spans="1:146">
      <c r="A252">
        <v>236</v>
      </c>
      <c r="B252">
        <v>1563471320.5</v>
      </c>
      <c r="C252">
        <v>470</v>
      </c>
      <c r="D252" t="s">
        <v>726</v>
      </c>
      <c r="E252" t="s">
        <v>727</v>
      </c>
      <c r="H252">
        <v>1563471310.16129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-0.0416222468136261</v>
      </c>
      <c r="AF252">
        <v>0.0467246183573816</v>
      </c>
      <c r="AG252">
        <v>3.48428798028267</v>
      </c>
      <c r="AH252">
        <v>189</v>
      </c>
      <c r="AI252">
        <v>38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1563471310.16129</v>
      </c>
      <c r="AU252">
        <v>722.816903225806</v>
      </c>
      <c r="AV252">
        <v>752.377967741935</v>
      </c>
      <c r="AW252">
        <v>13.9919387096774</v>
      </c>
      <c r="AX252">
        <v>13.1447548387097</v>
      </c>
      <c r="AY252">
        <v>500.004580645161</v>
      </c>
      <c r="AZ252">
        <v>100.58964516129</v>
      </c>
      <c r="BA252">
        <v>0.199987290322581</v>
      </c>
      <c r="BB252">
        <v>19.9787</v>
      </c>
      <c r="BC252">
        <v>20.4297161290323</v>
      </c>
      <c r="BD252">
        <v>999.9</v>
      </c>
      <c r="BE252">
        <v>0</v>
      </c>
      <c r="BF252">
        <v>0</v>
      </c>
      <c r="BG252">
        <v>9978.56903225806</v>
      </c>
      <c r="BH252">
        <v>0</v>
      </c>
      <c r="BI252">
        <v>31.3814516129032</v>
      </c>
      <c r="BJ252">
        <v>1499.98</v>
      </c>
      <c r="BK252">
        <v>0.972992677419355</v>
      </c>
      <c r="BL252">
        <v>0.0270074548387097</v>
      </c>
      <c r="BM252">
        <v>0</v>
      </c>
      <c r="BN252">
        <v>2.15763548387097</v>
      </c>
      <c r="BO252">
        <v>0</v>
      </c>
      <c r="BP252">
        <v>10005.555483871</v>
      </c>
      <c r="BQ252">
        <v>13121.7967741935</v>
      </c>
      <c r="BR252">
        <v>38.6951290322581</v>
      </c>
      <c r="BS252">
        <v>40.548</v>
      </c>
      <c r="BT252">
        <v>40.062</v>
      </c>
      <c r="BU252">
        <v>38.812</v>
      </c>
      <c r="BV252">
        <v>38.1991935483871</v>
      </c>
      <c r="BW252">
        <v>1459.47129032258</v>
      </c>
      <c r="BX252">
        <v>40.5087096774194</v>
      </c>
      <c r="BY252">
        <v>0</v>
      </c>
      <c r="BZ252">
        <v>1563471383.4</v>
      </c>
      <c r="CA252">
        <v>2.17117692307692</v>
      </c>
      <c r="CB252">
        <v>-0.73160341254457</v>
      </c>
      <c r="CC252">
        <v>137.0806837289</v>
      </c>
      <c r="CD252">
        <v>10013.9303846154</v>
      </c>
      <c r="CE252">
        <v>15</v>
      </c>
      <c r="CF252">
        <v>1563470595</v>
      </c>
      <c r="CG252" t="s">
        <v>250</v>
      </c>
      <c r="CH252">
        <v>12</v>
      </c>
      <c r="CI252">
        <v>2.985</v>
      </c>
      <c r="CJ252">
        <v>0.035</v>
      </c>
      <c r="CK252">
        <v>400</v>
      </c>
      <c r="CL252">
        <v>13</v>
      </c>
      <c r="CM252">
        <v>0.34</v>
      </c>
      <c r="CN252">
        <v>0.13</v>
      </c>
      <c r="CO252">
        <v>-29.5586682926829</v>
      </c>
      <c r="CP252">
        <v>-1.17320905923314</v>
      </c>
      <c r="CQ252">
        <v>0.188462440379165</v>
      </c>
      <c r="CR252">
        <v>0</v>
      </c>
      <c r="CS252">
        <v>2.17393428571429</v>
      </c>
      <c r="CT252">
        <v>-0.305278080600608</v>
      </c>
      <c r="CU252">
        <v>0.200917734327627</v>
      </c>
      <c r="CV252">
        <v>1</v>
      </c>
      <c r="CW252">
        <v>0.84713456097561</v>
      </c>
      <c r="CX252">
        <v>0.0203247177700287</v>
      </c>
      <c r="CY252">
        <v>0.00434761082159364</v>
      </c>
      <c r="CZ252">
        <v>1</v>
      </c>
      <c r="DA252">
        <v>2</v>
      </c>
      <c r="DB252">
        <v>3</v>
      </c>
      <c r="DC252" t="s">
        <v>270</v>
      </c>
      <c r="DD252">
        <v>1.85577</v>
      </c>
      <c r="DE252">
        <v>1.85394</v>
      </c>
      <c r="DF252">
        <v>1.85501</v>
      </c>
      <c r="DG252">
        <v>1.85928</v>
      </c>
      <c r="DH252">
        <v>1.85364</v>
      </c>
      <c r="DI252">
        <v>1.85806</v>
      </c>
      <c r="DJ252">
        <v>1.85532</v>
      </c>
      <c r="DK252">
        <v>1.85388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2.985</v>
      </c>
      <c r="DZ252">
        <v>0.035</v>
      </c>
      <c r="EA252">
        <v>2</v>
      </c>
      <c r="EB252">
        <v>294.093</v>
      </c>
      <c r="EC252">
        <v>447.803</v>
      </c>
      <c r="ED252">
        <v>16.2799</v>
      </c>
      <c r="EE252">
        <v>21.4344</v>
      </c>
      <c r="EF252">
        <v>30.0003</v>
      </c>
      <c r="EG252">
        <v>21.3843</v>
      </c>
      <c r="EH252">
        <v>21.3553</v>
      </c>
      <c r="EI252">
        <v>33.5932</v>
      </c>
      <c r="EJ252">
        <v>21.466</v>
      </c>
      <c r="EK252">
        <v>22.4485</v>
      </c>
      <c r="EL252">
        <v>16.2757</v>
      </c>
      <c r="EM252">
        <v>781.67</v>
      </c>
      <c r="EN252">
        <v>13.1257</v>
      </c>
      <c r="EO252">
        <v>101.992</v>
      </c>
      <c r="EP252">
        <v>102.465</v>
      </c>
    </row>
    <row r="253" spans="1:146">
      <c r="A253">
        <v>237</v>
      </c>
      <c r="B253">
        <v>1563471322.5</v>
      </c>
      <c r="C253">
        <v>472</v>
      </c>
      <c r="D253" t="s">
        <v>728</v>
      </c>
      <c r="E253" t="s">
        <v>729</v>
      </c>
      <c r="H253">
        <v>1563471312.16129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-0.0416248551259677</v>
      </c>
      <c r="AF253">
        <v>0.0467275464164858</v>
      </c>
      <c r="AG253">
        <v>3.48446056116255</v>
      </c>
      <c r="AH253">
        <v>189</v>
      </c>
      <c r="AI253">
        <v>38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1563471312.16129</v>
      </c>
      <c r="AU253">
        <v>726.114032258065</v>
      </c>
      <c r="AV253">
        <v>755.683967741935</v>
      </c>
      <c r="AW253">
        <v>13.9927774193548</v>
      </c>
      <c r="AX253">
        <v>13.1446290322581</v>
      </c>
      <c r="AY253">
        <v>500.002</v>
      </c>
      <c r="AZ253">
        <v>100.590258064516</v>
      </c>
      <c r="BA253">
        <v>0.19997935483871</v>
      </c>
      <c r="BB253">
        <v>19.9784806451613</v>
      </c>
      <c r="BC253">
        <v>20.4264935483871</v>
      </c>
      <c r="BD253">
        <v>999.9</v>
      </c>
      <c r="BE253">
        <v>0</v>
      </c>
      <c r="BF253">
        <v>0</v>
      </c>
      <c r="BG253">
        <v>9979.1335483871</v>
      </c>
      <c r="BH253">
        <v>0</v>
      </c>
      <c r="BI253">
        <v>31.3778419354839</v>
      </c>
      <c r="BJ253">
        <v>1499.98516129032</v>
      </c>
      <c r="BK253">
        <v>0.972992193548387</v>
      </c>
      <c r="BL253">
        <v>0.0270079548387097</v>
      </c>
      <c r="BM253">
        <v>0</v>
      </c>
      <c r="BN253">
        <v>2.16841935483871</v>
      </c>
      <c r="BO253">
        <v>0</v>
      </c>
      <c r="BP253">
        <v>10011.0093548387</v>
      </c>
      <c r="BQ253">
        <v>13121.8387096774</v>
      </c>
      <c r="BR253">
        <v>38.7012258064516</v>
      </c>
      <c r="BS253">
        <v>40.55</v>
      </c>
      <c r="BT253">
        <v>40.062</v>
      </c>
      <c r="BU253">
        <v>38.816064516129</v>
      </c>
      <c r="BV253">
        <v>38.2052903225806</v>
      </c>
      <c r="BW253">
        <v>1459.47548387097</v>
      </c>
      <c r="BX253">
        <v>40.5096774193548</v>
      </c>
      <c r="BY253">
        <v>0</v>
      </c>
      <c r="BZ253">
        <v>1563471385.8</v>
      </c>
      <c r="CA253">
        <v>2.12877692307692</v>
      </c>
      <c r="CB253">
        <v>-0.40999657400476</v>
      </c>
      <c r="CC253">
        <v>124.83418809901</v>
      </c>
      <c r="CD253">
        <v>10019.8153846154</v>
      </c>
      <c r="CE253">
        <v>15</v>
      </c>
      <c r="CF253">
        <v>1563470595</v>
      </c>
      <c r="CG253" t="s">
        <v>250</v>
      </c>
      <c r="CH253">
        <v>12</v>
      </c>
      <c r="CI253">
        <v>2.985</v>
      </c>
      <c r="CJ253">
        <v>0.035</v>
      </c>
      <c r="CK253">
        <v>400</v>
      </c>
      <c r="CL253">
        <v>13</v>
      </c>
      <c r="CM253">
        <v>0.34</v>
      </c>
      <c r="CN253">
        <v>0.13</v>
      </c>
      <c r="CO253">
        <v>-29.5706146341463</v>
      </c>
      <c r="CP253">
        <v>-1.21071010452946</v>
      </c>
      <c r="CQ253">
        <v>0.19044238685931</v>
      </c>
      <c r="CR253">
        <v>0</v>
      </c>
      <c r="CS253">
        <v>2.17012285714286</v>
      </c>
      <c r="CT253">
        <v>-0.265289956809484</v>
      </c>
      <c r="CU253">
        <v>0.183523278532358</v>
      </c>
      <c r="CV253">
        <v>1</v>
      </c>
      <c r="CW253">
        <v>0.848144024390244</v>
      </c>
      <c r="CX253">
        <v>3.1421602783903e-05</v>
      </c>
      <c r="CY253">
        <v>0.00259551920166937</v>
      </c>
      <c r="CZ253">
        <v>1</v>
      </c>
      <c r="DA253">
        <v>2</v>
      </c>
      <c r="DB253">
        <v>3</v>
      </c>
      <c r="DC253" t="s">
        <v>270</v>
      </c>
      <c r="DD253">
        <v>1.85577</v>
      </c>
      <c r="DE253">
        <v>1.85393</v>
      </c>
      <c r="DF253">
        <v>1.85501</v>
      </c>
      <c r="DG253">
        <v>1.85928</v>
      </c>
      <c r="DH253">
        <v>1.85364</v>
      </c>
      <c r="DI253">
        <v>1.85806</v>
      </c>
      <c r="DJ253">
        <v>1.85532</v>
      </c>
      <c r="DK253">
        <v>1.85389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2.985</v>
      </c>
      <c r="DZ253">
        <v>0.035</v>
      </c>
      <c r="EA253">
        <v>2</v>
      </c>
      <c r="EB253">
        <v>294.218</v>
      </c>
      <c r="EC253">
        <v>447.691</v>
      </c>
      <c r="ED253">
        <v>16.2831</v>
      </c>
      <c r="EE253">
        <v>21.4353</v>
      </c>
      <c r="EF253">
        <v>30.0003</v>
      </c>
      <c r="EG253">
        <v>21.3854</v>
      </c>
      <c r="EH253">
        <v>21.3562</v>
      </c>
      <c r="EI253">
        <v>33.6883</v>
      </c>
      <c r="EJ253">
        <v>21.466</v>
      </c>
      <c r="EK253">
        <v>22.4485</v>
      </c>
      <c r="EL253">
        <v>16.29</v>
      </c>
      <c r="EM253">
        <v>781.67</v>
      </c>
      <c r="EN253">
        <v>13.127</v>
      </c>
      <c r="EO253">
        <v>101.991</v>
      </c>
      <c r="EP253">
        <v>102.465</v>
      </c>
    </row>
    <row r="254" spans="1:146">
      <c r="A254">
        <v>238</v>
      </c>
      <c r="B254">
        <v>1563471324.5</v>
      </c>
      <c r="C254">
        <v>474</v>
      </c>
      <c r="D254" t="s">
        <v>730</v>
      </c>
      <c r="E254" t="s">
        <v>731</v>
      </c>
      <c r="H254">
        <v>1563471314.16129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-0.0416268220636915</v>
      </c>
      <c r="AF254">
        <v>0.0467297544763939</v>
      </c>
      <c r="AG254">
        <v>3.48459070253023</v>
      </c>
      <c r="AH254">
        <v>188</v>
      </c>
      <c r="AI254">
        <v>38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1563471314.16129</v>
      </c>
      <c r="AU254">
        <v>729.410161290322</v>
      </c>
      <c r="AV254">
        <v>759.022129032258</v>
      </c>
      <c r="AW254">
        <v>13.9928193548387</v>
      </c>
      <c r="AX254">
        <v>13.144335483871</v>
      </c>
      <c r="AY254">
        <v>500.008064516129</v>
      </c>
      <c r="AZ254">
        <v>100.590741935484</v>
      </c>
      <c r="BA254">
        <v>0.199983483870968</v>
      </c>
      <c r="BB254">
        <v>19.9780741935484</v>
      </c>
      <c r="BC254">
        <v>20.4234064516129</v>
      </c>
      <c r="BD254">
        <v>999.9</v>
      </c>
      <c r="BE254">
        <v>0</v>
      </c>
      <c r="BF254">
        <v>0</v>
      </c>
      <c r="BG254">
        <v>9979.55709677419</v>
      </c>
      <c r="BH254">
        <v>0</v>
      </c>
      <c r="BI254">
        <v>31.3786419354839</v>
      </c>
      <c r="BJ254">
        <v>1499.98967741936</v>
      </c>
      <c r="BK254">
        <v>0.972991870967742</v>
      </c>
      <c r="BL254">
        <v>0.0270083161290323</v>
      </c>
      <c r="BM254">
        <v>0</v>
      </c>
      <c r="BN254">
        <v>2.17455806451613</v>
      </c>
      <c r="BO254">
        <v>0</v>
      </c>
      <c r="BP254">
        <v>10016.4796774194</v>
      </c>
      <c r="BQ254">
        <v>13121.8774193548</v>
      </c>
      <c r="BR254">
        <v>38.7073225806451</v>
      </c>
      <c r="BS254">
        <v>40.556</v>
      </c>
      <c r="BT254">
        <v>40.062</v>
      </c>
      <c r="BU254">
        <v>38.816064516129</v>
      </c>
      <c r="BV254">
        <v>38.2113870967742</v>
      </c>
      <c r="BW254">
        <v>1459.47935483871</v>
      </c>
      <c r="BX254">
        <v>40.5103225806452</v>
      </c>
      <c r="BY254">
        <v>0</v>
      </c>
      <c r="BZ254">
        <v>1563471387.6</v>
      </c>
      <c r="CA254">
        <v>2.14805769230769</v>
      </c>
      <c r="CB254">
        <v>0.548680351409854</v>
      </c>
      <c r="CC254">
        <v>127.220512784724</v>
      </c>
      <c r="CD254">
        <v>10023.7076923077</v>
      </c>
      <c r="CE254">
        <v>15</v>
      </c>
      <c r="CF254">
        <v>1563470595</v>
      </c>
      <c r="CG254" t="s">
        <v>250</v>
      </c>
      <c r="CH254">
        <v>12</v>
      </c>
      <c r="CI254">
        <v>2.985</v>
      </c>
      <c r="CJ254">
        <v>0.035</v>
      </c>
      <c r="CK254">
        <v>400</v>
      </c>
      <c r="CL254">
        <v>13</v>
      </c>
      <c r="CM254">
        <v>0.34</v>
      </c>
      <c r="CN254">
        <v>0.13</v>
      </c>
      <c r="CO254">
        <v>-29.6052731707317</v>
      </c>
      <c r="CP254">
        <v>-1.10210174216061</v>
      </c>
      <c r="CQ254">
        <v>0.186763984390878</v>
      </c>
      <c r="CR254">
        <v>0</v>
      </c>
      <c r="CS254">
        <v>2.16944571428571</v>
      </c>
      <c r="CT254">
        <v>-0.218096797485023</v>
      </c>
      <c r="CU254">
        <v>0.198111009779665</v>
      </c>
      <c r="CV254">
        <v>1</v>
      </c>
      <c r="CW254">
        <v>0.848501414634146</v>
      </c>
      <c r="CX254">
        <v>-0.0116185296167273</v>
      </c>
      <c r="CY254">
        <v>0.0020329392511362</v>
      </c>
      <c r="CZ254">
        <v>1</v>
      </c>
      <c r="DA254">
        <v>2</v>
      </c>
      <c r="DB254">
        <v>3</v>
      </c>
      <c r="DC254" t="s">
        <v>270</v>
      </c>
      <c r="DD254">
        <v>1.85577</v>
      </c>
      <c r="DE254">
        <v>1.85391</v>
      </c>
      <c r="DF254">
        <v>1.85501</v>
      </c>
      <c r="DG254">
        <v>1.85928</v>
      </c>
      <c r="DH254">
        <v>1.85364</v>
      </c>
      <c r="DI254">
        <v>1.85806</v>
      </c>
      <c r="DJ254">
        <v>1.85532</v>
      </c>
      <c r="DK254">
        <v>1.85391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2.985</v>
      </c>
      <c r="DZ254">
        <v>0.035</v>
      </c>
      <c r="EA254">
        <v>2</v>
      </c>
      <c r="EB254">
        <v>294.411</v>
      </c>
      <c r="EC254">
        <v>447.984</v>
      </c>
      <c r="ED254">
        <v>16.2867</v>
      </c>
      <c r="EE254">
        <v>21.4362</v>
      </c>
      <c r="EF254">
        <v>30.0003</v>
      </c>
      <c r="EG254">
        <v>21.3863</v>
      </c>
      <c r="EH254">
        <v>21.3571</v>
      </c>
      <c r="EI254">
        <v>33.7994</v>
      </c>
      <c r="EJ254">
        <v>21.466</v>
      </c>
      <c r="EK254">
        <v>22.4485</v>
      </c>
      <c r="EL254">
        <v>16.29</v>
      </c>
      <c r="EM254">
        <v>786.67</v>
      </c>
      <c r="EN254">
        <v>13.127</v>
      </c>
      <c r="EO254">
        <v>101.99</v>
      </c>
      <c r="EP254">
        <v>102.465</v>
      </c>
    </row>
    <row r="255" spans="1:146">
      <c r="A255">
        <v>239</v>
      </c>
      <c r="B255">
        <v>1563471326.5</v>
      </c>
      <c r="C255">
        <v>476</v>
      </c>
      <c r="D255" t="s">
        <v>732</v>
      </c>
      <c r="E255" t="s">
        <v>733</v>
      </c>
      <c r="H255">
        <v>1563471316.16129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-0.041618474408308</v>
      </c>
      <c r="AF255">
        <v>0.0467203835019312</v>
      </c>
      <c r="AG255">
        <v>3.48403836967247</v>
      </c>
      <c r="AH255">
        <v>188</v>
      </c>
      <c r="AI255">
        <v>38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1563471316.16129</v>
      </c>
      <c r="AU255">
        <v>732.704451612903</v>
      </c>
      <c r="AV255">
        <v>762.401064516129</v>
      </c>
      <c r="AW255">
        <v>13.9924225806452</v>
      </c>
      <c r="AX255">
        <v>13.1440032258065</v>
      </c>
      <c r="AY255">
        <v>500.009193548387</v>
      </c>
      <c r="AZ255">
        <v>100.591096774194</v>
      </c>
      <c r="BA255">
        <v>0.199991677419355</v>
      </c>
      <c r="BB255">
        <v>19.9779580645161</v>
      </c>
      <c r="BC255">
        <v>20.4210903225806</v>
      </c>
      <c r="BD255">
        <v>999.9</v>
      </c>
      <c r="BE255">
        <v>0</v>
      </c>
      <c r="BF255">
        <v>0</v>
      </c>
      <c r="BG255">
        <v>9977.52064516129</v>
      </c>
      <c r="BH255">
        <v>0</v>
      </c>
      <c r="BI255">
        <v>31.3849709677419</v>
      </c>
      <c r="BJ255">
        <v>1499.98612903226</v>
      </c>
      <c r="BK255">
        <v>0.972991870967742</v>
      </c>
      <c r="BL255">
        <v>0.0270083161290323</v>
      </c>
      <c r="BM255">
        <v>0</v>
      </c>
      <c r="BN255">
        <v>2.18338064516129</v>
      </c>
      <c r="BO255">
        <v>0</v>
      </c>
      <c r="BP255">
        <v>10021.515483871</v>
      </c>
      <c r="BQ255">
        <v>13121.8419354839</v>
      </c>
      <c r="BR255">
        <v>38.7134193548387</v>
      </c>
      <c r="BS255">
        <v>40.56</v>
      </c>
      <c r="BT255">
        <v>40.062</v>
      </c>
      <c r="BU255">
        <v>38.8221612903226</v>
      </c>
      <c r="BV255">
        <v>38.2174838709677</v>
      </c>
      <c r="BW255">
        <v>1459.47580645161</v>
      </c>
      <c r="BX255">
        <v>40.5103225806452</v>
      </c>
      <c r="BY255">
        <v>0</v>
      </c>
      <c r="BZ255">
        <v>1563471389.4</v>
      </c>
      <c r="CA255">
        <v>2.16033076923077</v>
      </c>
      <c r="CB255">
        <v>0.851500863956037</v>
      </c>
      <c r="CC255">
        <v>133.415384611758</v>
      </c>
      <c r="CD255">
        <v>10027.5846153846</v>
      </c>
      <c r="CE255">
        <v>15</v>
      </c>
      <c r="CF255">
        <v>1563470595</v>
      </c>
      <c r="CG255" t="s">
        <v>250</v>
      </c>
      <c r="CH255">
        <v>12</v>
      </c>
      <c r="CI255">
        <v>2.985</v>
      </c>
      <c r="CJ255">
        <v>0.035</v>
      </c>
      <c r="CK255">
        <v>400</v>
      </c>
      <c r="CL255">
        <v>13</v>
      </c>
      <c r="CM255">
        <v>0.34</v>
      </c>
      <c r="CN255">
        <v>0.13</v>
      </c>
      <c r="CO255">
        <v>-29.6922902439024</v>
      </c>
      <c r="CP255">
        <v>-1.01844041811867</v>
      </c>
      <c r="CQ255">
        <v>0.175209337935912</v>
      </c>
      <c r="CR255">
        <v>0</v>
      </c>
      <c r="CS255">
        <v>2.18318857142857</v>
      </c>
      <c r="CT255">
        <v>-0.0907312220640779</v>
      </c>
      <c r="CU255">
        <v>0.199999903959161</v>
      </c>
      <c r="CV255">
        <v>1</v>
      </c>
      <c r="CW255">
        <v>0.84844256097561</v>
      </c>
      <c r="CX255">
        <v>-0.0161284390243947</v>
      </c>
      <c r="CY255">
        <v>0.00205049978498736</v>
      </c>
      <c r="CZ255">
        <v>1</v>
      </c>
      <c r="DA255">
        <v>2</v>
      </c>
      <c r="DB255">
        <v>3</v>
      </c>
      <c r="DC255" t="s">
        <v>270</v>
      </c>
      <c r="DD255">
        <v>1.85577</v>
      </c>
      <c r="DE255">
        <v>1.85391</v>
      </c>
      <c r="DF255">
        <v>1.85501</v>
      </c>
      <c r="DG255">
        <v>1.85928</v>
      </c>
      <c r="DH255">
        <v>1.85365</v>
      </c>
      <c r="DI255">
        <v>1.85806</v>
      </c>
      <c r="DJ255">
        <v>1.85532</v>
      </c>
      <c r="DK255">
        <v>1.85391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2.985</v>
      </c>
      <c r="DZ255">
        <v>0.035</v>
      </c>
      <c r="EA255">
        <v>2</v>
      </c>
      <c r="EB255">
        <v>294.416</v>
      </c>
      <c r="EC255">
        <v>448.322</v>
      </c>
      <c r="ED255">
        <v>16.2917</v>
      </c>
      <c r="EE255">
        <v>21.4371</v>
      </c>
      <c r="EF255">
        <v>30.0002</v>
      </c>
      <c r="EG255">
        <v>21.3872</v>
      </c>
      <c r="EH255">
        <v>21.358</v>
      </c>
      <c r="EI255">
        <v>33.943</v>
      </c>
      <c r="EJ255">
        <v>21.466</v>
      </c>
      <c r="EK255">
        <v>22.4485</v>
      </c>
      <c r="EL255">
        <v>16.3058</v>
      </c>
      <c r="EM255">
        <v>791.67</v>
      </c>
      <c r="EN255">
        <v>13.1261</v>
      </c>
      <c r="EO255">
        <v>101.99</v>
      </c>
      <c r="EP255">
        <v>102.465</v>
      </c>
    </row>
    <row r="256" spans="1:146">
      <c r="A256">
        <v>240</v>
      </c>
      <c r="B256">
        <v>1563471328.5</v>
      </c>
      <c r="C256">
        <v>478</v>
      </c>
      <c r="D256" t="s">
        <v>734</v>
      </c>
      <c r="E256" t="s">
        <v>735</v>
      </c>
      <c r="H256">
        <v>1563471318.16129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-0.0416174705452759</v>
      </c>
      <c r="AF256">
        <v>0.0467192565777343</v>
      </c>
      <c r="AG256">
        <v>3.48397194524097</v>
      </c>
      <c r="AH256">
        <v>188</v>
      </c>
      <c r="AI256">
        <v>38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1563471318.16129</v>
      </c>
      <c r="AU256">
        <v>736.011516129032</v>
      </c>
      <c r="AV256">
        <v>765.711290322581</v>
      </c>
      <c r="AW256">
        <v>13.9919258064516</v>
      </c>
      <c r="AX256">
        <v>13.1437709677419</v>
      </c>
      <c r="AY256">
        <v>500.013225806452</v>
      </c>
      <c r="AZ256">
        <v>100.591516129032</v>
      </c>
      <c r="BA256">
        <v>0.199984</v>
      </c>
      <c r="BB256">
        <v>19.9784677419355</v>
      </c>
      <c r="BC256">
        <v>20.4197870967742</v>
      </c>
      <c r="BD256">
        <v>999.9</v>
      </c>
      <c r="BE256">
        <v>0</v>
      </c>
      <c r="BF256">
        <v>0</v>
      </c>
      <c r="BG256">
        <v>9977.23838709678</v>
      </c>
      <c r="BH256">
        <v>0</v>
      </c>
      <c r="BI256">
        <v>31.3945483870968</v>
      </c>
      <c r="BJ256">
        <v>1499.99161290323</v>
      </c>
      <c r="BK256">
        <v>0.972992032258065</v>
      </c>
      <c r="BL256">
        <v>0.0270081709677419</v>
      </c>
      <c r="BM256">
        <v>0</v>
      </c>
      <c r="BN256">
        <v>2.14334193548387</v>
      </c>
      <c r="BO256">
        <v>0</v>
      </c>
      <c r="BP256">
        <v>10026.2483870968</v>
      </c>
      <c r="BQ256">
        <v>13121.8838709677</v>
      </c>
      <c r="BR256">
        <v>38.7195161290322</v>
      </c>
      <c r="BS256">
        <v>40.562</v>
      </c>
      <c r="BT256">
        <v>40.062</v>
      </c>
      <c r="BU256">
        <v>38.8282580645161</v>
      </c>
      <c r="BV256">
        <v>38.2235806451613</v>
      </c>
      <c r="BW256">
        <v>1459.48129032258</v>
      </c>
      <c r="BX256">
        <v>40.5103225806452</v>
      </c>
      <c r="BY256">
        <v>0</v>
      </c>
      <c r="BZ256">
        <v>1563471391.8</v>
      </c>
      <c r="CA256">
        <v>2.15223076923077</v>
      </c>
      <c r="CB256">
        <v>-0.122201705320313</v>
      </c>
      <c r="CC256">
        <v>141.500854804904</v>
      </c>
      <c r="CD256">
        <v>10032.8730769231</v>
      </c>
      <c r="CE256">
        <v>15</v>
      </c>
      <c r="CF256">
        <v>1563470595</v>
      </c>
      <c r="CG256" t="s">
        <v>250</v>
      </c>
      <c r="CH256">
        <v>12</v>
      </c>
      <c r="CI256">
        <v>2.985</v>
      </c>
      <c r="CJ256">
        <v>0.035</v>
      </c>
      <c r="CK256">
        <v>400</v>
      </c>
      <c r="CL256">
        <v>13</v>
      </c>
      <c r="CM256">
        <v>0.34</v>
      </c>
      <c r="CN256">
        <v>0.13</v>
      </c>
      <c r="CO256">
        <v>-29.7026146341463</v>
      </c>
      <c r="CP256">
        <v>-0.891098257839967</v>
      </c>
      <c r="CQ256">
        <v>0.177881697547631</v>
      </c>
      <c r="CR256">
        <v>0</v>
      </c>
      <c r="CS256">
        <v>2.15029428571429</v>
      </c>
      <c r="CT256">
        <v>0.00570014329675572</v>
      </c>
      <c r="CU256">
        <v>0.200076193975991</v>
      </c>
      <c r="CV256">
        <v>1</v>
      </c>
      <c r="CW256">
        <v>0.84817556097561</v>
      </c>
      <c r="CX256">
        <v>-0.0168972125435572</v>
      </c>
      <c r="CY256">
        <v>0.00207860248606184</v>
      </c>
      <c r="CZ256">
        <v>1</v>
      </c>
      <c r="DA256">
        <v>2</v>
      </c>
      <c r="DB256">
        <v>3</v>
      </c>
      <c r="DC256" t="s">
        <v>270</v>
      </c>
      <c r="DD256">
        <v>1.85577</v>
      </c>
      <c r="DE256">
        <v>1.85392</v>
      </c>
      <c r="DF256">
        <v>1.85501</v>
      </c>
      <c r="DG256">
        <v>1.85928</v>
      </c>
      <c r="DH256">
        <v>1.85366</v>
      </c>
      <c r="DI256">
        <v>1.85806</v>
      </c>
      <c r="DJ256">
        <v>1.85532</v>
      </c>
      <c r="DK256">
        <v>1.8539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2.985</v>
      </c>
      <c r="DZ256">
        <v>0.035</v>
      </c>
      <c r="EA256">
        <v>2</v>
      </c>
      <c r="EB256">
        <v>294.643</v>
      </c>
      <c r="EC256">
        <v>448.256</v>
      </c>
      <c r="ED256">
        <v>16.2956</v>
      </c>
      <c r="EE256">
        <v>21.438</v>
      </c>
      <c r="EF256">
        <v>30.0003</v>
      </c>
      <c r="EG256">
        <v>21.3886</v>
      </c>
      <c r="EH256">
        <v>21.359</v>
      </c>
      <c r="EI256">
        <v>34.045</v>
      </c>
      <c r="EJ256">
        <v>21.466</v>
      </c>
      <c r="EK256">
        <v>22.4485</v>
      </c>
      <c r="EL256">
        <v>16.3058</v>
      </c>
      <c r="EM256">
        <v>791.67</v>
      </c>
      <c r="EN256">
        <v>13.1233</v>
      </c>
      <c r="EO256">
        <v>101.99</v>
      </c>
      <c r="EP256">
        <v>102.465</v>
      </c>
    </row>
    <row r="257" spans="1:146">
      <c r="A257">
        <v>241</v>
      </c>
      <c r="B257">
        <v>1563471330.5</v>
      </c>
      <c r="C257">
        <v>480</v>
      </c>
      <c r="D257" t="s">
        <v>736</v>
      </c>
      <c r="E257" t="s">
        <v>737</v>
      </c>
      <c r="H257">
        <v>1563471320.16129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-0.0416380764844687</v>
      </c>
      <c r="AF257">
        <v>0.0467423885496577</v>
      </c>
      <c r="AG257">
        <v>3.48533530392409</v>
      </c>
      <c r="AH257">
        <v>188</v>
      </c>
      <c r="AI257">
        <v>38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1563471320.16129</v>
      </c>
      <c r="AU257">
        <v>739.314870967742</v>
      </c>
      <c r="AV257">
        <v>769.015387096774</v>
      </c>
      <c r="AW257">
        <v>13.9913387096774</v>
      </c>
      <c r="AX257">
        <v>13.1435870967742</v>
      </c>
      <c r="AY257">
        <v>500.015677419355</v>
      </c>
      <c r="AZ257">
        <v>100.591935483871</v>
      </c>
      <c r="BA257">
        <v>0.199968870967742</v>
      </c>
      <c r="BB257">
        <v>19.979364516129</v>
      </c>
      <c r="BC257">
        <v>20.4192935483871</v>
      </c>
      <c r="BD257">
        <v>999.9</v>
      </c>
      <c r="BE257">
        <v>0</v>
      </c>
      <c r="BF257">
        <v>0</v>
      </c>
      <c r="BG257">
        <v>9982.13677419355</v>
      </c>
      <c r="BH257">
        <v>0</v>
      </c>
      <c r="BI257">
        <v>31.4010483870968</v>
      </c>
      <c r="BJ257">
        <v>1499.98903225806</v>
      </c>
      <c r="BK257">
        <v>0.972992032258065</v>
      </c>
      <c r="BL257">
        <v>0.0270081709677419</v>
      </c>
      <c r="BM257">
        <v>0</v>
      </c>
      <c r="BN257">
        <v>2.15480322580645</v>
      </c>
      <c r="BO257">
        <v>0</v>
      </c>
      <c r="BP257">
        <v>10030.4935483871</v>
      </c>
      <c r="BQ257">
        <v>13121.864516129</v>
      </c>
      <c r="BR257">
        <v>38.7256129032258</v>
      </c>
      <c r="BS257">
        <v>40.562</v>
      </c>
      <c r="BT257">
        <v>40.062</v>
      </c>
      <c r="BU257">
        <v>38.8343548387097</v>
      </c>
      <c r="BV257">
        <v>38.2296774193548</v>
      </c>
      <c r="BW257">
        <v>1459.47870967742</v>
      </c>
      <c r="BX257">
        <v>40.5103225806452</v>
      </c>
      <c r="BY257">
        <v>0</v>
      </c>
      <c r="BZ257">
        <v>1563471393.6</v>
      </c>
      <c r="CA257">
        <v>2.18615384615385</v>
      </c>
      <c r="CB257">
        <v>0.473777787875689</v>
      </c>
      <c r="CC257">
        <v>135.241025659463</v>
      </c>
      <c r="CD257">
        <v>10036.9461538462</v>
      </c>
      <c r="CE257">
        <v>15</v>
      </c>
      <c r="CF257">
        <v>1563470595</v>
      </c>
      <c r="CG257" t="s">
        <v>250</v>
      </c>
      <c r="CH257">
        <v>12</v>
      </c>
      <c r="CI257">
        <v>2.985</v>
      </c>
      <c r="CJ257">
        <v>0.035</v>
      </c>
      <c r="CK257">
        <v>400</v>
      </c>
      <c r="CL257">
        <v>13</v>
      </c>
      <c r="CM257">
        <v>0.34</v>
      </c>
      <c r="CN257">
        <v>0.13</v>
      </c>
      <c r="CO257">
        <v>-29.697056097561</v>
      </c>
      <c r="CP257">
        <v>-0.715699651567941</v>
      </c>
      <c r="CQ257">
        <v>0.183729633082352</v>
      </c>
      <c r="CR257">
        <v>0</v>
      </c>
      <c r="CS257">
        <v>2.16103428571429</v>
      </c>
      <c r="CT257">
        <v>0.434912530543923</v>
      </c>
      <c r="CU257">
        <v>0.218171311382143</v>
      </c>
      <c r="CV257">
        <v>1</v>
      </c>
      <c r="CW257">
        <v>0.847761243902439</v>
      </c>
      <c r="CX257">
        <v>-0.0123951428571435</v>
      </c>
      <c r="CY257">
        <v>0.00178853395176305</v>
      </c>
      <c r="CZ257">
        <v>1</v>
      </c>
      <c r="DA257">
        <v>2</v>
      </c>
      <c r="DB257">
        <v>3</v>
      </c>
      <c r="DC257" t="s">
        <v>270</v>
      </c>
      <c r="DD257">
        <v>1.85577</v>
      </c>
      <c r="DE257">
        <v>1.85392</v>
      </c>
      <c r="DF257">
        <v>1.85501</v>
      </c>
      <c r="DG257">
        <v>1.85928</v>
      </c>
      <c r="DH257">
        <v>1.85365</v>
      </c>
      <c r="DI257">
        <v>1.85806</v>
      </c>
      <c r="DJ257">
        <v>1.85532</v>
      </c>
      <c r="DK257">
        <v>1.85388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2.985</v>
      </c>
      <c r="DZ257">
        <v>0.035</v>
      </c>
      <c r="EA257">
        <v>2</v>
      </c>
      <c r="EB257">
        <v>294.359</v>
      </c>
      <c r="EC257">
        <v>448.343</v>
      </c>
      <c r="ED257">
        <v>16.3017</v>
      </c>
      <c r="EE257">
        <v>21.4389</v>
      </c>
      <c r="EF257">
        <v>30.0004</v>
      </c>
      <c r="EG257">
        <v>21.3895</v>
      </c>
      <c r="EH257">
        <v>21.3603</v>
      </c>
      <c r="EI257">
        <v>34.1549</v>
      </c>
      <c r="EJ257">
        <v>21.466</v>
      </c>
      <c r="EK257">
        <v>22.4485</v>
      </c>
      <c r="EL257">
        <v>16.3058</v>
      </c>
      <c r="EM257">
        <v>796.67</v>
      </c>
      <c r="EN257">
        <v>13.1252</v>
      </c>
      <c r="EO257">
        <v>101.991</v>
      </c>
      <c r="EP257">
        <v>102.465</v>
      </c>
    </row>
    <row r="258" spans="1:146">
      <c r="A258">
        <v>242</v>
      </c>
      <c r="B258">
        <v>1563471332.5</v>
      </c>
      <c r="C258">
        <v>482</v>
      </c>
      <c r="D258" t="s">
        <v>738</v>
      </c>
      <c r="E258" t="s">
        <v>739</v>
      </c>
      <c r="H258">
        <v>1563471322.16129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-0.0416466878146895</v>
      </c>
      <c r="AF258">
        <v>0.0467520555222245</v>
      </c>
      <c r="AG258">
        <v>3.4859049889256</v>
      </c>
      <c r="AH258">
        <v>188</v>
      </c>
      <c r="AI258">
        <v>38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1563471322.16129</v>
      </c>
      <c r="AU258">
        <v>742.609225806452</v>
      </c>
      <c r="AV258">
        <v>772.367580645161</v>
      </c>
      <c r="AW258">
        <v>13.9908</v>
      </c>
      <c r="AX258">
        <v>13.1434322580645</v>
      </c>
      <c r="AY258">
        <v>500.018</v>
      </c>
      <c r="AZ258">
        <v>100.592032258065</v>
      </c>
      <c r="BA258">
        <v>0.199980709677419</v>
      </c>
      <c r="BB258">
        <v>19.9806741935484</v>
      </c>
      <c r="BC258">
        <v>20.4184580645161</v>
      </c>
      <c r="BD258">
        <v>999.9</v>
      </c>
      <c r="BE258">
        <v>0</v>
      </c>
      <c r="BF258">
        <v>0</v>
      </c>
      <c r="BG258">
        <v>9984.19161290323</v>
      </c>
      <c r="BH258">
        <v>0</v>
      </c>
      <c r="BI258">
        <v>31.4045677419355</v>
      </c>
      <c r="BJ258">
        <v>1499.99290322581</v>
      </c>
      <c r="BK258">
        <v>0.972992193548387</v>
      </c>
      <c r="BL258">
        <v>0.0270080258064516</v>
      </c>
      <c r="BM258">
        <v>0</v>
      </c>
      <c r="BN258">
        <v>2.15805806451613</v>
      </c>
      <c r="BO258">
        <v>0</v>
      </c>
      <c r="BP258">
        <v>10034.5032258064</v>
      </c>
      <c r="BQ258">
        <v>13121.9032258065</v>
      </c>
      <c r="BR258">
        <v>38.7317096774193</v>
      </c>
      <c r="BS258">
        <v>40.562</v>
      </c>
      <c r="BT258">
        <v>40.062</v>
      </c>
      <c r="BU258">
        <v>38.8404516129032</v>
      </c>
      <c r="BV258">
        <v>38.2357741935484</v>
      </c>
      <c r="BW258">
        <v>1459.48258064516</v>
      </c>
      <c r="BX258">
        <v>40.5103225806452</v>
      </c>
      <c r="BY258">
        <v>0</v>
      </c>
      <c r="BZ258">
        <v>1563471395.4</v>
      </c>
      <c r="CA258">
        <v>2.18203076923077</v>
      </c>
      <c r="CB258">
        <v>0.377914535655484</v>
      </c>
      <c r="CC258">
        <v>127.138461508018</v>
      </c>
      <c r="CD258">
        <v>10040.4538461538</v>
      </c>
      <c r="CE258">
        <v>15</v>
      </c>
      <c r="CF258">
        <v>1563470595</v>
      </c>
      <c r="CG258" t="s">
        <v>250</v>
      </c>
      <c r="CH258">
        <v>12</v>
      </c>
      <c r="CI258">
        <v>2.985</v>
      </c>
      <c r="CJ258">
        <v>0.035</v>
      </c>
      <c r="CK258">
        <v>400</v>
      </c>
      <c r="CL258">
        <v>13</v>
      </c>
      <c r="CM258">
        <v>0.34</v>
      </c>
      <c r="CN258">
        <v>0.13</v>
      </c>
      <c r="CO258">
        <v>-29.7537731707317</v>
      </c>
      <c r="CP258">
        <v>-0.779101045296248</v>
      </c>
      <c r="CQ258">
        <v>0.189441209136805</v>
      </c>
      <c r="CR258">
        <v>0</v>
      </c>
      <c r="CS258">
        <v>2.16725142857143</v>
      </c>
      <c r="CT258">
        <v>0.521988894711684</v>
      </c>
      <c r="CU258">
        <v>0.221140861858847</v>
      </c>
      <c r="CV258">
        <v>1</v>
      </c>
      <c r="CW258">
        <v>0.847381536585366</v>
      </c>
      <c r="CX258">
        <v>-0.00498474564460021</v>
      </c>
      <c r="CY258">
        <v>0.00124320100404817</v>
      </c>
      <c r="CZ258">
        <v>1</v>
      </c>
      <c r="DA258">
        <v>2</v>
      </c>
      <c r="DB258">
        <v>3</v>
      </c>
      <c r="DC258" t="s">
        <v>270</v>
      </c>
      <c r="DD258">
        <v>1.85577</v>
      </c>
      <c r="DE258">
        <v>1.85391</v>
      </c>
      <c r="DF258">
        <v>1.85501</v>
      </c>
      <c r="DG258">
        <v>1.85928</v>
      </c>
      <c r="DH258">
        <v>1.85364</v>
      </c>
      <c r="DI258">
        <v>1.85806</v>
      </c>
      <c r="DJ258">
        <v>1.85532</v>
      </c>
      <c r="DK258">
        <v>1.85385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2.985</v>
      </c>
      <c r="DZ258">
        <v>0.035</v>
      </c>
      <c r="EA258">
        <v>2</v>
      </c>
      <c r="EB258">
        <v>294.195</v>
      </c>
      <c r="EC258">
        <v>448.441</v>
      </c>
      <c r="ED258">
        <v>16.3079</v>
      </c>
      <c r="EE258">
        <v>21.4398</v>
      </c>
      <c r="EF258">
        <v>30.0003</v>
      </c>
      <c r="EG258">
        <v>21.3904</v>
      </c>
      <c r="EH258">
        <v>21.3612</v>
      </c>
      <c r="EI258">
        <v>34.2946</v>
      </c>
      <c r="EJ258">
        <v>21.466</v>
      </c>
      <c r="EK258">
        <v>22.4485</v>
      </c>
      <c r="EL258">
        <v>16.3155</v>
      </c>
      <c r="EM258">
        <v>801.67</v>
      </c>
      <c r="EN258">
        <v>13.1258</v>
      </c>
      <c r="EO258">
        <v>101.991</v>
      </c>
      <c r="EP258">
        <v>102.465</v>
      </c>
    </row>
    <row r="259" spans="1:146">
      <c r="A259">
        <v>243</v>
      </c>
      <c r="B259">
        <v>1563471334.5</v>
      </c>
      <c r="C259">
        <v>484</v>
      </c>
      <c r="D259" t="s">
        <v>740</v>
      </c>
      <c r="E259" t="s">
        <v>741</v>
      </c>
      <c r="H259">
        <v>1563471324.16129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-0.0416446166485445</v>
      </c>
      <c r="AF259">
        <v>0.0467497304567827</v>
      </c>
      <c r="AG259">
        <v>3.48576797409524</v>
      </c>
      <c r="AH259">
        <v>188</v>
      </c>
      <c r="AI259">
        <v>38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1563471324.16129</v>
      </c>
      <c r="AU259">
        <v>745.910903225806</v>
      </c>
      <c r="AV259">
        <v>775.690548387097</v>
      </c>
      <c r="AW259">
        <v>13.9904096774194</v>
      </c>
      <c r="AX259">
        <v>13.1433580645161</v>
      </c>
      <c r="AY259">
        <v>500.018709677419</v>
      </c>
      <c r="AZ259">
        <v>100.591709677419</v>
      </c>
      <c r="BA259">
        <v>0.199989838709677</v>
      </c>
      <c r="BB259">
        <v>19.9823806451613</v>
      </c>
      <c r="BC259">
        <v>20.4172806451613</v>
      </c>
      <c r="BD259">
        <v>999.9</v>
      </c>
      <c r="BE259">
        <v>0</v>
      </c>
      <c r="BF259">
        <v>0</v>
      </c>
      <c r="BG259">
        <v>9983.7270967742</v>
      </c>
      <c r="BH259">
        <v>0</v>
      </c>
      <c r="BI259">
        <v>31.4058580645161</v>
      </c>
      <c r="BJ259">
        <v>1499.98903225806</v>
      </c>
      <c r="BK259">
        <v>0.972992193548387</v>
      </c>
      <c r="BL259">
        <v>0.0270080258064516</v>
      </c>
      <c r="BM259">
        <v>0</v>
      </c>
      <c r="BN259">
        <v>2.16145161290323</v>
      </c>
      <c r="BO259">
        <v>0</v>
      </c>
      <c r="BP259">
        <v>10038.435483871</v>
      </c>
      <c r="BQ259">
        <v>13121.864516129</v>
      </c>
      <c r="BR259">
        <v>38.7378064516129</v>
      </c>
      <c r="BS259">
        <v>40.562</v>
      </c>
      <c r="BT259">
        <v>40.062</v>
      </c>
      <c r="BU259">
        <v>38.8465483870968</v>
      </c>
      <c r="BV259">
        <v>38.2398387096774</v>
      </c>
      <c r="BW259">
        <v>1459.47870967742</v>
      </c>
      <c r="BX259">
        <v>40.5103225806452</v>
      </c>
      <c r="BY259">
        <v>0</v>
      </c>
      <c r="BZ259">
        <v>1563471397.8</v>
      </c>
      <c r="CA259">
        <v>2.19024615384615</v>
      </c>
      <c r="CB259">
        <v>0.355377783803692</v>
      </c>
      <c r="CC259">
        <v>112.338461627363</v>
      </c>
      <c r="CD259">
        <v>10044.9730769231</v>
      </c>
      <c r="CE259">
        <v>15</v>
      </c>
      <c r="CF259">
        <v>1563470595</v>
      </c>
      <c r="CG259" t="s">
        <v>250</v>
      </c>
      <c r="CH259">
        <v>12</v>
      </c>
      <c r="CI259">
        <v>2.985</v>
      </c>
      <c r="CJ259">
        <v>0.035</v>
      </c>
      <c r="CK259">
        <v>400</v>
      </c>
      <c r="CL259">
        <v>13</v>
      </c>
      <c r="CM259">
        <v>0.34</v>
      </c>
      <c r="CN259">
        <v>0.13</v>
      </c>
      <c r="CO259">
        <v>-29.7789292682927</v>
      </c>
      <c r="CP259">
        <v>-0.964327526132653</v>
      </c>
      <c r="CQ259">
        <v>0.198843264963679</v>
      </c>
      <c r="CR259">
        <v>0</v>
      </c>
      <c r="CS259">
        <v>2.17236857142857</v>
      </c>
      <c r="CT259">
        <v>0.1355631944983</v>
      </c>
      <c r="CU259">
        <v>0.215955454098992</v>
      </c>
      <c r="CV259">
        <v>1</v>
      </c>
      <c r="CW259">
        <v>0.847067195121951</v>
      </c>
      <c r="CX259">
        <v>0.00116665505226618</v>
      </c>
      <c r="CY259">
        <v>0.000642251004025163</v>
      </c>
      <c r="CZ259">
        <v>1</v>
      </c>
      <c r="DA259">
        <v>2</v>
      </c>
      <c r="DB259">
        <v>3</v>
      </c>
      <c r="DC259" t="s">
        <v>270</v>
      </c>
      <c r="DD259">
        <v>1.85577</v>
      </c>
      <c r="DE259">
        <v>1.85391</v>
      </c>
      <c r="DF259">
        <v>1.85501</v>
      </c>
      <c r="DG259">
        <v>1.85928</v>
      </c>
      <c r="DH259">
        <v>1.85364</v>
      </c>
      <c r="DI259">
        <v>1.85806</v>
      </c>
      <c r="DJ259">
        <v>1.85532</v>
      </c>
      <c r="DK259">
        <v>1.85385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2.985</v>
      </c>
      <c r="DZ259">
        <v>0.035</v>
      </c>
      <c r="EA259">
        <v>2</v>
      </c>
      <c r="EB259">
        <v>294.667</v>
      </c>
      <c r="EC259">
        <v>448.419</v>
      </c>
      <c r="ED259">
        <v>16.3129</v>
      </c>
      <c r="EE259">
        <v>21.441</v>
      </c>
      <c r="EF259">
        <v>30.0001</v>
      </c>
      <c r="EG259">
        <v>21.3913</v>
      </c>
      <c r="EH259">
        <v>21.3621</v>
      </c>
      <c r="EI259">
        <v>34.3925</v>
      </c>
      <c r="EJ259">
        <v>21.466</v>
      </c>
      <c r="EK259">
        <v>22.4485</v>
      </c>
      <c r="EL259">
        <v>16.3155</v>
      </c>
      <c r="EM259">
        <v>801.67</v>
      </c>
      <c r="EN259">
        <v>13.1263</v>
      </c>
      <c r="EO259">
        <v>101.991</v>
      </c>
      <c r="EP259">
        <v>102.465</v>
      </c>
    </row>
    <row r="260" spans="1:146">
      <c r="A260">
        <v>244</v>
      </c>
      <c r="B260">
        <v>1563471336.5</v>
      </c>
      <c r="C260">
        <v>486</v>
      </c>
      <c r="D260" t="s">
        <v>742</v>
      </c>
      <c r="E260" t="s">
        <v>743</v>
      </c>
      <c r="H260">
        <v>1563471326.16129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-0.041652407595914</v>
      </c>
      <c r="AF260">
        <v>0.0467584764777293</v>
      </c>
      <c r="AG260">
        <v>3.48628335995484</v>
      </c>
      <c r="AH260">
        <v>188</v>
      </c>
      <c r="AI260">
        <v>38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1563471326.16129</v>
      </c>
      <c r="AU260">
        <v>749.213096774193</v>
      </c>
      <c r="AV260">
        <v>779.018903225806</v>
      </c>
      <c r="AW260">
        <v>13.9902870967742</v>
      </c>
      <c r="AX260">
        <v>13.1432258064516</v>
      </c>
      <c r="AY260">
        <v>500.020838709677</v>
      </c>
      <c r="AZ260">
        <v>100.591225806452</v>
      </c>
      <c r="BA260">
        <v>0.199972967741935</v>
      </c>
      <c r="BB260">
        <v>19.9842838709678</v>
      </c>
      <c r="BC260">
        <v>20.4162838709677</v>
      </c>
      <c r="BD260">
        <v>999.9</v>
      </c>
      <c r="BE260">
        <v>0</v>
      </c>
      <c r="BF260">
        <v>0</v>
      </c>
      <c r="BG260">
        <v>9985.64290322581</v>
      </c>
      <c r="BH260">
        <v>0</v>
      </c>
      <c r="BI260">
        <v>31.4067064516129</v>
      </c>
      <c r="BJ260">
        <v>1499.99290322581</v>
      </c>
      <c r="BK260">
        <v>0.972992516129032</v>
      </c>
      <c r="BL260">
        <v>0.027007735483871</v>
      </c>
      <c r="BM260">
        <v>0</v>
      </c>
      <c r="BN260">
        <v>2.19878709677419</v>
      </c>
      <c r="BO260">
        <v>0</v>
      </c>
      <c r="BP260">
        <v>10042.1419354839</v>
      </c>
      <c r="BQ260">
        <v>13121.9032258065</v>
      </c>
      <c r="BR260">
        <v>38.7439032258065</v>
      </c>
      <c r="BS260">
        <v>40.562</v>
      </c>
      <c r="BT260">
        <v>40.062</v>
      </c>
      <c r="BU260">
        <v>38.8526451612903</v>
      </c>
      <c r="BV260">
        <v>38.245935483871</v>
      </c>
      <c r="BW260">
        <v>1459.48290322581</v>
      </c>
      <c r="BX260">
        <v>40.51</v>
      </c>
      <c r="BY260">
        <v>0</v>
      </c>
      <c r="BZ260">
        <v>1563471399.6</v>
      </c>
      <c r="CA260">
        <v>2.21779230769231</v>
      </c>
      <c r="CB260">
        <v>0.617702573862355</v>
      </c>
      <c r="CC260">
        <v>91.5726495866674</v>
      </c>
      <c r="CD260">
        <v>10047.9884615385</v>
      </c>
      <c r="CE260">
        <v>15</v>
      </c>
      <c r="CF260">
        <v>1563470595</v>
      </c>
      <c r="CG260" t="s">
        <v>250</v>
      </c>
      <c r="CH260">
        <v>12</v>
      </c>
      <c r="CI260">
        <v>2.985</v>
      </c>
      <c r="CJ260">
        <v>0.035</v>
      </c>
      <c r="CK260">
        <v>400</v>
      </c>
      <c r="CL260">
        <v>13</v>
      </c>
      <c r="CM260">
        <v>0.34</v>
      </c>
      <c r="CN260">
        <v>0.13</v>
      </c>
      <c r="CO260">
        <v>-29.8009926829268</v>
      </c>
      <c r="CP260">
        <v>-0.944082229965135</v>
      </c>
      <c r="CQ260">
        <v>0.199835376626208</v>
      </c>
      <c r="CR260">
        <v>0</v>
      </c>
      <c r="CS260">
        <v>2.19860857142857</v>
      </c>
      <c r="CT260">
        <v>0.437009960049742</v>
      </c>
      <c r="CU260">
        <v>0.239128515801415</v>
      </c>
      <c r="CV260">
        <v>1</v>
      </c>
      <c r="CW260">
        <v>0.847044829268293</v>
      </c>
      <c r="CX260">
        <v>0.00435942857142879</v>
      </c>
      <c r="CY260">
        <v>0.000575510246669352</v>
      </c>
      <c r="CZ260">
        <v>1</v>
      </c>
      <c r="DA260">
        <v>2</v>
      </c>
      <c r="DB260">
        <v>3</v>
      </c>
      <c r="DC260" t="s">
        <v>270</v>
      </c>
      <c r="DD260">
        <v>1.85577</v>
      </c>
      <c r="DE260">
        <v>1.85391</v>
      </c>
      <c r="DF260">
        <v>1.855</v>
      </c>
      <c r="DG260">
        <v>1.85928</v>
      </c>
      <c r="DH260">
        <v>1.85364</v>
      </c>
      <c r="DI260">
        <v>1.85806</v>
      </c>
      <c r="DJ260">
        <v>1.85532</v>
      </c>
      <c r="DK260">
        <v>1.85387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2.985</v>
      </c>
      <c r="DZ260">
        <v>0.035</v>
      </c>
      <c r="EA260">
        <v>2</v>
      </c>
      <c r="EB260">
        <v>294.651</v>
      </c>
      <c r="EC260">
        <v>448.667</v>
      </c>
      <c r="ED260">
        <v>16.3178</v>
      </c>
      <c r="EE260">
        <v>21.4421</v>
      </c>
      <c r="EF260">
        <v>30.0001</v>
      </c>
      <c r="EG260">
        <v>21.3922</v>
      </c>
      <c r="EH260">
        <v>21.363</v>
      </c>
      <c r="EI260">
        <v>34.5039</v>
      </c>
      <c r="EJ260">
        <v>21.466</v>
      </c>
      <c r="EK260">
        <v>22.4485</v>
      </c>
      <c r="EL260">
        <v>16.3198</v>
      </c>
      <c r="EM260">
        <v>806.67</v>
      </c>
      <c r="EN260">
        <v>13.1247</v>
      </c>
      <c r="EO260">
        <v>101.992</v>
      </c>
      <c r="EP260">
        <v>102.465</v>
      </c>
    </row>
    <row r="261" spans="1:146">
      <c r="A261">
        <v>245</v>
      </c>
      <c r="B261">
        <v>1563471338.5</v>
      </c>
      <c r="C261">
        <v>488</v>
      </c>
      <c r="D261" t="s">
        <v>744</v>
      </c>
      <c r="E261" t="s">
        <v>745</v>
      </c>
      <c r="H261">
        <v>1563471328.16129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-0.0416743621049527</v>
      </c>
      <c r="AF261">
        <v>0.0467831223374459</v>
      </c>
      <c r="AG261">
        <v>3.48773551107662</v>
      </c>
      <c r="AH261">
        <v>188</v>
      </c>
      <c r="AI261">
        <v>38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1563471328.16129</v>
      </c>
      <c r="AU261">
        <v>752.511161290322</v>
      </c>
      <c r="AV261">
        <v>782.379032258065</v>
      </c>
      <c r="AW261">
        <v>13.9903483870968</v>
      </c>
      <c r="AX261">
        <v>13.1430806451613</v>
      </c>
      <c r="AY261">
        <v>500.015806451613</v>
      </c>
      <c r="AZ261">
        <v>100.590612903226</v>
      </c>
      <c r="BA261">
        <v>0.199960903225806</v>
      </c>
      <c r="BB261">
        <v>19.9860741935484</v>
      </c>
      <c r="BC261">
        <v>20.4159096774194</v>
      </c>
      <c r="BD261">
        <v>999.9</v>
      </c>
      <c r="BE261">
        <v>0</v>
      </c>
      <c r="BF261">
        <v>0</v>
      </c>
      <c r="BG261">
        <v>9990.96709677419</v>
      </c>
      <c r="BH261">
        <v>0</v>
      </c>
      <c r="BI261">
        <v>31.4124064516129</v>
      </c>
      <c r="BJ261">
        <v>1499.98967741936</v>
      </c>
      <c r="BK261">
        <v>0.972992516129032</v>
      </c>
      <c r="BL261">
        <v>0.027007735483871</v>
      </c>
      <c r="BM261">
        <v>0</v>
      </c>
      <c r="BN261">
        <v>2.19556451612903</v>
      </c>
      <c r="BO261">
        <v>0</v>
      </c>
      <c r="BP261">
        <v>10045.4838709677</v>
      </c>
      <c r="BQ261">
        <v>13121.8806451613</v>
      </c>
      <c r="BR261">
        <v>38.7479677419355</v>
      </c>
      <c r="BS261">
        <v>40.562</v>
      </c>
      <c r="BT261">
        <v>40.062</v>
      </c>
      <c r="BU261">
        <v>38.8587419354839</v>
      </c>
      <c r="BV261">
        <v>38.25</v>
      </c>
      <c r="BW261">
        <v>1459.47967741935</v>
      </c>
      <c r="BX261">
        <v>40.51</v>
      </c>
      <c r="BY261">
        <v>0</v>
      </c>
      <c r="BZ261">
        <v>1563471401.4</v>
      </c>
      <c r="CA261">
        <v>2.23258076923077</v>
      </c>
      <c r="CB261">
        <v>-0.188488882228421</v>
      </c>
      <c r="CC261">
        <v>77.3128204483566</v>
      </c>
      <c r="CD261">
        <v>10050.6307692308</v>
      </c>
      <c r="CE261">
        <v>15</v>
      </c>
      <c r="CF261">
        <v>1563470595</v>
      </c>
      <c r="CG261" t="s">
        <v>250</v>
      </c>
      <c r="CH261">
        <v>12</v>
      </c>
      <c r="CI261">
        <v>2.985</v>
      </c>
      <c r="CJ261">
        <v>0.035</v>
      </c>
      <c r="CK261">
        <v>400</v>
      </c>
      <c r="CL261">
        <v>13</v>
      </c>
      <c r="CM261">
        <v>0.34</v>
      </c>
      <c r="CN261">
        <v>0.13</v>
      </c>
      <c r="CO261">
        <v>-29.8645853658537</v>
      </c>
      <c r="CP261">
        <v>-1.04289825783974</v>
      </c>
      <c r="CQ261">
        <v>0.208033581436637</v>
      </c>
      <c r="CR261">
        <v>0</v>
      </c>
      <c r="CS261">
        <v>2.19548</v>
      </c>
      <c r="CT261">
        <v>0.354645898764896</v>
      </c>
      <c r="CU261">
        <v>0.23674623882968</v>
      </c>
      <c r="CV261">
        <v>1</v>
      </c>
      <c r="CW261">
        <v>0.847264463414634</v>
      </c>
      <c r="CX261">
        <v>0.00436611846690012</v>
      </c>
      <c r="CY261">
        <v>0.000571904951064209</v>
      </c>
      <c r="CZ261">
        <v>1</v>
      </c>
      <c r="DA261">
        <v>2</v>
      </c>
      <c r="DB261">
        <v>3</v>
      </c>
      <c r="DC261" t="s">
        <v>270</v>
      </c>
      <c r="DD261">
        <v>1.85577</v>
      </c>
      <c r="DE261">
        <v>1.85392</v>
      </c>
      <c r="DF261">
        <v>1.855</v>
      </c>
      <c r="DG261">
        <v>1.85928</v>
      </c>
      <c r="DH261">
        <v>1.85364</v>
      </c>
      <c r="DI261">
        <v>1.85806</v>
      </c>
      <c r="DJ261">
        <v>1.85532</v>
      </c>
      <c r="DK261">
        <v>1.85387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2.985</v>
      </c>
      <c r="DZ261">
        <v>0.035</v>
      </c>
      <c r="EA261">
        <v>2</v>
      </c>
      <c r="EB261">
        <v>294.448</v>
      </c>
      <c r="EC261">
        <v>448.631</v>
      </c>
      <c r="ED261">
        <v>16.3206</v>
      </c>
      <c r="EE261">
        <v>21.443</v>
      </c>
      <c r="EF261">
        <v>30.0002</v>
      </c>
      <c r="EG261">
        <v>21.3933</v>
      </c>
      <c r="EH261">
        <v>21.3639</v>
      </c>
      <c r="EI261">
        <v>34.6436</v>
      </c>
      <c r="EJ261">
        <v>21.466</v>
      </c>
      <c r="EK261">
        <v>22.4485</v>
      </c>
      <c r="EL261">
        <v>16.3198</v>
      </c>
      <c r="EM261">
        <v>811.67</v>
      </c>
      <c r="EN261">
        <v>13.1224</v>
      </c>
      <c r="EO261">
        <v>101.992</v>
      </c>
      <c r="EP261">
        <v>102.465</v>
      </c>
    </row>
    <row r="262" spans="1:146">
      <c r="A262">
        <v>246</v>
      </c>
      <c r="B262">
        <v>1563471340.5</v>
      </c>
      <c r="C262">
        <v>490</v>
      </c>
      <c r="D262" t="s">
        <v>746</v>
      </c>
      <c r="E262" t="s">
        <v>747</v>
      </c>
      <c r="H262">
        <v>1563471330.16129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-0.041689091216474</v>
      </c>
      <c r="AF262">
        <v>0.0467996570554697</v>
      </c>
      <c r="AG262">
        <v>3.488709598316</v>
      </c>
      <c r="AH262">
        <v>188</v>
      </c>
      <c r="AI262">
        <v>38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1563471330.16129</v>
      </c>
      <c r="AU262">
        <v>755.819483870968</v>
      </c>
      <c r="AV262">
        <v>785.70264516129</v>
      </c>
      <c r="AW262">
        <v>13.9905</v>
      </c>
      <c r="AX262">
        <v>13.1431225806452</v>
      </c>
      <c r="AY262">
        <v>500.017290322581</v>
      </c>
      <c r="AZ262">
        <v>100.589838709677</v>
      </c>
      <c r="BA262">
        <v>0.199975612903226</v>
      </c>
      <c r="BB262">
        <v>19.9882774193548</v>
      </c>
      <c r="BC262">
        <v>20.4171258064516</v>
      </c>
      <c r="BD262">
        <v>999.9</v>
      </c>
      <c r="BE262">
        <v>0</v>
      </c>
      <c r="BF262">
        <v>0</v>
      </c>
      <c r="BG262">
        <v>9994.57516129032</v>
      </c>
      <c r="BH262">
        <v>0</v>
      </c>
      <c r="BI262">
        <v>31.4222483870968</v>
      </c>
      <c r="BJ262">
        <v>1499.99483870968</v>
      </c>
      <c r="BK262">
        <v>0.972992677419355</v>
      </c>
      <c r="BL262">
        <v>0.0270075903225806</v>
      </c>
      <c r="BM262">
        <v>0</v>
      </c>
      <c r="BN262">
        <v>2.20829677419355</v>
      </c>
      <c r="BO262">
        <v>0</v>
      </c>
      <c r="BP262">
        <v>10048.6838709677</v>
      </c>
      <c r="BQ262">
        <v>13121.9290322581</v>
      </c>
      <c r="BR262">
        <v>38.75</v>
      </c>
      <c r="BS262">
        <v>40.562</v>
      </c>
      <c r="BT262">
        <v>40.0680967741935</v>
      </c>
      <c r="BU262">
        <v>38.8648387096774</v>
      </c>
      <c r="BV262">
        <v>38.25</v>
      </c>
      <c r="BW262">
        <v>1459.48483870968</v>
      </c>
      <c r="BX262">
        <v>40.51</v>
      </c>
      <c r="BY262">
        <v>0</v>
      </c>
      <c r="BZ262">
        <v>1563471403.8</v>
      </c>
      <c r="CA262">
        <v>2.22193076923077</v>
      </c>
      <c r="CB262">
        <v>0.345832491010983</v>
      </c>
      <c r="CC262">
        <v>60.2769230873179</v>
      </c>
      <c r="CD262">
        <v>10053.7423076923</v>
      </c>
      <c r="CE262">
        <v>15</v>
      </c>
      <c r="CF262">
        <v>1563470595</v>
      </c>
      <c r="CG262" t="s">
        <v>250</v>
      </c>
      <c r="CH262">
        <v>12</v>
      </c>
      <c r="CI262">
        <v>2.985</v>
      </c>
      <c r="CJ262">
        <v>0.035</v>
      </c>
      <c r="CK262">
        <v>400</v>
      </c>
      <c r="CL262">
        <v>13</v>
      </c>
      <c r="CM262">
        <v>0.34</v>
      </c>
      <c r="CN262">
        <v>0.13</v>
      </c>
      <c r="CO262">
        <v>-29.8830024390244</v>
      </c>
      <c r="CP262">
        <v>-1.17580557491301</v>
      </c>
      <c r="CQ262">
        <v>0.212592986241148</v>
      </c>
      <c r="CR262">
        <v>0</v>
      </c>
      <c r="CS262">
        <v>2.20582285714286</v>
      </c>
      <c r="CT262">
        <v>0.339998289136411</v>
      </c>
      <c r="CU262">
        <v>0.244036258530471</v>
      </c>
      <c r="CV262">
        <v>1</v>
      </c>
      <c r="CW262">
        <v>0.847393609756097</v>
      </c>
      <c r="CX262">
        <v>0.00451505226480694</v>
      </c>
      <c r="CY262">
        <v>0.000597563380781623</v>
      </c>
      <c r="CZ262">
        <v>1</v>
      </c>
      <c r="DA262">
        <v>2</v>
      </c>
      <c r="DB262">
        <v>3</v>
      </c>
      <c r="DC262" t="s">
        <v>270</v>
      </c>
      <c r="DD262">
        <v>1.85577</v>
      </c>
      <c r="DE262">
        <v>1.85393</v>
      </c>
      <c r="DF262">
        <v>1.855</v>
      </c>
      <c r="DG262">
        <v>1.85928</v>
      </c>
      <c r="DH262">
        <v>1.85364</v>
      </c>
      <c r="DI262">
        <v>1.85806</v>
      </c>
      <c r="DJ262">
        <v>1.85532</v>
      </c>
      <c r="DK262">
        <v>1.85388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2.985</v>
      </c>
      <c r="DZ262">
        <v>0.035</v>
      </c>
      <c r="EA262">
        <v>2</v>
      </c>
      <c r="EB262">
        <v>294.792</v>
      </c>
      <c r="EC262">
        <v>448.374</v>
      </c>
      <c r="ED262">
        <v>16.3229</v>
      </c>
      <c r="EE262">
        <v>21.4439</v>
      </c>
      <c r="EF262">
        <v>30.0003</v>
      </c>
      <c r="EG262">
        <v>21.3945</v>
      </c>
      <c r="EH262">
        <v>21.3652</v>
      </c>
      <c r="EI262">
        <v>34.7402</v>
      </c>
      <c r="EJ262">
        <v>21.466</v>
      </c>
      <c r="EK262">
        <v>22.4485</v>
      </c>
      <c r="EL262">
        <v>16.3198</v>
      </c>
      <c r="EM262">
        <v>811.67</v>
      </c>
      <c r="EN262">
        <v>13.1245</v>
      </c>
      <c r="EO262">
        <v>101.992</v>
      </c>
      <c r="EP262">
        <v>102.466</v>
      </c>
    </row>
    <row r="263" spans="1:146">
      <c r="A263">
        <v>247</v>
      </c>
      <c r="B263">
        <v>1563471342.5</v>
      </c>
      <c r="C263">
        <v>492</v>
      </c>
      <c r="D263" t="s">
        <v>748</v>
      </c>
      <c r="E263" t="s">
        <v>749</v>
      </c>
      <c r="H263">
        <v>1563471332.16129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-0.0416870451267879</v>
      </c>
      <c r="AF263">
        <v>0.0467973601405497</v>
      </c>
      <c r="AG263">
        <v>3.4885742905018</v>
      </c>
      <c r="AH263">
        <v>188</v>
      </c>
      <c r="AI263">
        <v>38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1563471332.16129</v>
      </c>
      <c r="AU263">
        <v>759.129322580645</v>
      </c>
      <c r="AV263">
        <v>789.041258064516</v>
      </c>
      <c r="AW263">
        <v>13.9907516129032</v>
      </c>
      <c r="AX263">
        <v>13.1432129032258</v>
      </c>
      <c r="AY263">
        <v>500.023</v>
      </c>
      <c r="AZ263">
        <v>100.589161290323</v>
      </c>
      <c r="BA263">
        <v>0.200000838709677</v>
      </c>
      <c r="BB263">
        <v>19.9909774193548</v>
      </c>
      <c r="BC263">
        <v>20.4187870967742</v>
      </c>
      <c r="BD263">
        <v>999.9</v>
      </c>
      <c r="BE263">
        <v>0</v>
      </c>
      <c r="BF263">
        <v>0</v>
      </c>
      <c r="BG263">
        <v>9994.15193548387</v>
      </c>
      <c r="BH263">
        <v>0</v>
      </c>
      <c r="BI263">
        <v>31.4312483870968</v>
      </c>
      <c r="BJ263">
        <v>1500</v>
      </c>
      <c r="BK263">
        <v>0.972992838709677</v>
      </c>
      <c r="BL263">
        <v>0.0270074451612903</v>
      </c>
      <c r="BM263">
        <v>0</v>
      </c>
      <c r="BN263">
        <v>2.22448387096774</v>
      </c>
      <c r="BO263">
        <v>0</v>
      </c>
      <c r="BP263">
        <v>10051.6387096774</v>
      </c>
      <c r="BQ263">
        <v>13121.9806451613</v>
      </c>
      <c r="BR263">
        <v>38.75</v>
      </c>
      <c r="BS263">
        <v>40.562</v>
      </c>
      <c r="BT263">
        <v>40.0721612903226</v>
      </c>
      <c r="BU263">
        <v>38.8689032258065</v>
      </c>
      <c r="BV263">
        <v>38.25</v>
      </c>
      <c r="BW263">
        <v>1459.49</v>
      </c>
      <c r="BX263">
        <v>40.51</v>
      </c>
      <c r="BY263">
        <v>0</v>
      </c>
      <c r="BZ263">
        <v>1563471405.6</v>
      </c>
      <c r="CA263">
        <v>2.23101923076923</v>
      </c>
      <c r="CB263">
        <v>0.732947021252193</v>
      </c>
      <c r="CC263">
        <v>53.6957264675931</v>
      </c>
      <c r="CD263">
        <v>10055.6615384615</v>
      </c>
      <c r="CE263">
        <v>15</v>
      </c>
      <c r="CF263">
        <v>1563470595</v>
      </c>
      <c r="CG263" t="s">
        <v>250</v>
      </c>
      <c r="CH263">
        <v>12</v>
      </c>
      <c r="CI263">
        <v>2.985</v>
      </c>
      <c r="CJ263">
        <v>0.035</v>
      </c>
      <c r="CK263">
        <v>400</v>
      </c>
      <c r="CL263">
        <v>13</v>
      </c>
      <c r="CM263">
        <v>0.34</v>
      </c>
      <c r="CN263">
        <v>0.13</v>
      </c>
      <c r="CO263">
        <v>-29.9068243902439</v>
      </c>
      <c r="CP263">
        <v>-0.9378480836237</v>
      </c>
      <c r="CQ263">
        <v>0.205281794163223</v>
      </c>
      <c r="CR263">
        <v>0</v>
      </c>
      <c r="CS263">
        <v>2.22080571428571</v>
      </c>
      <c r="CT263">
        <v>0.380252383536686</v>
      </c>
      <c r="CU263">
        <v>0.243391141924572</v>
      </c>
      <c r="CV263">
        <v>1</v>
      </c>
      <c r="CW263">
        <v>0.847516902439024</v>
      </c>
      <c r="CX263">
        <v>0.0060060418118469</v>
      </c>
      <c r="CY263">
        <v>0.000704205790490187</v>
      </c>
      <c r="CZ263">
        <v>1</v>
      </c>
      <c r="DA263">
        <v>2</v>
      </c>
      <c r="DB263">
        <v>3</v>
      </c>
      <c r="DC263" t="s">
        <v>270</v>
      </c>
      <c r="DD263">
        <v>1.85577</v>
      </c>
      <c r="DE263">
        <v>1.85393</v>
      </c>
      <c r="DF263">
        <v>1.85501</v>
      </c>
      <c r="DG263">
        <v>1.85929</v>
      </c>
      <c r="DH263">
        <v>1.85364</v>
      </c>
      <c r="DI263">
        <v>1.85806</v>
      </c>
      <c r="DJ263">
        <v>1.85532</v>
      </c>
      <c r="DK263">
        <v>1.85387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2.985</v>
      </c>
      <c r="DZ263">
        <v>0.035</v>
      </c>
      <c r="EA263">
        <v>2</v>
      </c>
      <c r="EB263">
        <v>294.767</v>
      </c>
      <c r="EC263">
        <v>448.412</v>
      </c>
      <c r="ED263">
        <v>16.3228</v>
      </c>
      <c r="EE263">
        <v>21.4453</v>
      </c>
      <c r="EF263">
        <v>30.0003</v>
      </c>
      <c r="EG263">
        <v>21.3954</v>
      </c>
      <c r="EH263">
        <v>21.3661</v>
      </c>
      <c r="EI263">
        <v>34.854</v>
      </c>
      <c r="EJ263">
        <v>21.466</v>
      </c>
      <c r="EK263">
        <v>22.4485</v>
      </c>
      <c r="EL263">
        <v>16.2643</v>
      </c>
      <c r="EM263">
        <v>816.67</v>
      </c>
      <c r="EN263">
        <v>13.1195</v>
      </c>
      <c r="EO263">
        <v>101.991</v>
      </c>
      <c r="EP263">
        <v>102.466</v>
      </c>
    </row>
    <row r="264" spans="1:146">
      <c r="A264">
        <v>248</v>
      </c>
      <c r="B264">
        <v>1563471344.5</v>
      </c>
      <c r="C264">
        <v>494</v>
      </c>
      <c r="D264" t="s">
        <v>750</v>
      </c>
      <c r="E264" t="s">
        <v>751</v>
      </c>
      <c r="H264">
        <v>1563471334.16129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-0.0417043229508019</v>
      </c>
      <c r="AF264">
        <v>0.046816756011626</v>
      </c>
      <c r="AG264">
        <v>3.48971679922565</v>
      </c>
      <c r="AH264">
        <v>188</v>
      </c>
      <c r="AI264">
        <v>38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1563471334.16129</v>
      </c>
      <c r="AU264">
        <v>762.432806451613</v>
      </c>
      <c r="AV264">
        <v>792.405258064516</v>
      </c>
      <c r="AW264">
        <v>13.9911129032258</v>
      </c>
      <c r="AX264">
        <v>13.1433129032258</v>
      </c>
      <c r="AY264">
        <v>500.014161290323</v>
      </c>
      <c r="AZ264">
        <v>100.588677419355</v>
      </c>
      <c r="BA264">
        <v>0.199962677419355</v>
      </c>
      <c r="BB264">
        <v>19.9937709677419</v>
      </c>
      <c r="BC264">
        <v>20.4207</v>
      </c>
      <c r="BD264">
        <v>999.9</v>
      </c>
      <c r="BE264">
        <v>0</v>
      </c>
      <c r="BF264">
        <v>0</v>
      </c>
      <c r="BG264">
        <v>9998.34225806452</v>
      </c>
      <c r="BH264">
        <v>0</v>
      </c>
      <c r="BI264">
        <v>31.4396741935484</v>
      </c>
      <c r="BJ264">
        <v>1499.99806451613</v>
      </c>
      <c r="BK264">
        <v>0.972992838709677</v>
      </c>
      <c r="BL264">
        <v>0.0270074451612903</v>
      </c>
      <c r="BM264">
        <v>0</v>
      </c>
      <c r="BN264">
        <v>2.22688064516129</v>
      </c>
      <c r="BO264">
        <v>0</v>
      </c>
      <c r="BP264">
        <v>10054.2677419355</v>
      </c>
      <c r="BQ264">
        <v>13121.9580645161</v>
      </c>
      <c r="BR264">
        <v>38.75</v>
      </c>
      <c r="BS264">
        <v>40.562</v>
      </c>
      <c r="BT264">
        <v>40.0782580645161</v>
      </c>
      <c r="BU264">
        <v>38.8729677419355</v>
      </c>
      <c r="BV264">
        <v>38.25</v>
      </c>
      <c r="BW264">
        <v>1459.48806451613</v>
      </c>
      <c r="BX264">
        <v>40.51</v>
      </c>
      <c r="BY264">
        <v>0</v>
      </c>
      <c r="BZ264">
        <v>1563471407.4</v>
      </c>
      <c r="CA264">
        <v>2.26318846153846</v>
      </c>
      <c r="CB264">
        <v>-0.0323999854215351</v>
      </c>
      <c r="CC264">
        <v>52.4547008091799</v>
      </c>
      <c r="CD264">
        <v>10057.2884615385</v>
      </c>
      <c r="CE264">
        <v>15</v>
      </c>
      <c r="CF264">
        <v>1563470595</v>
      </c>
      <c r="CG264" t="s">
        <v>250</v>
      </c>
      <c r="CH264">
        <v>12</v>
      </c>
      <c r="CI264">
        <v>2.985</v>
      </c>
      <c r="CJ264">
        <v>0.035</v>
      </c>
      <c r="CK264">
        <v>400</v>
      </c>
      <c r="CL264">
        <v>13</v>
      </c>
      <c r="CM264">
        <v>0.34</v>
      </c>
      <c r="CN264">
        <v>0.13</v>
      </c>
      <c r="CO264">
        <v>-29.9686024390244</v>
      </c>
      <c r="CP264">
        <v>-0.9597407665504</v>
      </c>
      <c r="CQ264">
        <v>0.205906981707766</v>
      </c>
      <c r="CR264">
        <v>0</v>
      </c>
      <c r="CS264">
        <v>2.23487714285714</v>
      </c>
      <c r="CT264">
        <v>-0.0428853228961547</v>
      </c>
      <c r="CU264">
        <v>0.231065962240488</v>
      </c>
      <c r="CV264">
        <v>1</v>
      </c>
      <c r="CW264">
        <v>0.847771487804878</v>
      </c>
      <c r="CX264">
        <v>0.00741863414634038</v>
      </c>
      <c r="CY264">
        <v>0.000850643346832162</v>
      </c>
      <c r="CZ264">
        <v>1</v>
      </c>
      <c r="DA264">
        <v>2</v>
      </c>
      <c r="DB264">
        <v>3</v>
      </c>
      <c r="DC264" t="s">
        <v>270</v>
      </c>
      <c r="DD264">
        <v>1.85577</v>
      </c>
      <c r="DE264">
        <v>1.85392</v>
      </c>
      <c r="DF264">
        <v>1.85501</v>
      </c>
      <c r="DG264">
        <v>1.85928</v>
      </c>
      <c r="DH264">
        <v>1.85364</v>
      </c>
      <c r="DI264">
        <v>1.85806</v>
      </c>
      <c r="DJ264">
        <v>1.85532</v>
      </c>
      <c r="DK264">
        <v>1.85388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2.985</v>
      </c>
      <c r="DZ264">
        <v>0.035</v>
      </c>
      <c r="EA264">
        <v>2</v>
      </c>
      <c r="EB264">
        <v>294.374</v>
      </c>
      <c r="EC264">
        <v>448.36</v>
      </c>
      <c r="ED264">
        <v>16.3076</v>
      </c>
      <c r="EE264">
        <v>21.4462</v>
      </c>
      <c r="EF264">
        <v>30.0006</v>
      </c>
      <c r="EG264">
        <v>21.3963</v>
      </c>
      <c r="EH264">
        <v>21.367</v>
      </c>
      <c r="EI264">
        <v>34.99</v>
      </c>
      <c r="EJ264">
        <v>21.466</v>
      </c>
      <c r="EK264">
        <v>22.4485</v>
      </c>
      <c r="EL264">
        <v>16.2643</v>
      </c>
      <c r="EM264">
        <v>821.67</v>
      </c>
      <c r="EN264">
        <v>13.1199</v>
      </c>
      <c r="EO264">
        <v>101.991</v>
      </c>
      <c r="EP264">
        <v>102.465</v>
      </c>
    </row>
    <row r="265" spans="1:146">
      <c r="A265">
        <v>249</v>
      </c>
      <c r="B265">
        <v>1563471346.5</v>
      </c>
      <c r="C265">
        <v>496</v>
      </c>
      <c r="D265" t="s">
        <v>752</v>
      </c>
      <c r="E265" t="s">
        <v>753</v>
      </c>
      <c r="H265">
        <v>1563471336.16129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-0.0417272312291102</v>
      </c>
      <c r="AF265">
        <v>0.0468424725609024</v>
      </c>
      <c r="AG265">
        <v>3.49123137062481</v>
      </c>
      <c r="AH265">
        <v>188</v>
      </c>
      <c r="AI265">
        <v>38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1563471336.16129</v>
      </c>
      <c r="AU265">
        <v>765.736161290323</v>
      </c>
      <c r="AV265">
        <v>795.716290322581</v>
      </c>
      <c r="AW265">
        <v>13.9915580645161</v>
      </c>
      <c r="AX265">
        <v>13.1434548387097</v>
      </c>
      <c r="AY265">
        <v>500.015677419355</v>
      </c>
      <c r="AZ265">
        <v>100.58835483871</v>
      </c>
      <c r="BA265">
        <v>0.199944548387097</v>
      </c>
      <c r="BB265">
        <v>19.9969935483871</v>
      </c>
      <c r="BC265">
        <v>20.4227483870968</v>
      </c>
      <c r="BD265">
        <v>999.9</v>
      </c>
      <c r="BE265">
        <v>0</v>
      </c>
      <c r="BF265">
        <v>0</v>
      </c>
      <c r="BG265">
        <v>10003.8664516129</v>
      </c>
      <c r="BH265">
        <v>0</v>
      </c>
      <c r="BI265">
        <v>31.4450225806452</v>
      </c>
      <c r="BJ265">
        <v>1499.99580645161</v>
      </c>
      <c r="BK265">
        <v>0.972992838709677</v>
      </c>
      <c r="BL265">
        <v>0.0270074451612903</v>
      </c>
      <c r="BM265">
        <v>0</v>
      </c>
      <c r="BN265">
        <v>2.21696451612903</v>
      </c>
      <c r="BO265">
        <v>0</v>
      </c>
      <c r="BP265">
        <v>10056.3290322581</v>
      </c>
      <c r="BQ265">
        <v>13121.9451612903</v>
      </c>
      <c r="BR265">
        <v>38.75</v>
      </c>
      <c r="BS265">
        <v>40.562</v>
      </c>
      <c r="BT265">
        <v>40.0843548387097</v>
      </c>
      <c r="BU265">
        <v>38.875</v>
      </c>
      <c r="BV265">
        <v>38.25</v>
      </c>
      <c r="BW265">
        <v>1459.48580645161</v>
      </c>
      <c r="BX265">
        <v>40.51</v>
      </c>
      <c r="BY265">
        <v>0</v>
      </c>
      <c r="BZ265">
        <v>1563471409.8</v>
      </c>
      <c r="CA265">
        <v>2.24121923076923</v>
      </c>
      <c r="CB265">
        <v>0.218492320523548</v>
      </c>
      <c r="CC265">
        <v>44.4170940322445</v>
      </c>
      <c r="CD265">
        <v>10059.0846153846</v>
      </c>
      <c r="CE265">
        <v>15</v>
      </c>
      <c r="CF265">
        <v>1563470595</v>
      </c>
      <c r="CG265" t="s">
        <v>250</v>
      </c>
      <c r="CH265">
        <v>12</v>
      </c>
      <c r="CI265">
        <v>2.985</v>
      </c>
      <c r="CJ265">
        <v>0.035</v>
      </c>
      <c r="CK265">
        <v>400</v>
      </c>
      <c r="CL265">
        <v>13</v>
      </c>
      <c r="CM265">
        <v>0.34</v>
      </c>
      <c r="CN265">
        <v>0.13</v>
      </c>
      <c r="CO265">
        <v>-29.9796170731707</v>
      </c>
      <c r="CP265">
        <v>-1.43129059233494</v>
      </c>
      <c r="CQ265">
        <v>0.21431825651204</v>
      </c>
      <c r="CR265">
        <v>0</v>
      </c>
      <c r="CS265">
        <v>2.23167428571429</v>
      </c>
      <c r="CT265">
        <v>0.269274904736263</v>
      </c>
      <c r="CU265">
        <v>0.241000749664343</v>
      </c>
      <c r="CV265">
        <v>1</v>
      </c>
      <c r="CW265">
        <v>0.848083024390244</v>
      </c>
      <c r="CX265">
        <v>0.00875086411149916</v>
      </c>
      <c r="CY265">
        <v>0.000986090197423083</v>
      </c>
      <c r="CZ265">
        <v>1</v>
      </c>
      <c r="DA265">
        <v>2</v>
      </c>
      <c r="DB265">
        <v>3</v>
      </c>
      <c r="DC265" t="s">
        <v>270</v>
      </c>
      <c r="DD265">
        <v>1.85577</v>
      </c>
      <c r="DE265">
        <v>1.85392</v>
      </c>
      <c r="DF265">
        <v>1.85501</v>
      </c>
      <c r="DG265">
        <v>1.85928</v>
      </c>
      <c r="DH265">
        <v>1.85364</v>
      </c>
      <c r="DI265">
        <v>1.85806</v>
      </c>
      <c r="DJ265">
        <v>1.85532</v>
      </c>
      <c r="DK265">
        <v>1.85387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2.985</v>
      </c>
      <c r="DZ265">
        <v>0.035</v>
      </c>
      <c r="EA265">
        <v>2</v>
      </c>
      <c r="EB265">
        <v>294.759</v>
      </c>
      <c r="EC265">
        <v>448.204</v>
      </c>
      <c r="ED265">
        <v>16.2838</v>
      </c>
      <c r="EE265">
        <v>21.4471</v>
      </c>
      <c r="EF265">
        <v>30.0006</v>
      </c>
      <c r="EG265">
        <v>21.3977</v>
      </c>
      <c r="EH265">
        <v>21.368</v>
      </c>
      <c r="EI265">
        <v>35.0899</v>
      </c>
      <c r="EJ265">
        <v>21.466</v>
      </c>
      <c r="EK265">
        <v>22.4485</v>
      </c>
      <c r="EL265">
        <v>16.2568</v>
      </c>
      <c r="EM265">
        <v>821.67</v>
      </c>
      <c r="EN265">
        <v>13.1178</v>
      </c>
      <c r="EO265">
        <v>101.99</v>
      </c>
      <c r="EP265">
        <v>102.464</v>
      </c>
    </row>
    <row r="266" spans="1:146">
      <c r="A266">
        <v>250</v>
      </c>
      <c r="B266">
        <v>1563471348.5</v>
      </c>
      <c r="C266">
        <v>498</v>
      </c>
      <c r="D266" t="s">
        <v>754</v>
      </c>
      <c r="E266" t="s">
        <v>755</v>
      </c>
      <c r="H266">
        <v>1563471338.16129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-0.0417506840295141</v>
      </c>
      <c r="AF266">
        <v>0.046868800383934</v>
      </c>
      <c r="AG266">
        <v>3.49278164143742</v>
      </c>
      <c r="AH266">
        <v>188</v>
      </c>
      <c r="AI266">
        <v>38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1563471338.16129</v>
      </c>
      <c r="AU266">
        <v>769.039967741935</v>
      </c>
      <c r="AV266">
        <v>799.049935483871</v>
      </c>
      <c r="AW266">
        <v>13.9920322580645</v>
      </c>
      <c r="AX266">
        <v>13.143635483871</v>
      </c>
      <c r="AY266">
        <v>500.021064516129</v>
      </c>
      <c r="AZ266">
        <v>100.588161290323</v>
      </c>
      <c r="BA266">
        <v>0.199948225806452</v>
      </c>
      <c r="BB266">
        <v>20.0002612903226</v>
      </c>
      <c r="BC266">
        <v>20.4242387096774</v>
      </c>
      <c r="BD266">
        <v>999.9</v>
      </c>
      <c r="BE266">
        <v>0</v>
      </c>
      <c r="BF266">
        <v>0</v>
      </c>
      <c r="BG266">
        <v>10009.5083870968</v>
      </c>
      <c r="BH266">
        <v>0</v>
      </c>
      <c r="BI266">
        <v>31.4463129032258</v>
      </c>
      <c r="BJ266">
        <v>1499.9935483871</v>
      </c>
      <c r="BK266">
        <v>0.972992838709677</v>
      </c>
      <c r="BL266">
        <v>0.0270074451612903</v>
      </c>
      <c r="BM266">
        <v>0</v>
      </c>
      <c r="BN266">
        <v>2.22773548387097</v>
      </c>
      <c r="BO266">
        <v>0</v>
      </c>
      <c r="BP266">
        <v>10057.7774193548</v>
      </c>
      <c r="BQ266">
        <v>13121.9225806452</v>
      </c>
      <c r="BR266">
        <v>38.75</v>
      </c>
      <c r="BS266">
        <v>40.5680967741935</v>
      </c>
      <c r="BT266">
        <v>40.0904516129032</v>
      </c>
      <c r="BU266">
        <v>38.879</v>
      </c>
      <c r="BV266">
        <v>38.25</v>
      </c>
      <c r="BW266">
        <v>1459.4835483871</v>
      </c>
      <c r="BX266">
        <v>40.51</v>
      </c>
      <c r="BY266">
        <v>0</v>
      </c>
      <c r="BZ266">
        <v>1563471411.6</v>
      </c>
      <c r="CA266">
        <v>2.26135384615385</v>
      </c>
      <c r="CB266">
        <v>-0.0936957123079108</v>
      </c>
      <c r="CC266">
        <v>32.8376068256999</v>
      </c>
      <c r="CD266">
        <v>10060.0038461538</v>
      </c>
      <c r="CE266">
        <v>15</v>
      </c>
      <c r="CF266">
        <v>1563470595</v>
      </c>
      <c r="CG266" t="s">
        <v>250</v>
      </c>
      <c r="CH266">
        <v>12</v>
      </c>
      <c r="CI266">
        <v>2.985</v>
      </c>
      <c r="CJ266">
        <v>0.035</v>
      </c>
      <c r="CK266">
        <v>400</v>
      </c>
      <c r="CL266">
        <v>13</v>
      </c>
      <c r="CM266">
        <v>0.34</v>
      </c>
      <c r="CN266">
        <v>0.13</v>
      </c>
      <c r="CO266">
        <v>-30.0038804878049</v>
      </c>
      <c r="CP266">
        <v>-1.37438048780513</v>
      </c>
      <c r="CQ266">
        <v>0.209243483122008</v>
      </c>
      <c r="CR266">
        <v>0</v>
      </c>
      <c r="CS266">
        <v>2.22964571428571</v>
      </c>
      <c r="CT266">
        <v>0.323086972534743</v>
      </c>
      <c r="CU266">
        <v>0.238976472652922</v>
      </c>
      <c r="CV266">
        <v>1</v>
      </c>
      <c r="CW266">
        <v>0.848374975609756</v>
      </c>
      <c r="CX266">
        <v>0.00894025087108087</v>
      </c>
      <c r="CY266">
        <v>0.000995703048293374</v>
      </c>
      <c r="CZ266">
        <v>1</v>
      </c>
      <c r="DA266">
        <v>2</v>
      </c>
      <c r="DB266">
        <v>3</v>
      </c>
      <c r="DC266" t="s">
        <v>270</v>
      </c>
      <c r="DD266">
        <v>1.85577</v>
      </c>
      <c r="DE266">
        <v>1.85393</v>
      </c>
      <c r="DF266">
        <v>1.855</v>
      </c>
      <c r="DG266">
        <v>1.85928</v>
      </c>
      <c r="DH266">
        <v>1.85364</v>
      </c>
      <c r="DI266">
        <v>1.85806</v>
      </c>
      <c r="DJ266">
        <v>1.85532</v>
      </c>
      <c r="DK266">
        <v>1.85387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2.985</v>
      </c>
      <c r="DZ266">
        <v>0.035</v>
      </c>
      <c r="EA266">
        <v>2</v>
      </c>
      <c r="EB266">
        <v>294.714</v>
      </c>
      <c r="EC266">
        <v>448.321</v>
      </c>
      <c r="ED266">
        <v>16.269</v>
      </c>
      <c r="EE266">
        <v>21.4482</v>
      </c>
      <c r="EF266">
        <v>30.0004</v>
      </c>
      <c r="EG266">
        <v>21.3986</v>
      </c>
      <c r="EH266">
        <v>21.3693</v>
      </c>
      <c r="EI266">
        <v>35.1993</v>
      </c>
      <c r="EJ266">
        <v>21.466</v>
      </c>
      <c r="EK266">
        <v>22.4485</v>
      </c>
      <c r="EL266">
        <v>16.2568</v>
      </c>
      <c r="EM266">
        <v>826.67</v>
      </c>
      <c r="EN266">
        <v>13.1211</v>
      </c>
      <c r="EO266">
        <v>101.991</v>
      </c>
      <c r="EP266">
        <v>102.464</v>
      </c>
    </row>
    <row r="267" spans="1:146">
      <c r="A267">
        <v>251</v>
      </c>
      <c r="B267">
        <v>1563471350.5</v>
      </c>
      <c r="C267">
        <v>500</v>
      </c>
      <c r="D267" t="s">
        <v>756</v>
      </c>
      <c r="E267" t="s">
        <v>757</v>
      </c>
      <c r="H267">
        <v>1563471340.16129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-0.0417553598296018</v>
      </c>
      <c r="AF267">
        <v>0.046874049379155</v>
      </c>
      <c r="AG267">
        <v>3.4930906834753</v>
      </c>
      <c r="AH267">
        <v>188</v>
      </c>
      <c r="AI267">
        <v>38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1563471340.16129</v>
      </c>
      <c r="AU267">
        <v>772.346580645161</v>
      </c>
      <c r="AV267">
        <v>802.430935483871</v>
      </c>
      <c r="AW267">
        <v>13.9923967741935</v>
      </c>
      <c r="AX267">
        <v>13.1439322580645</v>
      </c>
      <c r="AY267">
        <v>500.016870967742</v>
      </c>
      <c r="AZ267">
        <v>100.588096774194</v>
      </c>
      <c r="BA267">
        <v>0.199976096774194</v>
      </c>
      <c r="BB267">
        <v>20.0029935483871</v>
      </c>
      <c r="BC267">
        <v>20.4246258064516</v>
      </c>
      <c r="BD267">
        <v>999.9</v>
      </c>
      <c r="BE267">
        <v>0</v>
      </c>
      <c r="BF267">
        <v>0</v>
      </c>
      <c r="BG267">
        <v>10010.6358064516</v>
      </c>
      <c r="BH267">
        <v>0</v>
      </c>
      <c r="BI267">
        <v>31.4458258064516</v>
      </c>
      <c r="BJ267">
        <v>1499.99161290323</v>
      </c>
      <c r="BK267">
        <v>0.972992838709677</v>
      </c>
      <c r="BL267">
        <v>0.0270074451612903</v>
      </c>
      <c r="BM267">
        <v>0</v>
      </c>
      <c r="BN267">
        <v>2.21893548387097</v>
      </c>
      <c r="BO267">
        <v>0</v>
      </c>
      <c r="BP267">
        <v>10058.9967741935</v>
      </c>
      <c r="BQ267">
        <v>13121.9</v>
      </c>
      <c r="BR267">
        <v>38.75</v>
      </c>
      <c r="BS267">
        <v>40.5721612903226</v>
      </c>
      <c r="BT267">
        <v>40.0965483870968</v>
      </c>
      <c r="BU267">
        <v>38.885</v>
      </c>
      <c r="BV267">
        <v>38.25</v>
      </c>
      <c r="BW267">
        <v>1459.48161290323</v>
      </c>
      <c r="BX267">
        <v>40.51</v>
      </c>
      <c r="BY267">
        <v>0</v>
      </c>
      <c r="BZ267">
        <v>1563471413.4</v>
      </c>
      <c r="CA267">
        <v>2.24218461538462</v>
      </c>
      <c r="CB267">
        <v>-0.312635884953313</v>
      </c>
      <c r="CC267">
        <v>24.878632405226</v>
      </c>
      <c r="CD267">
        <v>10060.7038461538</v>
      </c>
      <c r="CE267">
        <v>15</v>
      </c>
      <c r="CF267">
        <v>1563470595</v>
      </c>
      <c r="CG267" t="s">
        <v>250</v>
      </c>
      <c r="CH267">
        <v>12</v>
      </c>
      <c r="CI267">
        <v>2.985</v>
      </c>
      <c r="CJ267">
        <v>0.035</v>
      </c>
      <c r="CK267">
        <v>400</v>
      </c>
      <c r="CL267">
        <v>13</v>
      </c>
      <c r="CM267">
        <v>0.34</v>
      </c>
      <c r="CN267">
        <v>0.13</v>
      </c>
      <c r="CO267">
        <v>-30.0801390243902</v>
      </c>
      <c r="CP267">
        <v>-0.967333797909879</v>
      </c>
      <c r="CQ267">
        <v>0.159419452676677</v>
      </c>
      <c r="CR267">
        <v>0</v>
      </c>
      <c r="CS267">
        <v>2.25066571428571</v>
      </c>
      <c r="CT267">
        <v>-0.161806723918854</v>
      </c>
      <c r="CU267">
        <v>0.227098796553215</v>
      </c>
      <c r="CV267">
        <v>1</v>
      </c>
      <c r="CW267">
        <v>0.848482756097561</v>
      </c>
      <c r="CX267">
        <v>0.00611268292682809</v>
      </c>
      <c r="CY267">
        <v>0.000918115481882626</v>
      </c>
      <c r="CZ267">
        <v>1</v>
      </c>
      <c r="DA267">
        <v>2</v>
      </c>
      <c r="DB267">
        <v>3</v>
      </c>
      <c r="DC267" t="s">
        <v>270</v>
      </c>
      <c r="DD267">
        <v>1.85577</v>
      </c>
      <c r="DE267">
        <v>1.85393</v>
      </c>
      <c r="DF267">
        <v>1.855</v>
      </c>
      <c r="DG267">
        <v>1.85928</v>
      </c>
      <c r="DH267">
        <v>1.85364</v>
      </c>
      <c r="DI267">
        <v>1.85806</v>
      </c>
      <c r="DJ267">
        <v>1.85532</v>
      </c>
      <c r="DK267">
        <v>1.85388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2.985</v>
      </c>
      <c r="DZ267">
        <v>0.035</v>
      </c>
      <c r="EA267">
        <v>2</v>
      </c>
      <c r="EB267">
        <v>294.5</v>
      </c>
      <c r="EC267">
        <v>448.315</v>
      </c>
      <c r="ED267">
        <v>16.2601</v>
      </c>
      <c r="EE267">
        <v>21.4493</v>
      </c>
      <c r="EF267">
        <v>30.0003</v>
      </c>
      <c r="EG267">
        <v>21.3995</v>
      </c>
      <c r="EH267">
        <v>21.3702</v>
      </c>
      <c r="EI267">
        <v>35.3371</v>
      </c>
      <c r="EJ267">
        <v>21.466</v>
      </c>
      <c r="EK267">
        <v>22.4485</v>
      </c>
      <c r="EL267">
        <v>16.2568</v>
      </c>
      <c r="EM267">
        <v>831.67</v>
      </c>
      <c r="EN267">
        <v>13.1204</v>
      </c>
      <c r="EO267">
        <v>101.991</v>
      </c>
      <c r="EP267">
        <v>102.465</v>
      </c>
    </row>
    <row r="268" spans="1:146">
      <c r="A268">
        <v>252</v>
      </c>
      <c r="B268">
        <v>1563471352.5</v>
      </c>
      <c r="C268">
        <v>502</v>
      </c>
      <c r="D268" t="s">
        <v>758</v>
      </c>
      <c r="E268" t="s">
        <v>759</v>
      </c>
      <c r="H268">
        <v>1563471342.16129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-0.0417551845899313</v>
      </c>
      <c r="AF268">
        <v>0.0468738526572729</v>
      </c>
      <c r="AG268">
        <v>3.49307910141415</v>
      </c>
      <c r="AH268">
        <v>188</v>
      </c>
      <c r="AI268">
        <v>38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1563471342.16129</v>
      </c>
      <c r="AU268">
        <v>775.661548387097</v>
      </c>
      <c r="AV268">
        <v>805.762419354839</v>
      </c>
      <c r="AW268">
        <v>13.9926709677419</v>
      </c>
      <c r="AX268">
        <v>13.1442677419355</v>
      </c>
      <c r="AY268">
        <v>500.016032258065</v>
      </c>
      <c r="AZ268">
        <v>100.588258064516</v>
      </c>
      <c r="BA268">
        <v>0.199990903225806</v>
      </c>
      <c r="BB268">
        <v>20.0053387096774</v>
      </c>
      <c r="BC268">
        <v>20.4249612903226</v>
      </c>
      <c r="BD268">
        <v>999.9</v>
      </c>
      <c r="BE268">
        <v>0</v>
      </c>
      <c r="BF268">
        <v>0</v>
      </c>
      <c r="BG268">
        <v>10010.5777419355</v>
      </c>
      <c r="BH268">
        <v>0</v>
      </c>
      <c r="BI268">
        <v>31.4424419354839</v>
      </c>
      <c r="BJ268">
        <v>1499.99903225806</v>
      </c>
      <c r="BK268">
        <v>0.972993</v>
      </c>
      <c r="BL268">
        <v>0.0270073</v>
      </c>
      <c r="BM268">
        <v>0</v>
      </c>
      <c r="BN268">
        <v>2.20279032258065</v>
      </c>
      <c r="BO268">
        <v>0</v>
      </c>
      <c r="BP268">
        <v>10060.0032258065</v>
      </c>
      <c r="BQ268">
        <v>13121.964516129</v>
      </c>
      <c r="BR268">
        <v>38.75</v>
      </c>
      <c r="BS268">
        <v>40.5782580645161</v>
      </c>
      <c r="BT268">
        <v>40.1026451612903</v>
      </c>
      <c r="BU268">
        <v>38.885</v>
      </c>
      <c r="BV268">
        <v>38.25</v>
      </c>
      <c r="BW268">
        <v>1459.48903225806</v>
      </c>
      <c r="BX268">
        <v>40.51</v>
      </c>
      <c r="BY268">
        <v>0</v>
      </c>
      <c r="BZ268">
        <v>1563471415.8</v>
      </c>
      <c r="CA268">
        <v>2.21273461538462</v>
      </c>
      <c r="CB268">
        <v>-0.560728193739483</v>
      </c>
      <c r="CC268">
        <v>11.5042734673474</v>
      </c>
      <c r="CD268">
        <v>10061.6269230769</v>
      </c>
      <c r="CE268">
        <v>15</v>
      </c>
      <c r="CF268">
        <v>1563470595</v>
      </c>
      <c r="CG268" t="s">
        <v>250</v>
      </c>
      <c r="CH268">
        <v>12</v>
      </c>
      <c r="CI268">
        <v>2.985</v>
      </c>
      <c r="CJ268">
        <v>0.035</v>
      </c>
      <c r="CK268">
        <v>400</v>
      </c>
      <c r="CL268">
        <v>13</v>
      </c>
      <c r="CM268">
        <v>0.34</v>
      </c>
      <c r="CN268">
        <v>0.13</v>
      </c>
      <c r="CO268">
        <v>-30.1017682926829</v>
      </c>
      <c r="CP268">
        <v>-0.905172125435411</v>
      </c>
      <c r="CQ268">
        <v>0.157406518039995</v>
      </c>
      <c r="CR268">
        <v>0</v>
      </c>
      <c r="CS268">
        <v>2.22149428571429</v>
      </c>
      <c r="CT268">
        <v>-0.214388424494703</v>
      </c>
      <c r="CU268">
        <v>0.216357666763503</v>
      </c>
      <c r="CV268">
        <v>1</v>
      </c>
      <c r="CW268">
        <v>0.848429951219512</v>
      </c>
      <c r="CX268">
        <v>0.00272268292683012</v>
      </c>
      <c r="CY268">
        <v>0.000972676968692755</v>
      </c>
      <c r="CZ268">
        <v>1</v>
      </c>
      <c r="DA268">
        <v>2</v>
      </c>
      <c r="DB268">
        <v>3</v>
      </c>
      <c r="DC268" t="s">
        <v>270</v>
      </c>
      <c r="DD268">
        <v>1.85577</v>
      </c>
      <c r="DE268">
        <v>1.85393</v>
      </c>
      <c r="DF268">
        <v>1.85501</v>
      </c>
      <c r="DG268">
        <v>1.85928</v>
      </c>
      <c r="DH268">
        <v>1.85364</v>
      </c>
      <c r="DI268">
        <v>1.85806</v>
      </c>
      <c r="DJ268">
        <v>1.85532</v>
      </c>
      <c r="DK268">
        <v>1.85389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2.985</v>
      </c>
      <c r="DZ268">
        <v>0.035</v>
      </c>
      <c r="EA268">
        <v>2</v>
      </c>
      <c r="EB268">
        <v>294.832</v>
      </c>
      <c r="EC268">
        <v>448.173</v>
      </c>
      <c r="ED268">
        <v>16.2539</v>
      </c>
      <c r="EE268">
        <v>21.4507</v>
      </c>
      <c r="EF268">
        <v>30.0003</v>
      </c>
      <c r="EG268">
        <v>21.4004</v>
      </c>
      <c r="EH268">
        <v>21.3711</v>
      </c>
      <c r="EI268">
        <v>35.4338</v>
      </c>
      <c r="EJ268">
        <v>21.466</v>
      </c>
      <c r="EK268">
        <v>22.4485</v>
      </c>
      <c r="EL268">
        <v>16.2418</v>
      </c>
      <c r="EM268">
        <v>831.67</v>
      </c>
      <c r="EN268">
        <v>13.1192</v>
      </c>
      <c r="EO268">
        <v>101.991</v>
      </c>
      <c r="EP268">
        <v>102.466</v>
      </c>
    </row>
    <row r="269" spans="1:146">
      <c r="A269">
        <v>253</v>
      </c>
      <c r="B269">
        <v>1563471354.5</v>
      </c>
      <c r="C269">
        <v>504</v>
      </c>
      <c r="D269" t="s">
        <v>760</v>
      </c>
      <c r="E269" t="s">
        <v>761</v>
      </c>
      <c r="H269">
        <v>1563471344.16129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-0.0417539997542834</v>
      </c>
      <c r="AF269">
        <v>0.046872522575461</v>
      </c>
      <c r="AG269">
        <v>3.49300079199271</v>
      </c>
      <c r="AH269">
        <v>188</v>
      </c>
      <c r="AI269">
        <v>38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1563471344.16129</v>
      </c>
      <c r="AU269">
        <v>778.979838709677</v>
      </c>
      <c r="AV269">
        <v>809.095322580645</v>
      </c>
      <c r="AW269">
        <v>13.9929419354839</v>
      </c>
      <c r="AX269">
        <v>13.1446709677419</v>
      </c>
      <c r="AY269">
        <v>500.020870967742</v>
      </c>
      <c r="AZ269">
        <v>100.58864516129</v>
      </c>
      <c r="BA269">
        <v>0.20000435483871</v>
      </c>
      <c r="BB269">
        <v>20.0073419354839</v>
      </c>
      <c r="BC269">
        <v>20.4262419354839</v>
      </c>
      <c r="BD269">
        <v>999.9</v>
      </c>
      <c r="BE269">
        <v>0</v>
      </c>
      <c r="BF269">
        <v>0</v>
      </c>
      <c r="BG269">
        <v>10010.2551612903</v>
      </c>
      <c r="BH269">
        <v>0</v>
      </c>
      <c r="BI269">
        <v>31.4384322580645</v>
      </c>
      <c r="BJ269">
        <v>1499.99935483871</v>
      </c>
      <c r="BK269">
        <v>0.972993</v>
      </c>
      <c r="BL269">
        <v>0.0270073</v>
      </c>
      <c r="BM269">
        <v>0</v>
      </c>
      <c r="BN269">
        <v>2.23075806451613</v>
      </c>
      <c r="BO269">
        <v>0</v>
      </c>
      <c r="BP269">
        <v>10060.7709677419</v>
      </c>
      <c r="BQ269">
        <v>13121.9709677419</v>
      </c>
      <c r="BR269">
        <v>38.75</v>
      </c>
      <c r="BS269">
        <v>40.5843548387097</v>
      </c>
      <c r="BT269">
        <v>40.1087419354839</v>
      </c>
      <c r="BU269">
        <v>38.891</v>
      </c>
      <c r="BV269">
        <v>38.25</v>
      </c>
      <c r="BW269">
        <v>1459.48935483871</v>
      </c>
      <c r="BX269">
        <v>40.51</v>
      </c>
      <c r="BY269">
        <v>0</v>
      </c>
      <c r="BZ269">
        <v>1563471417.6</v>
      </c>
      <c r="CA269">
        <v>2.24271153846154</v>
      </c>
      <c r="CB269">
        <v>-0.482991435641123</v>
      </c>
      <c r="CC269">
        <v>-1.10085470228335</v>
      </c>
      <c r="CD269">
        <v>10061.8692307692</v>
      </c>
      <c r="CE269">
        <v>15</v>
      </c>
      <c r="CF269">
        <v>1563470595</v>
      </c>
      <c r="CG269" t="s">
        <v>250</v>
      </c>
      <c r="CH269">
        <v>12</v>
      </c>
      <c r="CI269">
        <v>2.985</v>
      </c>
      <c r="CJ269">
        <v>0.035</v>
      </c>
      <c r="CK269">
        <v>400</v>
      </c>
      <c r="CL269">
        <v>13</v>
      </c>
      <c r="CM269">
        <v>0.34</v>
      </c>
      <c r="CN269">
        <v>0.13</v>
      </c>
      <c r="CO269">
        <v>-30.1121902439024</v>
      </c>
      <c r="CP269">
        <v>-0.810700348431917</v>
      </c>
      <c r="CQ269">
        <v>0.156133690064352</v>
      </c>
      <c r="CR269">
        <v>0</v>
      </c>
      <c r="CS269">
        <v>2.24569142857143</v>
      </c>
      <c r="CT269">
        <v>-0.16287844217608</v>
      </c>
      <c r="CU269">
        <v>0.2191694496065</v>
      </c>
      <c r="CV269">
        <v>1</v>
      </c>
      <c r="CW269">
        <v>0.848296804878049</v>
      </c>
      <c r="CX269">
        <v>-0.00236901742159876</v>
      </c>
      <c r="CY269">
        <v>0.00116384409775478</v>
      </c>
      <c r="CZ269">
        <v>1</v>
      </c>
      <c r="DA269">
        <v>2</v>
      </c>
      <c r="DB269">
        <v>3</v>
      </c>
      <c r="DC269" t="s">
        <v>270</v>
      </c>
      <c r="DD269">
        <v>1.85577</v>
      </c>
      <c r="DE269">
        <v>1.85392</v>
      </c>
      <c r="DF269">
        <v>1.85501</v>
      </c>
      <c r="DG269">
        <v>1.85928</v>
      </c>
      <c r="DH269">
        <v>1.85364</v>
      </c>
      <c r="DI269">
        <v>1.85806</v>
      </c>
      <c r="DJ269">
        <v>1.85532</v>
      </c>
      <c r="DK269">
        <v>1.85389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2.985</v>
      </c>
      <c r="DZ269">
        <v>0.035</v>
      </c>
      <c r="EA269">
        <v>2</v>
      </c>
      <c r="EB269">
        <v>295.145</v>
      </c>
      <c r="EC269">
        <v>448.215</v>
      </c>
      <c r="ED269">
        <v>16.2474</v>
      </c>
      <c r="EE269">
        <v>21.4516</v>
      </c>
      <c r="EF269">
        <v>30.0003</v>
      </c>
      <c r="EG269">
        <v>21.4013</v>
      </c>
      <c r="EH269">
        <v>21.3724</v>
      </c>
      <c r="EI269">
        <v>35.5467</v>
      </c>
      <c r="EJ269">
        <v>21.466</v>
      </c>
      <c r="EK269">
        <v>22.4485</v>
      </c>
      <c r="EL269">
        <v>16.2418</v>
      </c>
      <c r="EM269">
        <v>836.67</v>
      </c>
      <c r="EN269">
        <v>13.1196</v>
      </c>
      <c r="EO269">
        <v>101.99</v>
      </c>
      <c r="EP269">
        <v>102.466</v>
      </c>
    </row>
    <row r="270" spans="1:146">
      <c r="A270">
        <v>254</v>
      </c>
      <c r="B270">
        <v>1563471356.5</v>
      </c>
      <c r="C270">
        <v>506</v>
      </c>
      <c r="D270" t="s">
        <v>762</v>
      </c>
      <c r="E270" t="s">
        <v>763</v>
      </c>
      <c r="H270">
        <v>1563471346.16129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-0.0417563023250551</v>
      </c>
      <c r="AF270">
        <v>0.0468751074128684</v>
      </c>
      <c r="AG270">
        <v>3.49315297524267</v>
      </c>
      <c r="AH270">
        <v>188</v>
      </c>
      <c r="AI270">
        <v>38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1563471346.16129</v>
      </c>
      <c r="AU270">
        <v>782.299870967742</v>
      </c>
      <c r="AV270">
        <v>812.46264516129</v>
      </c>
      <c r="AW270">
        <v>13.9930258064516</v>
      </c>
      <c r="AX270">
        <v>13.1451161290323</v>
      </c>
      <c r="AY270">
        <v>500.022451612903</v>
      </c>
      <c r="AZ270">
        <v>100.589129032258</v>
      </c>
      <c r="BA270">
        <v>0.199994064516129</v>
      </c>
      <c r="BB270">
        <v>20.0089193548387</v>
      </c>
      <c r="BC270">
        <v>20.4282774193548</v>
      </c>
      <c r="BD270">
        <v>999.9</v>
      </c>
      <c r="BE270">
        <v>0</v>
      </c>
      <c r="BF270">
        <v>0</v>
      </c>
      <c r="BG270">
        <v>10010.7590322581</v>
      </c>
      <c r="BH270">
        <v>0</v>
      </c>
      <c r="BI270">
        <v>31.4347774193548</v>
      </c>
      <c r="BJ270">
        <v>1500.00161290323</v>
      </c>
      <c r="BK270">
        <v>0.972993</v>
      </c>
      <c r="BL270">
        <v>0.0270073</v>
      </c>
      <c r="BM270">
        <v>0</v>
      </c>
      <c r="BN270">
        <v>2.2053</v>
      </c>
      <c r="BO270">
        <v>0</v>
      </c>
      <c r="BP270">
        <v>10060.5290322581</v>
      </c>
      <c r="BQ270">
        <v>13121.9870967742</v>
      </c>
      <c r="BR270">
        <v>38.75</v>
      </c>
      <c r="BS270">
        <v>40.5904516129032</v>
      </c>
      <c r="BT270">
        <v>40.1148387096774</v>
      </c>
      <c r="BU270">
        <v>38.891</v>
      </c>
      <c r="BV270">
        <v>38.25</v>
      </c>
      <c r="BW270">
        <v>1459.49161290323</v>
      </c>
      <c r="BX270">
        <v>40.51</v>
      </c>
      <c r="BY270">
        <v>0</v>
      </c>
      <c r="BZ270">
        <v>1563471419.4</v>
      </c>
      <c r="CA270">
        <v>2.21713076923077</v>
      </c>
      <c r="CB270">
        <v>-0.374871786883765</v>
      </c>
      <c r="CC270">
        <v>-27.1213676355241</v>
      </c>
      <c r="CD270">
        <v>10061.0038461538</v>
      </c>
      <c r="CE270">
        <v>15</v>
      </c>
      <c r="CF270">
        <v>1563470595</v>
      </c>
      <c r="CG270" t="s">
        <v>250</v>
      </c>
      <c r="CH270">
        <v>12</v>
      </c>
      <c r="CI270">
        <v>2.985</v>
      </c>
      <c r="CJ270">
        <v>0.035</v>
      </c>
      <c r="CK270">
        <v>400</v>
      </c>
      <c r="CL270">
        <v>13</v>
      </c>
      <c r="CM270">
        <v>0.34</v>
      </c>
      <c r="CN270">
        <v>0.13</v>
      </c>
      <c r="CO270">
        <v>-30.1610097560976</v>
      </c>
      <c r="CP270">
        <v>-0.627102439024406</v>
      </c>
      <c r="CQ270">
        <v>0.138246730309993</v>
      </c>
      <c r="CR270">
        <v>0</v>
      </c>
      <c r="CS270">
        <v>2.23462857142857</v>
      </c>
      <c r="CT270">
        <v>-0.171204364434592</v>
      </c>
      <c r="CU270">
        <v>0.216415167901788</v>
      </c>
      <c r="CV270">
        <v>1</v>
      </c>
      <c r="CW270">
        <v>0.847972902439024</v>
      </c>
      <c r="CX270">
        <v>-0.00993577003484393</v>
      </c>
      <c r="CY270">
        <v>0.00167063376034773</v>
      </c>
      <c r="CZ270">
        <v>1</v>
      </c>
      <c r="DA270">
        <v>2</v>
      </c>
      <c r="DB270">
        <v>3</v>
      </c>
      <c r="DC270" t="s">
        <v>270</v>
      </c>
      <c r="DD270">
        <v>1.85577</v>
      </c>
      <c r="DE270">
        <v>1.85394</v>
      </c>
      <c r="DF270">
        <v>1.85501</v>
      </c>
      <c r="DG270">
        <v>1.85928</v>
      </c>
      <c r="DH270">
        <v>1.85364</v>
      </c>
      <c r="DI270">
        <v>1.85806</v>
      </c>
      <c r="DJ270">
        <v>1.85532</v>
      </c>
      <c r="DK270">
        <v>1.85389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2.985</v>
      </c>
      <c r="DZ270">
        <v>0.035</v>
      </c>
      <c r="EA270">
        <v>2</v>
      </c>
      <c r="EB270">
        <v>295.132</v>
      </c>
      <c r="EC270">
        <v>448.314</v>
      </c>
      <c r="ED270">
        <v>16.2398</v>
      </c>
      <c r="EE270">
        <v>21.4525</v>
      </c>
      <c r="EF270">
        <v>30.0001</v>
      </c>
      <c r="EG270">
        <v>21.4024</v>
      </c>
      <c r="EH270">
        <v>21.3733</v>
      </c>
      <c r="EI270">
        <v>35.6832</v>
      </c>
      <c r="EJ270">
        <v>21.466</v>
      </c>
      <c r="EK270">
        <v>22.4485</v>
      </c>
      <c r="EL270">
        <v>16.2289</v>
      </c>
      <c r="EM270">
        <v>841.67</v>
      </c>
      <c r="EN270">
        <v>13.1218</v>
      </c>
      <c r="EO270">
        <v>101.989</v>
      </c>
      <c r="EP270">
        <v>102.465</v>
      </c>
    </row>
    <row r="271" spans="1:146">
      <c r="A271">
        <v>255</v>
      </c>
      <c r="B271">
        <v>1563471358.5</v>
      </c>
      <c r="C271">
        <v>508</v>
      </c>
      <c r="D271" t="s">
        <v>764</v>
      </c>
      <c r="E271" t="s">
        <v>765</v>
      </c>
      <c r="H271">
        <v>1563471348.16129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-0.0417567583892521</v>
      </c>
      <c r="AF271">
        <v>0.046875619384883</v>
      </c>
      <c r="AG271">
        <v>3.49318311743391</v>
      </c>
      <c r="AH271">
        <v>187</v>
      </c>
      <c r="AI271">
        <v>37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1563471348.16129</v>
      </c>
      <c r="AU271">
        <v>785.628677419355</v>
      </c>
      <c r="AV271">
        <v>815.786258064516</v>
      </c>
      <c r="AW271">
        <v>13.9929870967742</v>
      </c>
      <c r="AX271">
        <v>13.1455193548387</v>
      </c>
      <c r="AY271">
        <v>500.026032258065</v>
      </c>
      <c r="AZ271">
        <v>100.589838709677</v>
      </c>
      <c r="BA271">
        <v>0.199988193548387</v>
      </c>
      <c r="BB271">
        <v>20.0102290322581</v>
      </c>
      <c r="BC271">
        <v>20.4311258064516</v>
      </c>
      <c r="BD271">
        <v>999.9</v>
      </c>
      <c r="BE271">
        <v>0</v>
      </c>
      <c r="BF271">
        <v>0</v>
      </c>
      <c r="BG271">
        <v>10010.7977419355</v>
      </c>
      <c r="BH271">
        <v>0</v>
      </c>
      <c r="BI271">
        <v>31.4325967741936</v>
      </c>
      <c r="BJ271">
        <v>1500.00387096774</v>
      </c>
      <c r="BK271">
        <v>0.972993</v>
      </c>
      <c r="BL271">
        <v>0.0270073</v>
      </c>
      <c r="BM271">
        <v>0</v>
      </c>
      <c r="BN271">
        <v>2.21212903225806</v>
      </c>
      <c r="BO271">
        <v>0</v>
      </c>
      <c r="BP271">
        <v>10060.1967741935</v>
      </c>
      <c r="BQ271">
        <v>13122.0032258065</v>
      </c>
      <c r="BR271">
        <v>38.75</v>
      </c>
      <c r="BS271">
        <v>40.5965483870968</v>
      </c>
      <c r="BT271">
        <v>40.120935483871</v>
      </c>
      <c r="BU271">
        <v>38.897</v>
      </c>
      <c r="BV271">
        <v>38.25</v>
      </c>
      <c r="BW271">
        <v>1459.49387096774</v>
      </c>
      <c r="BX271">
        <v>40.51</v>
      </c>
      <c r="BY271">
        <v>0</v>
      </c>
      <c r="BZ271">
        <v>1563471421.8</v>
      </c>
      <c r="CA271">
        <v>2.21142692307692</v>
      </c>
      <c r="CB271">
        <v>-0.125849563411519</v>
      </c>
      <c r="CC271">
        <v>-39.8427351567648</v>
      </c>
      <c r="CD271">
        <v>10059.8769230769</v>
      </c>
      <c r="CE271">
        <v>15</v>
      </c>
      <c r="CF271">
        <v>1563470595</v>
      </c>
      <c r="CG271" t="s">
        <v>250</v>
      </c>
      <c r="CH271">
        <v>12</v>
      </c>
      <c r="CI271">
        <v>2.985</v>
      </c>
      <c r="CJ271">
        <v>0.035</v>
      </c>
      <c r="CK271">
        <v>400</v>
      </c>
      <c r="CL271">
        <v>13</v>
      </c>
      <c r="CM271">
        <v>0.34</v>
      </c>
      <c r="CN271">
        <v>0.13</v>
      </c>
      <c r="CO271">
        <v>-30.1594512195122</v>
      </c>
      <c r="CP271">
        <v>-0.573756794425187</v>
      </c>
      <c r="CQ271">
        <v>0.139773974551515</v>
      </c>
      <c r="CR271">
        <v>0</v>
      </c>
      <c r="CS271">
        <v>2.21419714285714</v>
      </c>
      <c r="CT271">
        <v>-0.287669017917388</v>
      </c>
      <c r="CU271">
        <v>0.197238918914838</v>
      </c>
      <c r="CV271">
        <v>1</v>
      </c>
      <c r="CW271">
        <v>0.847520463414634</v>
      </c>
      <c r="CX271">
        <v>-0.016513714285716</v>
      </c>
      <c r="CY271">
        <v>0.00212649994233696</v>
      </c>
      <c r="CZ271">
        <v>1</v>
      </c>
      <c r="DA271">
        <v>2</v>
      </c>
      <c r="DB271">
        <v>3</v>
      </c>
      <c r="DC271" t="s">
        <v>270</v>
      </c>
      <c r="DD271">
        <v>1.85577</v>
      </c>
      <c r="DE271">
        <v>1.85393</v>
      </c>
      <c r="DF271">
        <v>1.85501</v>
      </c>
      <c r="DG271">
        <v>1.85928</v>
      </c>
      <c r="DH271">
        <v>1.85364</v>
      </c>
      <c r="DI271">
        <v>1.85806</v>
      </c>
      <c r="DJ271">
        <v>1.85532</v>
      </c>
      <c r="DK271">
        <v>1.85389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2.985</v>
      </c>
      <c r="DZ271">
        <v>0.035</v>
      </c>
      <c r="EA271">
        <v>2</v>
      </c>
      <c r="EB271">
        <v>295.357</v>
      </c>
      <c r="EC271">
        <v>448.232</v>
      </c>
      <c r="ED271">
        <v>16.234</v>
      </c>
      <c r="EE271">
        <v>21.4536</v>
      </c>
      <c r="EF271">
        <v>30.0001</v>
      </c>
      <c r="EG271">
        <v>21.4035</v>
      </c>
      <c r="EH271">
        <v>21.3743</v>
      </c>
      <c r="EI271">
        <v>35.7803</v>
      </c>
      <c r="EJ271">
        <v>21.466</v>
      </c>
      <c r="EK271">
        <v>22.4485</v>
      </c>
      <c r="EL271">
        <v>16.2289</v>
      </c>
      <c r="EM271">
        <v>841.67</v>
      </c>
      <c r="EN271">
        <v>13.1218</v>
      </c>
      <c r="EO271">
        <v>101.989</v>
      </c>
      <c r="EP271">
        <v>102.464</v>
      </c>
    </row>
    <row r="272" spans="1:146">
      <c r="A272">
        <v>256</v>
      </c>
      <c r="B272">
        <v>1563471360.5</v>
      </c>
      <c r="C272">
        <v>510</v>
      </c>
      <c r="D272" t="s">
        <v>766</v>
      </c>
      <c r="E272" t="s">
        <v>767</v>
      </c>
      <c r="H272">
        <v>1563471350.16129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-0.0417477697783756</v>
      </c>
      <c r="AF272">
        <v>0.0468655288817286</v>
      </c>
      <c r="AG272">
        <v>3.49258902097302</v>
      </c>
      <c r="AH272">
        <v>187</v>
      </c>
      <c r="AI272">
        <v>37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1563471350.16129</v>
      </c>
      <c r="AU272">
        <v>788.95835483871</v>
      </c>
      <c r="AV272">
        <v>819.119322580645</v>
      </c>
      <c r="AW272">
        <v>13.9928129032258</v>
      </c>
      <c r="AX272">
        <v>13.1459548387097</v>
      </c>
      <c r="AY272">
        <v>500.026903225806</v>
      </c>
      <c r="AZ272">
        <v>100.590677419355</v>
      </c>
      <c r="BA272">
        <v>0.200007193548387</v>
      </c>
      <c r="BB272">
        <v>20.0108516129032</v>
      </c>
      <c r="BC272">
        <v>20.4324709677419</v>
      </c>
      <c r="BD272">
        <v>999.9</v>
      </c>
      <c r="BE272">
        <v>0</v>
      </c>
      <c r="BF272">
        <v>0</v>
      </c>
      <c r="BG272">
        <v>10008.5593548387</v>
      </c>
      <c r="BH272">
        <v>0</v>
      </c>
      <c r="BI272">
        <v>31.4359903225807</v>
      </c>
      <c r="BJ272">
        <v>1500.0064516129</v>
      </c>
      <c r="BK272">
        <v>0.972993</v>
      </c>
      <c r="BL272">
        <v>0.0270073</v>
      </c>
      <c r="BM272">
        <v>0</v>
      </c>
      <c r="BN272">
        <v>2.23257419354839</v>
      </c>
      <c r="BO272">
        <v>0</v>
      </c>
      <c r="BP272">
        <v>10060.2258064516</v>
      </c>
      <c r="BQ272">
        <v>13122.0193548387</v>
      </c>
      <c r="BR272">
        <v>38.754</v>
      </c>
      <c r="BS272">
        <v>40.6026451612903</v>
      </c>
      <c r="BT272">
        <v>40.1229677419355</v>
      </c>
      <c r="BU272">
        <v>38.899</v>
      </c>
      <c r="BV272">
        <v>38.25</v>
      </c>
      <c r="BW272">
        <v>1459.4964516129</v>
      </c>
      <c r="BX272">
        <v>40.51</v>
      </c>
      <c r="BY272">
        <v>0</v>
      </c>
      <c r="BZ272">
        <v>1563471423.6</v>
      </c>
      <c r="CA272">
        <v>2.23327692307692</v>
      </c>
      <c r="CB272">
        <v>0.282331630492692</v>
      </c>
      <c r="CC272">
        <v>-30.0512821666492</v>
      </c>
      <c r="CD272">
        <v>10059.4846153846</v>
      </c>
      <c r="CE272">
        <v>15</v>
      </c>
      <c r="CF272">
        <v>1563470595</v>
      </c>
      <c r="CG272" t="s">
        <v>250</v>
      </c>
      <c r="CH272">
        <v>12</v>
      </c>
      <c r="CI272">
        <v>2.985</v>
      </c>
      <c r="CJ272">
        <v>0.035</v>
      </c>
      <c r="CK272">
        <v>400</v>
      </c>
      <c r="CL272">
        <v>13</v>
      </c>
      <c r="CM272">
        <v>0.34</v>
      </c>
      <c r="CN272">
        <v>0.13</v>
      </c>
      <c r="CO272">
        <v>-30.1583658536585</v>
      </c>
      <c r="CP272">
        <v>-0.297972125435605</v>
      </c>
      <c r="CQ272">
        <v>0.141479414360132</v>
      </c>
      <c r="CR272">
        <v>1</v>
      </c>
      <c r="CS272">
        <v>2.23847428571429</v>
      </c>
      <c r="CT272">
        <v>-0.195675767232974</v>
      </c>
      <c r="CU272">
        <v>0.203830983685514</v>
      </c>
      <c r="CV272">
        <v>1</v>
      </c>
      <c r="CW272">
        <v>0.84692512195122</v>
      </c>
      <c r="CX272">
        <v>-0.0234471637630661</v>
      </c>
      <c r="CY272">
        <v>0.00263565790551126</v>
      </c>
      <c r="CZ272">
        <v>1</v>
      </c>
      <c r="DA272">
        <v>3</v>
      </c>
      <c r="DB272">
        <v>3</v>
      </c>
      <c r="DC272" t="s">
        <v>251</v>
      </c>
      <c r="DD272">
        <v>1.85577</v>
      </c>
      <c r="DE272">
        <v>1.85392</v>
      </c>
      <c r="DF272">
        <v>1.85501</v>
      </c>
      <c r="DG272">
        <v>1.85928</v>
      </c>
      <c r="DH272">
        <v>1.85364</v>
      </c>
      <c r="DI272">
        <v>1.85806</v>
      </c>
      <c r="DJ272">
        <v>1.85532</v>
      </c>
      <c r="DK272">
        <v>1.85388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2.985</v>
      </c>
      <c r="DZ272">
        <v>0.035</v>
      </c>
      <c r="EA272">
        <v>2</v>
      </c>
      <c r="EB272">
        <v>295.391</v>
      </c>
      <c r="EC272">
        <v>448.241</v>
      </c>
      <c r="ED272">
        <v>16.228</v>
      </c>
      <c r="EE272">
        <v>21.4548</v>
      </c>
      <c r="EF272">
        <v>30.0002</v>
      </c>
      <c r="EG272">
        <v>21.4044</v>
      </c>
      <c r="EH272">
        <v>21.3753</v>
      </c>
      <c r="EI272">
        <v>35.8936</v>
      </c>
      <c r="EJ272">
        <v>21.466</v>
      </c>
      <c r="EK272">
        <v>22.4485</v>
      </c>
      <c r="EL272">
        <v>16.2289</v>
      </c>
      <c r="EM272">
        <v>846.67</v>
      </c>
      <c r="EN272">
        <v>13.1217</v>
      </c>
      <c r="EO272">
        <v>101.989</v>
      </c>
      <c r="EP272">
        <v>102.465</v>
      </c>
    </row>
    <row r="273" spans="1:146">
      <c r="A273">
        <v>257</v>
      </c>
      <c r="B273">
        <v>1563471362.5</v>
      </c>
      <c r="C273">
        <v>512</v>
      </c>
      <c r="D273" t="s">
        <v>768</v>
      </c>
      <c r="E273" t="s">
        <v>769</v>
      </c>
      <c r="H273">
        <v>1563471352.16129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-0.0417459906684378</v>
      </c>
      <c r="AF273">
        <v>0.0468635316749647</v>
      </c>
      <c r="AG273">
        <v>3.49247142653367</v>
      </c>
      <c r="AH273">
        <v>188</v>
      </c>
      <c r="AI273">
        <v>38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1563471352.16129</v>
      </c>
      <c r="AU273">
        <v>792.284677419355</v>
      </c>
      <c r="AV273">
        <v>822.482774193548</v>
      </c>
      <c r="AW273">
        <v>13.992364516129</v>
      </c>
      <c r="AX273">
        <v>13.1463709677419</v>
      </c>
      <c r="AY273">
        <v>500.020193548387</v>
      </c>
      <c r="AZ273">
        <v>100.591451612903</v>
      </c>
      <c r="BA273">
        <v>0.199989</v>
      </c>
      <c r="BB273">
        <v>20.0105129032258</v>
      </c>
      <c r="BC273">
        <v>20.4326</v>
      </c>
      <c r="BD273">
        <v>999.9</v>
      </c>
      <c r="BE273">
        <v>0</v>
      </c>
      <c r="BF273">
        <v>0</v>
      </c>
      <c r="BG273">
        <v>10008.0558064516</v>
      </c>
      <c r="BH273">
        <v>0</v>
      </c>
      <c r="BI273">
        <v>31.4441935483871</v>
      </c>
      <c r="BJ273">
        <v>1499.98419354839</v>
      </c>
      <c r="BK273">
        <v>0.972992516129032</v>
      </c>
      <c r="BL273">
        <v>0.027007735483871</v>
      </c>
      <c r="BM273">
        <v>0</v>
      </c>
      <c r="BN273">
        <v>2.18402258064516</v>
      </c>
      <c r="BO273">
        <v>0</v>
      </c>
      <c r="BP273">
        <v>10059.8741935484</v>
      </c>
      <c r="BQ273">
        <v>13121.8225806452</v>
      </c>
      <c r="BR273">
        <v>38.756</v>
      </c>
      <c r="BS273">
        <v>40.6087419354839</v>
      </c>
      <c r="BT273">
        <v>40.125</v>
      </c>
      <c r="BU273">
        <v>38.905</v>
      </c>
      <c r="BV273">
        <v>38.25</v>
      </c>
      <c r="BW273">
        <v>1459.47419354839</v>
      </c>
      <c r="BX273">
        <v>40.51</v>
      </c>
      <c r="BY273">
        <v>0</v>
      </c>
      <c r="BZ273">
        <v>1563471425.4</v>
      </c>
      <c r="CA273">
        <v>2.21446538461538</v>
      </c>
      <c r="CB273">
        <v>0.221466674219664</v>
      </c>
      <c r="CC273">
        <v>-26.3179488134977</v>
      </c>
      <c r="CD273">
        <v>10058.7923076923</v>
      </c>
      <c r="CE273">
        <v>15</v>
      </c>
      <c r="CF273">
        <v>1563470595</v>
      </c>
      <c r="CG273" t="s">
        <v>250</v>
      </c>
      <c r="CH273">
        <v>12</v>
      </c>
      <c r="CI273">
        <v>2.985</v>
      </c>
      <c r="CJ273">
        <v>0.035</v>
      </c>
      <c r="CK273">
        <v>400</v>
      </c>
      <c r="CL273">
        <v>13</v>
      </c>
      <c r="CM273">
        <v>0.34</v>
      </c>
      <c r="CN273">
        <v>0.13</v>
      </c>
      <c r="CO273">
        <v>-30.1973365853659</v>
      </c>
      <c r="CP273">
        <v>-0.00353937282248333</v>
      </c>
      <c r="CQ273">
        <v>0.114708246574702</v>
      </c>
      <c r="CR273">
        <v>1</v>
      </c>
      <c r="CS273">
        <v>2.22082857142857</v>
      </c>
      <c r="CT273">
        <v>-0.118858351663166</v>
      </c>
      <c r="CU273">
        <v>0.194247461570365</v>
      </c>
      <c r="CV273">
        <v>1</v>
      </c>
      <c r="CW273">
        <v>0.846108195121951</v>
      </c>
      <c r="CX273">
        <v>-0.032633519163761</v>
      </c>
      <c r="CY273">
        <v>0.00335947901898502</v>
      </c>
      <c r="CZ273">
        <v>1</v>
      </c>
      <c r="DA273">
        <v>3</v>
      </c>
      <c r="DB273">
        <v>3</v>
      </c>
      <c r="DC273" t="s">
        <v>251</v>
      </c>
      <c r="DD273">
        <v>1.85577</v>
      </c>
      <c r="DE273">
        <v>1.85392</v>
      </c>
      <c r="DF273">
        <v>1.85501</v>
      </c>
      <c r="DG273">
        <v>1.85928</v>
      </c>
      <c r="DH273">
        <v>1.85364</v>
      </c>
      <c r="DI273">
        <v>1.85806</v>
      </c>
      <c r="DJ273">
        <v>1.85532</v>
      </c>
      <c r="DK273">
        <v>1.85388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2.985</v>
      </c>
      <c r="DZ273">
        <v>0.035</v>
      </c>
      <c r="EA273">
        <v>2</v>
      </c>
      <c r="EB273">
        <v>295.047</v>
      </c>
      <c r="EC273">
        <v>448.223</v>
      </c>
      <c r="ED273">
        <v>16.2234</v>
      </c>
      <c r="EE273">
        <v>21.4557</v>
      </c>
      <c r="EF273">
        <v>30.0002</v>
      </c>
      <c r="EG273">
        <v>21.4053</v>
      </c>
      <c r="EH273">
        <v>21.3765</v>
      </c>
      <c r="EI273">
        <v>36.0301</v>
      </c>
      <c r="EJ273">
        <v>21.466</v>
      </c>
      <c r="EK273">
        <v>22.4485</v>
      </c>
      <c r="EL273">
        <v>16.2205</v>
      </c>
      <c r="EM273">
        <v>851.67</v>
      </c>
      <c r="EN273">
        <v>13.1217</v>
      </c>
      <c r="EO273">
        <v>101.988</v>
      </c>
      <c r="EP273">
        <v>102.463</v>
      </c>
    </row>
    <row r="274" spans="1:146">
      <c r="A274">
        <v>258</v>
      </c>
      <c r="B274">
        <v>1563471364.5</v>
      </c>
      <c r="C274">
        <v>514</v>
      </c>
      <c r="D274" t="s">
        <v>770</v>
      </c>
      <c r="E274" t="s">
        <v>771</v>
      </c>
      <c r="H274">
        <v>1563471354.16129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-0.0417244465054039</v>
      </c>
      <c r="AF274">
        <v>0.0468393464645869</v>
      </c>
      <c r="AG274">
        <v>3.49104727529827</v>
      </c>
      <c r="AH274">
        <v>188</v>
      </c>
      <c r="AI274">
        <v>38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1563471354.16129</v>
      </c>
      <c r="AU274">
        <v>795.618225806452</v>
      </c>
      <c r="AV274">
        <v>825.797741935484</v>
      </c>
      <c r="AW274">
        <v>13.9918258064516</v>
      </c>
      <c r="AX274">
        <v>13.1468548387097</v>
      </c>
      <c r="AY274">
        <v>500.021161290323</v>
      </c>
      <c r="AZ274">
        <v>100.592193548387</v>
      </c>
      <c r="BA274">
        <v>0.200023451612903</v>
      </c>
      <c r="BB274">
        <v>20.0098032258065</v>
      </c>
      <c r="BC274">
        <v>20.433935483871</v>
      </c>
      <c r="BD274">
        <v>999.9</v>
      </c>
      <c r="BE274">
        <v>0</v>
      </c>
      <c r="BF274">
        <v>0</v>
      </c>
      <c r="BG274">
        <v>10002.8170967742</v>
      </c>
      <c r="BH274">
        <v>0</v>
      </c>
      <c r="BI274">
        <v>31.449764516129</v>
      </c>
      <c r="BJ274">
        <v>1499.9864516129</v>
      </c>
      <c r="BK274">
        <v>0.972992516129032</v>
      </c>
      <c r="BL274">
        <v>0.027007735483871</v>
      </c>
      <c r="BM274">
        <v>0</v>
      </c>
      <c r="BN274">
        <v>2.17115806451613</v>
      </c>
      <c r="BO274">
        <v>0</v>
      </c>
      <c r="BP274">
        <v>10059.2161290323</v>
      </c>
      <c r="BQ274">
        <v>13121.8483870968</v>
      </c>
      <c r="BR274">
        <v>38.756</v>
      </c>
      <c r="BS274">
        <v>40.6148387096774</v>
      </c>
      <c r="BT274">
        <v>40.125</v>
      </c>
      <c r="BU274">
        <v>38.911</v>
      </c>
      <c r="BV274">
        <v>38.25</v>
      </c>
      <c r="BW274">
        <v>1459.4764516129</v>
      </c>
      <c r="BX274">
        <v>40.51</v>
      </c>
      <c r="BY274">
        <v>0</v>
      </c>
      <c r="BZ274">
        <v>1563471427.8</v>
      </c>
      <c r="CA274">
        <v>2.17412307692308</v>
      </c>
      <c r="CB274">
        <v>-0.08859486350959</v>
      </c>
      <c r="CC274">
        <v>-22.7863249089339</v>
      </c>
      <c r="CD274">
        <v>10057.9346153846</v>
      </c>
      <c r="CE274">
        <v>15</v>
      </c>
      <c r="CF274">
        <v>1563470595</v>
      </c>
      <c r="CG274" t="s">
        <v>250</v>
      </c>
      <c r="CH274">
        <v>12</v>
      </c>
      <c r="CI274">
        <v>2.985</v>
      </c>
      <c r="CJ274">
        <v>0.035</v>
      </c>
      <c r="CK274">
        <v>400</v>
      </c>
      <c r="CL274">
        <v>13</v>
      </c>
      <c r="CM274">
        <v>0.34</v>
      </c>
      <c r="CN274">
        <v>0.13</v>
      </c>
      <c r="CO274">
        <v>-30.1833829268293</v>
      </c>
      <c r="CP274">
        <v>0.156606271776963</v>
      </c>
      <c r="CQ274">
        <v>0.121111627409893</v>
      </c>
      <c r="CR274">
        <v>1</v>
      </c>
      <c r="CS274">
        <v>2.20315714285714</v>
      </c>
      <c r="CT274">
        <v>-0.247263750666379</v>
      </c>
      <c r="CU274">
        <v>0.202804821421575</v>
      </c>
      <c r="CV274">
        <v>1</v>
      </c>
      <c r="CW274">
        <v>0.845074390243903</v>
      </c>
      <c r="CX274">
        <v>-0.0386319512195101</v>
      </c>
      <c r="CY274">
        <v>0.00386013917907839</v>
      </c>
      <c r="CZ274">
        <v>1</v>
      </c>
      <c r="DA274">
        <v>3</v>
      </c>
      <c r="DB274">
        <v>3</v>
      </c>
      <c r="DC274" t="s">
        <v>251</v>
      </c>
      <c r="DD274">
        <v>1.85577</v>
      </c>
      <c r="DE274">
        <v>1.85392</v>
      </c>
      <c r="DF274">
        <v>1.85501</v>
      </c>
      <c r="DG274">
        <v>1.85928</v>
      </c>
      <c r="DH274">
        <v>1.85364</v>
      </c>
      <c r="DI274">
        <v>1.85806</v>
      </c>
      <c r="DJ274">
        <v>1.85532</v>
      </c>
      <c r="DK274">
        <v>1.85389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2.985</v>
      </c>
      <c r="DZ274">
        <v>0.035</v>
      </c>
      <c r="EA274">
        <v>2</v>
      </c>
      <c r="EB274">
        <v>295.333</v>
      </c>
      <c r="EC274">
        <v>447.965</v>
      </c>
      <c r="ED274">
        <v>16.2198</v>
      </c>
      <c r="EE274">
        <v>21.4566</v>
      </c>
      <c r="EF274">
        <v>30.0003</v>
      </c>
      <c r="EG274">
        <v>21.4067</v>
      </c>
      <c r="EH274">
        <v>21.3778</v>
      </c>
      <c r="EI274">
        <v>36.1271</v>
      </c>
      <c r="EJ274">
        <v>21.466</v>
      </c>
      <c r="EK274">
        <v>22.4485</v>
      </c>
      <c r="EL274">
        <v>16.2205</v>
      </c>
      <c r="EM274">
        <v>851.67</v>
      </c>
      <c r="EN274">
        <v>13.1217</v>
      </c>
      <c r="EO274">
        <v>101.988</v>
      </c>
      <c r="EP274">
        <v>102.463</v>
      </c>
    </row>
    <row r="275" spans="1:146">
      <c r="A275">
        <v>259</v>
      </c>
      <c r="B275">
        <v>1563471366.5</v>
      </c>
      <c r="C275">
        <v>516</v>
      </c>
      <c r="D275" t="s">
        <v>772</v>
      </c>
      <c r="E275" t="s">
        <v>773</v>
      </c>
      <c r="H275">
        <v>1563471356.16129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-0.0417071680790908</v>
      </c>
      <c r="AF275">
        <v>0.0468199499173772</v>
      </c>
      <c r="AG275">
        <v>3.4899049195378</v>
      </c>
      <c r="AH275">
        <v>187</v>
      </c>
      <c r="AI275">
        <v>37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1563471356.16129</v>
      </c>
      <c r="AU275">
        <v>798.957870967742</v>
      </c>
      <c r="AV275">
        <v>829.124967741936</v>
      </c>
      <c r="AW275">
        <v>13.9913612903226</v>
      </c>
      <c r="AX275">
        <v>13.1474419354839</v>
      </c>
      <c r="AY275">
        <v>500.026741935484</v>
      </c>
      <c r="AZ275">
        <v>100.592709677419</v>
      </c>
      <c r="BA275">
        <v>0.200017419354839</v>
      </c>
      <c r="BB275">
        <v>20.0087709677419</v>
      </c>
      <c r="BC275">
        <v>20.4358516129032</v>
      </c>
      <c r="BD275">
        <v>999.9</v>
      </c>
      <c r="BE275">
        <v>0</v>
      </c>
      <c r="BF275">
        <v>0</v>
      </c>
      <c r="BG275">
        <v>9998.6235483871</v>
      </c>
      <c r="BH275">
        <v>0</v>
      </c>
      <c r="BI275">
        <v>31.4534612903226</v>
      </c>
      <c r="BJ275">
        <v>1499.98806451613</v>
      </c>
      <c r="BK275">
        <v>0.972992516129032</v>
      </c>
      <c r="BL275">
        <v>0.027007735483871</v>
      </c>
      <c r="BM275">
        <v>0</v>
      </c>
      <c r="BN275">
        <v>2.18413870967742</v>
      </c>
      <c r="BO275">
        <v>0</v>
      </c>
      <c r="BP275">
        <v>10058.464516129</v>
      </c>
      <c r="BQ275">
        <v>13121.864516129</v>
      </c>
      <c r="BR275">
        <v>38.762</v>
      </c>
      <c r="BS275">
        <v>40.620935483871</v>
      </c>
      <c r="BT275">
        <v>40.129</v>
      </c>
      <c r="BU275">
        <v>38.917</v>
      </c>
      <c r="BV275">
        <v>38.25</v>
      </c>
      <c r="BW275">
        <v>1459.47806451613</v>
      </c>
      <c r="BX275">
        <v>40.51</v>
      </c>
      <c r="BY275">
        <v>0</v>
      </c>
      <c r="BZ275">
        <v>1563471429.6</v>
      </c>
      <c r="CA275">
        <v>2.20615769230769</v>
      </c>
      <c r="CB275">
        <v>-0.10362050353945</v>
      </c>
      <c r="CC275">
        <v>-18.4991453941281</v>
      </c>
      <c r="CD275">
        <v>10057.2115384615</v>
      </c>
      <c r="CE275">
        <v>15</v>
      </c>
      <c r="CF275">
        <v>1563470595</v>
      </c>
      <c r="CG275" t="s">
        <v>250</v>
      </c>
      <c r="CH275">
        <v>12</v>
      </c>
      <c r="CI275">
        <v>2.985</v>
      </c>
      <c r="CJ275">
        <v>0.035</v>
      </c>
      <c r="CK275">
        <v>400</v>
      </c>
      <c r="CL275">
        <v>13</v>
      </c>
      <c r="CM275">
        <v>0.34</v>
      </c>
      <c r="CN275">
        <v>0.13</v>
      </c>
      <c r="CO275">
        <v>-30.1652609756098</v>
      </c>
      <c r="CP275">
        <v>0.263910104529416</v>
      </c>
      <c r="CQ275">
        <v>0.129429539882401</v>
      </c>
      <c r="CR275">
        <v>1</v>
      </c>
      <c r="CS275">
        <v>2.20452571428571</v>
      </c>
      <c r="CT275">
        <v>-0.215026584821648</v>
      </c>
      <c r="CU275">
        <v>0.194365563297407</v>
      </c>
      <c r="CV275">
        <v>1</v>
      </c>
      <c r="CW275">
        <v>0.844005097560976</v>
      </c>
      <c r="CX275">
        <v>-0.0385112822299535</v>
      </c>
      <c r="CY275">
        <v>0.00385212972962963</v>
      </c>
      <c r="CZ275">
        <v>1</v>
      </c>
      <c r="DA275">
        <v>3</v>
      </c>
      <c r="DB275">
        <v>3</v>
      </c>
      <c r="DC275" t="s">
        <v>251</v>
      </c>
      <c r="DD275">
        <v>1.85577</v>
      </c>
      <c r="DE275">
        <v>1.85392</v>
      </c>
      <c r="DF275">
        <v>1.85501</v>
      </c>
      <c r="DG275">
        <v>1.85929</v>
      </c>
      <c r="DH275">
        <v>1.85364</v>
      </c>
      <c r="DI275">
        <v>1.85806</v>
      </c>
      <c r="DJ275">
        <v>1.85532</v>
      </c>
      <c r="DK275">
        <v>1.85389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2.985</v>
      </c>
      <c r="DZ275">
        <v>0.035</v>
      </c>
      <c r="EA275">
        <v>2</v>
      </c>
      <c r="EB275">
        <v>295.448</v>
      </c>
      <c r="EC275">
        <v>448.094</v>
      </c>
      <c r="ED275">
        <v>16.2162</v>
      </c>
      <c r="EE275">
        <v>21.4575</v>
      </c>
      <c r="EF275">
        <v>30.0003</v>
      </c>
      <c r="EG275">
        <v>21.4076</v>
      </c>
      <c r="EH275">
        <v>21.3787</v>
      </c>
      <c r="EI275">
        <v>36.2405</v>
      </c>
      <c r="EJ275">
        <v>21.466</v>
      </c>
      <c r="EK275">
        <v>22.4485</v>
      </c>
      <c r="EL275">
        <v>16.2406</v>
      </c>
      <c r="EM275">
        <v>856.67</v>
      </c>
      <c r="EN275">
        <v>13.1217</v>
      </c>
      <c r="EO275">
        <v>101.989</v>
      </c>
      <c r="EP275">
        <v>102.463</v>
      </c>
    </row>
    <row r="276" spans="1:146">
      <c r="A276">
        <v>260</v>
      </c>
      <c r="B276">
        <v>1563471368.5</v>
      </c>
      <c r="C276">
        <v>518</v>
      </c>
      <c r="D276" t="s">
        <v>774</v>
      </c>
      <c r="E276" t="s">
        <v>775</v>
      </c>
      <c r="H276">
        <v>1563471358.16129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-0.0417037898564742</v>
      </c>
      <c r="AF276">
        <v>0.0468161575665415</v>
      </c>
      <c r="AG276">
        <v>3.48968155044891</v>
      </c>
      <c r="AH276">
        <v>187</v>
      </c>
      <c r="AI276">
        <v>37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1563471358.16129</v>
      </c>
      <c r="AU276">
        <v>802.292161290322</v>
      </c>
      <c r="AV276">
        <v>832.485548387097</v>
      </c>
      <c r="AW276">
        <v>13.9909032258065</v>
      </c>
      <c r="AX276">
        <v>13.1478580645161</v>
      </c>
      <c r="AY276">
        <v>500.019483870968</v>
      </c>
      <c r="AZ276">
        <v>100.593032258065</v>
      </c>
      <c r="BA276">
        <v>0.199995</v>
      </c>
      <c r="BB276">
        <v>20.0068161290323</v>
      </c>
      <c r="BC276">
        <v>20.4377612903226</v>
      </c>
      <c r="BD276">
        <v>999.9</v>
      </c>
      <c r="BE276">
        <v>0</v>
      </c>
      <c r="BF276">
        <v>0</v>
      </c>
      <c r="BG276">
        <v>9997.78161290323</v>
      </c>
      <c r="BH276">
        <v>0</v>
      </c>
      <c r="BI276">
        <v>31.4556451612903</v>
      </c>
      <c r="BJ276">
        <v>1499.99032258065</v>
      </c>
      <c r="BK276">
        <v>0.972992516129032</v>
      </c>
      <c r="BL276">
        <v>0.027007735483871</v>
      </c>
      <c r="BM276">
        <v>0</v>
      </c>
      <c r="BN276">
        <v>2.16018387096774</v>
      </c>
      <c r="BO276">
        <v>0</v>
      </c>
      <c r="BP276">
        <v>10057.6580645161</v>
      </c>
      <c r="BQ276">
        <v>13121.8903225806</v>
      </c>
      <c r="BR276">
        <v>38.768</v>
      </c>
      <c r="BS276">
        <v>40.6229677419355</v>
      </c>
      <c r="BT276">
        <v>40.129</v>
      </c>
      <c r="BU276">
        <v>38.921</v>
      </c>
      <c r="BV276">
        <v>38.25</v>
      </c>
      <c r="BW276">
        <v>1459.48032258065</v>
      </c>
      <c r="BX276">
        <v>40.51</v>
      </c>
      <c r="BY276">
        <v>0</v>
      </c>
      <c r="BZ276">
        <v>1563471431.4</v>
      </c>
      <c r="CA276">
        <v>2.20228076923077</v>
      </c>
      <c r="CB276">
        <v>-0.805247859023307</v>
      </c>
      <c r="CC276">
        <v>-12.1846154672945</v>
      </c>
      <c r="CD276">
        <v>10056.1076923077</v>
      </c>
      <c r="CE276">
        <v>15</v>
      </c>
      <c r="CF276">
        <v>1563470595</v>
      </c>
      <c r="CG276" t="s">
        <v>250</v>
      </c>
      <c r="CH276">
        <v>12</v>
      </c>
      <c r="CI276">
        <v>2.985</v>
      </c>
      <c r="CJ276">
        <v>0.035</v>
      </c>
      <c r="CK276">
        <v>400</v>
      </c>
      <c r="CL276">
        <v>13</v>
      </c>
      <c r="CM276">
        <v>0.34</v>
      </c>
      <c r="CN276">
        <v>0.13</v>
      </c>
      <c r="CO276">
        <v>-30.1925609756098</v>
      </c>
      <c r="CP276">
        <v>0.236880836236194</v>
      </c>
      <c r="CQ276">
        <v>0.130471901241924</v>
      </c>
      <c r="CR276">
        <v>1</v>
      </c>
      <c r="CS276">
        <v>2.19477428571429</v>
      </c>
      <c r="CT276">
        <v>-0.120335393783708</v>
      </c>
      <c r="CU276">
        <v>0.192715379092525</v>
      </c>
      <c r="CV276">
        <v>1</v>
      </c>
      <c r="CW276">
        <v>0.843107219512195</v>
      </c>
      <c r="CX276">
        <v>-0.0328254773518835</v>
      </c>
      <c r="CY276">
        <v>0.00345304271276864</v>
      </c>
      <c r="CZ276">
        <v>1</v>
      </c>
      <c r="DA276">
        <v>3</v>
      </c>
      <c r="DB276">
        <v>3</v>
      </c>
      <c r="DC276" t="s">
        <v>251</v>
      </c>
      <c r="DD276">
        <v>1.85577</v>
      </c>
      <c r="DE276">
        <v>1.85392</v>
      </c>
      <c r="DF276">
        <v>1.85501</v>
      </c>
      <c r="DG276">
        <v>1.85928</v>
      </c>
      <c r="DH276">
        <v>1.85364</v>
      </c>
      <c r="DI276">
        <v>1.85806</v>
      </c>
      <c r="DJ276">
        <v>1.85532</v>
      </c>
      <c r="DK276">
        <v>1.85386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2.985</v>
      </c>
      <c r="DZ276">
        <v>0.035</v>
      </c>
      <c r="EA276">
        <v>2</v>
      </c>
      <c r="EB276">
        <v>295.373</v>
      </c>
      <c r="EC276">
        <v>448.102</v>
      </c>
      <c r="ED276">
        <v>16.2178</v>
      </c>
      <c r="EE276">
        <v>21.4584</v>
      </c>
      <c r="EF276">
        <v>30.0002</v>
      </c>
      <c r="EG276">
        <v>21.4085</v>
      </c>
      <c r="EH276">
        <v>21.3797</v>
      </c>
      <c r="EI276">
        <v>36.3766</v>
      </c>
      <c r="EJ276">
        <v>21.466</v>
      </c>
      <c r="EK276">
        <v>22.4485</v>
      </c>
      <c r="EL276">
        <v>16.2406</v>
      </c>
      <c r="EM276">
        <v>861.67</v>
      </c>
      <c r="EN276">
        <v>13.1207</v>
      </c>
      <c r="EO276">
        <v>101.989</v>
      </c>
      <c r="EP276">
        <v>102.463</v>
      </c>
    </row>
    <row r="277" spans="1:146">
      <c r="A277">
        <v>261</v>
      </c>
      <c r="B277">
        <v>1563471370.5</v>
      </c>
      <c r="C277">
        <v>520</v>
      </c>
      <c r="D277" t="s">
        <v>776</v>
      </c>
      <c r="E277" t="s">
        <v>777</v>
      </c>
      <c r="H277">
        <v>1563471360.16129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-0.0416970722040552</v>
      </c>
      <c r="AF277">
        <v>0.0468086164132024</v>
      </c>
      <c r="AG277">
        <v>3.48923735846108</v>
      </c>
      <c r="AH277">
        <v>187</v>
      </c>
      <c r="AI277">
        <v>37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1563471360.16129</v>
      </c>
      <c r="AU277">
        <v>805.627419354839</v>
      </c>
      <c r="AV277">
        <v>835.805064516129</v>
      </c>
      <c r="AW277">
        <v>13.9904322580645</v>
      </c>
      <c r="AX277">
        <v>13.1481387096774</v>
      </c>
      <c r="AY277">
        <v>500.020451612903</v>
      </c>
      <c r="AZ277">
        <v>100.593225806452</v>
      </c>
      <c r="BA277">
        <v>0.200014387096774</v>
      </c>
      <c r="BB277">
        <v>20.0041161290323</v>
      </c>
      <c r="BC277">
        <v>20.4397741935484</v>
      </c>
      <c r="BD277">
        <v>999.9</v>
      </c>
      <c r="BE277">
        <v>0</v>
      </c>
      <c r="BF277">
        <v>0</v>
      </c>
      <c r="BG277">
        <v>9996.15193548387</v>
      </c>
      <c r="BH277">
        <v>0</v>
      </c>
      <c r="BI277">
        <v>31.4553806451613</v>
      </c>
      <c r="BJ277">
        <v>1499.9864516129</v>
      </c>
      <c r="BK277">
        <v>0.972993</v>
      </c>
      <c r="BL277">
        <v>0.027007235483871</v>
      </c>
      <c r="BM277">
        <v>0</v>
      </c>
      <c r="BN277">
        <v>2.15434838709677</v>
      </c>
      <c r="BO277">
        <v>0</v>
      </c>
      <c r="BP277">
        <v>10056.5064516129</v>
      </c>
      <c r="BQ277">
        <v>13121.864516129</v>
      </c>
      <c r="BR277">
        <v>38.774</v>
      </c>
      <c r="BS277">
        <v>40.625</v>
      </c>
      <c r="BT277">
        <v>40.129</v>
      </c>
      <c r="BU277">
        <v>38.921</v>
      </c>
      <c r="BV277">
        <v>38.25</v>
      </c>
      <c r="BW277">
        <v>1459.47741935484</v>
      </c>
      <c r="BX277">
        <v>40.5090322580645</v>
      </c>
      <c r="BY277">
        <v>0</v>
      </c>
      <c r="BZ277">
        <v>1563471433.8</v>
      </c>
      <c r="CA277">
        <v>2.18727692307692</v>
      </c>
      <c r="CB277">
        <v>-0.404464960993112</v>
      </c>
      <c r="CC277">
        <v>-22.5572650090636</v>
      </c>
      <c r="CD277">
        <v>10054.6076923077</v>
      </c>
      <c r="CE277">
        <v>15</v>
      </c>
      <c r="CF277">
        <v>1563470595</v>
      </c>
      <c r="CG277" t="s">
        <v>250</v>
      </c>
      <c r="CH277">
        <v>12</v>
      </c>
      <c r="CI277">
        <v>2.985</v>
      </c>
      <c r="CJ277">
        <v>0.035</v>
      </c>
      <c r="CK277">
        <v>400</v>
      </c>
      <c r="CL277">
        <v>13</v>
      </c>
      <c r="CM277">
        <v>0.34</v>
      </c>
      <c r="CN277">
        <v>0.13</v>
      </c>
      <c r="CO277">
        <v>-30.1810414634146</v>
      </c>
      <c r="CP277">
        <v>0.0984857142855243</v>
      </c>
      <c r="CQ277">
        <v>0.129528311201592</v>
      </c>
      <c r="CR277">
        <v>1</v>
      </c>
      <c r="CS277">
        <v>2.17589428571429</v>
      </c>
      <c r="CT277">
        <v>-0.0445190229163626</v>
      </c>
      <c r="CU277">
        <v>0.194854863120305</v>
      </c>
      <c r="CV277">
        <v>1</v>
      </c>
      <c r="CW277">
        <v>0.842341097560976</v>
      </c>
      <c r="CX277">
        <v>-0.0259645296167198</v>
      </c>
      <c r="CY277">
        <v>0.00297495426326702</v>
      </c>
      <c r="CZ277">
        <v>1</v>
      </c>
      <c r="DA277">
        <v>3</v>
      </c>
      <c r="DB277">
        <v>3</v>
      </c>
      <c r="DC277" t="s">
        <v>251</v>
      </c>
      <c r="DD277">
        <v>1.85577</v>
      </c>
      <c r="DE277">
        <v>1.85392</v>
      </c>
      <c r="DF277">
        <v>1.855</v>
      </c>
      <c r="DG277">
        <v>1.85928</v>
      </c>
      <c r="DH277">
        <v>1.85364</v>
      </c>
      <c r="DI277">
        <v>1.85806</v>
      </c>
      <c r="DJ277">
        <v>1.85532</v>
      </c>
      <c r="DK277">
        <v>1.85387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2.985</v>
      </c>
      <c r="DZ277">
        <v>0.035</v>
      </c>
      <c r="EA277">
        <v>2</v>
      </c>
      <c r="EB277">
        <v>295.616</v>
      </c>
      <c r="EC277">
        <v>447.916</v>
      </c>
      <c r="ED277">
        <v>16.2259</v>
      </c>
      <c r="EE277">
        <v>21.4598</v>
      </c>
      <c r="EF277">
        <v>30.0002</v>
      </c>
      <c r="EG277">
        <v>21.4096</v>
      </c>
      <c r="EH277">
        <v>21.3806</v>
      </c>
      <c r="EI277">
        <v>36.4716</v>
      </c>
      <c r="EJ277">
        <v>21.466</v>
      </c>
      <c r="EK277">
        <v>22.4485</v>
      </c>
      <c r="EL277">
        <v>16.2406</v>
      </c>
      <c r="EM277">
        <v>861.67</v>
      </c>
      <c r="EN277">
        <v>13.1217</v>
      </c>
      <c r="EO277">
        <v>101.988</v>
      </c>
      <c r="EP277">
        <v>102.462</v>
      </c>
    </row>
    <row r="278" spans="1:146">
      <c r="A278">
        <v>262</v>
      </c>
      <c r="B278">
        <v>1563471372.5</v>
      </c>
      <c r="C278">
        <v>522</v>
      </c>
      <c r="D278" t="s">
        <v>778</v>
      </c>
      <c r="E278" t="s">
        <v>779</v>
      </c>
      <c r="H278">
        <v>1563471362.16129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-0.0416873546546322</v>
      </c>
      <c r="AF278">
        <v>0.0467977076126711</v>
      </c>
      <c r="AG278">
        <v>3.48859475971253</v>
      </c>
      <c r="AH278">
        <v>187</v>
      </c>
      <c r="AI278">
        <v>37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1563471362.16129</v>
      </c>
      <c r="AU278">
        <v>808.968</v>
      </c>
      <c r="AV278">
        <v>839.138096774194</v>
      </c>
      <c r="AW278">
        <v>13.989835483871</v>
      </c>
      <c r="AX278">
        <v>13.1485032258065</v>
      </c>
      <c r="AY278">
        <v>500.027612903226</v>
      </c>
      <c r="AZ278">
        <v>100.593129032258</v>
      </c>
      <c r="BA278">
        <v>0.200022129032258</v>
      </c>
      <c r="BB278">
        <v>20.0013677419355</v>
      </c>
      <c r="BC278">
        <v>20.4414580645161</v>
      </c>
      <c r="BD278">
        <v>999.9</v>
      </c>
      <c r="BE278">
        <v>0</v>
      </c>
      <c r="BF278">
        <v>0</v>
      </c>
      <c r="BG278">
        <v>9993.83193548387</v>
      </c>
      <c r="BH278">
        <v>0</v>
      </c>
      <c r="BI278">
        <v>31.4575193548387</v>
      </c>
      <c r="BJ278">
        <v>1499.99225806452</v>
      </c>
      <c r="BK278">
        <v>0.972992870967742</v>
      </c>
      <c r="BL278">
        <v>0.027007364516129</v>
      </c>
      <c r="BM278">
        <v>0</v>
      </c>
      <c r="BN278">
        <v>2.1773064516129</v>
      </c>
      <c r="BO278">
        <v>0</v>
      </c>
      <c r="BP278">
        <v>10054.7774193548</v>
      </c>
      <c r="BQ278">
        <v>13121.9161290323</v>
      </c>
      <c r="BR278">
        <v>38.78</v>
      </c>
      <c r="BS278">
        <v>40.625</v>
      </c>
      <c r="BT278">
        <v>40.133</v>
      </c>
      <c r="BU278">
        <v>38.925</v>
      </c>
      <c r="BV278">
        <v>38.254</v>
      </c>
      <c r="BW278">
        <v>1459.48290322581</v>
      </c>
      <c r="BX278">
        <v>40.5093548387097</v>
      </c>
      <c r="BY278">
        <v>0</v>
      </c>
      <c r="BZ278">
        <v>1563471435.6</v>
      </c>
      <c r="CA278">
        <v>2.18838076923077</v>
      </c>
      <c r="CB278">
        <v>-0.240324783735148</v>
      </c>
      <c r="CC278">
        <v>-52.4615384320505</v>
      </c>
      <c r="CD278">
        <v>10053.7115384615</v>
      </c>
      <c r="CE278">
        <v>15</v>
      </c>
      <c r="CF278">
        <v>1563470595</v>
      </c>
      <c r="CG278" t="s">
        <v>250</v>
      </c>
      <c r="CH278">
        <v>12</v>
      </c>
      <c r="CI278">
        <v>2.985</v>
      </c>
      <c r="CJ278">
        <v>0.035</v>
      </c>
      <c r="CK278">
        <v>400</v>
      </c>
      <c r="CL278">
        <v>13</v>
      </c>
      <c r="CM278">
        <v>0.34</v>
      </c>
      <c r="CN278">
        <v>0.13</v>
      </c>
      <c r="CO278">
        <v>-30.1678</v>
      </c>
      <c r="CP278">
        <v>0.044381184668893</v>
      </c>
      <c r="CQ278">
        <v>0.12993900069817</v>
      </c>
      <c r="CR278">
        <v>1</v>
      </c>
      <c r="CS278">
        <v>2.19576857142857</v>
      </c>
      <c r="CT278">
        <v>-0.105938933339115</v>
      </c>
      <c r="CU278">
        <v>0.192486800692454</v>
      </c>
      <c r="CV278">
        <v>1</v>
      </c>
      <c r="CW278">
        <v>0.841415634146342</v>
      </c>
      <c r="CX278">
        <v>-0.0233574355400646</v>
      </c>
      <c r="CY278">
        <v>0.00273513423005068</v>
      </c>
      <c r="CZ278">
        <v>1</v>
      </c>
      <c r="DA278">
        <v>3</v>
      </c>
      <c r="DB278">
        <v>3</v>
      </c>
      <c r="DC278" t="s">
        <v>251</v>
      </c>
      <c r="DD278">
        <v>1.85577</v>
      </c>
      <c r="DE278">
        <v>1.85392</v>
      </c>
      <c r="DF278">
        <v>1.855</v>
      </c>
      <c r="DG278">
        <v>1.85928</v>
      </c>
      <c r="DH278">
        <v>1.85364</v>
      </c>
      <c r="DI278">
        <v>1.85806</v>
      </c>
      <c r="DJ278">
        <v>1.85532</v>
      </c>
      <c r="DK278">
        <v>1.85389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2.985</v>
      </c>
      <c r="DZ278">
        <v>0.035</v>
      </c>
      <c r="EA278">
        <v>2</v>
      </c>
      <c r="EB278">
        <v>295.623</v>
      </c>
      <c r="EC278">
        <v>448.138</v>
      </c>
      <c r="ED278">
        <v>16.2338</v>
      </c>
      <c r="EE278">
        <v>21.4607</v>
      </c>
      <c r="EF278">
        <v>30.0002</v>
      </c>
      <c r="EG278">
        <v>21.4108</v>
      </c>
      <c r="EH278">
        <v>21.3819</v>
      </c>
      <c r="EI278">
        <v>36.5843</v>
      </c>
      <c r="EJ278">
        <v>21.466</v>
      </c>
      <c r="EK278">
        <v>22.4485</v>
      </c>
      <c r="EL278">
        <v>16.2473</v>
      </c>
      <c r="EM278">
        <v>866.67</v>
      </c>
      <c r="EN278">
        <v>13.1217</v>
      </c>
      <c r="EO278">
        <v>101.988</v>
      </c>
      <c r="EP278">
        <v>102.463</v>
      </c>
    </row>
    <row r="279" spans="1:146">
      <c r="A279">
        <v>263</v>
      </c>
      <c r="B279">
        <v>1563471374.5</v>
      </c>
      <c r="C279">
        <v>524</v>
      </c>
      <c r="D279" t="s">
        <v>780</v>
      </c>
      <c r="E279" t="s">
        <v>781</v>
      </c>
      <c r="H279">
        <v>1563471364.16129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-0.0417007976981662</v>
      </c>
      <c r="AF279">
        <v>0.0468127986067133</v>
      </c>
      <c r="AG279">
        <v>3.48948370276296</v>
      </c>
      <c r="AH279">
        <v>187</v>
      </c>
      <c r="AI279">
        <v>37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1563471364.16129</v>
      </c>
      <c r="AU279">
        <v>812.308516129032</v>
      </c>
      <c r="AV279">
        <v>842.494451612903</v>
      </c>
      <c r="AW279">
        <v>13.9893096774194</v>
      </c>
      <c r="AX279">
        <v>13.1488548387097</v>
      </c>
      <c r="AY279">
        <v>500.021483870968</v>
      </c>
      <c r="AZ279">
        <v>100.592870967742</v>
      </c>
      <c r="BA279">
        <v>0.199978806451613</v>
      </c>
      <c r="BB279">
        <v>19.9986548387097</v>
      </c>
      <c r="BC279">
        <v>20.4425</v>
      </c>
      <c r="BD279">
        <v>999.9</v>
      </c>
      <c r="BE279">
        <v>0</v>
      </c>
      <c r="BF279">
        <v>0</v>
      </c>
      <c r="BG279">
        <v>9997.08032258064</v>
      </c>
      <c r="BH279">
        <v>0</v>
      </c>
      <c r="BI279">
        <v>31.4640677419355</v>
      </c>
      <c r="BJ279">
        <v>1499.9764516129</v>
      </c>
      <c r="BK279">
        <v>0.972992387096774</v>
      </c>
      <c r="BL279">
        <v>0.0270078</v>
      </c>
      <c r="BM279">
        <v>0</v>
      </c>
      <c r="BN279">
        <v>2.17980967741935</v>
      </c>
      <c r="BO279">
        <v>0</v>
      </c>
      <c r="BP279">
        <v>10052.6741935484</v>
      </c>
      <c r="BQ279">
        <v>13121.7709677419</v>
      </c>
      <c r="BR279">
        <v>38.786</v>
      </c>
      <c r="BS279">
        <v>40.625</v>
      </c>
      <c r="BT279">
        <v>40.137</v>
      </c>
      <c r="BU279">
        <v>38.921</v>
      </c>
      <c r="BV279">
        <v>38.256</v>
      </c>
      <c r="BW279">
        <v>1459.46709677419</v>
      </c>
      <c r="BX279">
        <v>40.5093548387097</v>
      </c>
      <c r="BY279">
        <v>0</v>
      </c>
      <c r="BZ279">
        <v>1563471437.4</v>
      </c>
      <c r="CA279">
        <v>2.19930769230769</v>
      </c>
      <c r="CB279">
        <v>0.0646837652748556</v>
      </c>
      <c r="CC279">
        <v>-78.6974359872223</v>
      </c>
      <c r="CD279">
        <v>10051.9115384615</v>
      </c>
      <c r="CE279">
        <v>15</v>
      </c>
      <c r="CF279">
        <v>1563470595</v>
      </c>
      <c r="CG279" t="s">
        <v>250</v>
      </c>
      <c r="CH279">
        <v>12</v>
      </c>
      <c r="CI279">
        <v>2.985</v>
      </c>
      <c r="CJ279">
        <v>0.035</v>
      </c>
      <c r="CK279">
        <v>400</v>
      </c>
      <c r="CL279">
        <v>13</v>
      </c>
      <c r="CM279">
        <v>0.34</v>
      </c>
      <c r="CN279">
        <v>0.13</v>
      </c>
      <c r="CO279">
        <v>-30.1859341463415</v>
      </c>
      <c r="CP279">
        <v>0.0623184668988873</v>
      </c>
      <c r="CQ279">
        <v>0.128890495420093</v>
      </c>
      <c r="CR279">
        <v>1</v>
      </c>
      <c r="CS279">
        <v>2.21403714285714</v>
      </c>
      <c r="CT279">
        <v>-0.132632805134985</v>
      </c>
      <c r="CU279">
        <v>0.205776405819124</v>
      </c>
      <c r="CV279">
        <v>1</v>
      </c>
      <c r="CW279">
        <v>0.840518829268293</v>
      </c>
      <c r="CX279">
        <v>-0.0199401114982567</v>
      </c>
      <c r="CY279">
        <v>0.00239336024524801</v>
      </c>
      <c r="CZ279">
        <v>1</v>
      </c>
      <c r="DA279">
        <v>3</v>
      </c>
      <c r="DB279">
        <v>3</v>
      </c>
      <c r="DC279" t="s">
        <v>251</v>
      </c>
      <c r="DD279">
        <v>1.85577</v>
      </c>
      <c r="DE279">
        <v>1.85391</v>
      </c>
      <c r="DF279">
        <v>1.855</v>
      </c>
      <c r="DG279">
        <v>1.85928</v>
      </c>
      <c r="DH279">
        <v>1.85364</v>
      </c>
      <c r="DI279">
        <v>1.85806</v>
      </c>
      <c r="DJ279">
        <v>1.85532</v>
      </c>
      <c r="DK279">
        <v>1.8539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2.985</v>
      </c>
      <c r="DZ279">
        <v>0.035</v>
      </c>
      <c r="EA279">
        <v>2</v>
      </c>
      <c r="EB279">
        <v>295.379</v>
      </c>
      <c r="EC279">
        <v>448.195</v>
      </c>
      <c r="ED279">
        <v>16.2392</v>
      </c>
      <c r="EE279">
        <v>21.4616</v>
      </c>
      <c r="EF279">
        <v>30.0002</v>
      </c>
      <c r="EG279">
        <v>21.4117</v>
      </c>
      <c r="EH279">
        <v>21.3832</v>
      </c>
      <c r="EI279">
        <v>36.7232</v>
      </c>
      <c r="EJ279">
        <v>21.466</v>
      </c>
      <c r="EK279">
        <v>22.4485</v>
      </c>
      <c r="EL279">
        <v>16.2473</v>
      </c>
      <c r="EM279">
        <v>871.67</v>
      </c>
      <c r="EN279">
        <v>13.1198</v>
      </c>
      <c r="EO279">
        <v>101.988</v>
      </c>
      <c r="EP279">
        <v>102.463</v>
      </c>
    </row>
    <row r="280" spans="1:146">
      <c r="A280">
        <v>264</v>
      </c>
      <c r="B280">
        <v>1563471376.5</v>
      </c>
      <c r="C280">
        <v>526</v>
      </c>
      <c r="D280" t="s">
        <v>782</v>
      </c>
      <c r="E280" t="s">
        <v>783</v>
      </c>
      <c r="H280">
        <v>1563471366.16129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-0.0417142044992815</v>
      </c>
      <c r="AF280">
        <v>0.0468278489154654</v>
      </c>
      <c r="AG280">
        <v>3.49037014942688</v>
      </c>
      <c r="AH280">
        <v>187</v>
      </c>
      <c r="AI280">
        <v>37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1563471366.16129</v>
      </c>
      <c r="AU280">
        <v>815.648548387097</v>
      </c>
      <c r="AV280">
        <v>845.804</v>
      </c>
      <c r="AW280">
        <v>13.9890451612903</v>
      </c>
      <c r="AX280">
        <v>13.1491838709677</v>
      </c>
      <c r="AY280">
        <v>500.023322580645</v>
      </c>
      <c r="AZ280">
        <v>100.592548387097</v>
      </c>
      <c r="BA280">
        <v>0.199986161290323</v>
      </c>
      <c r="BB280">
        <v>19.996035483871</v>
      </c>
      <c r="BC280">
        <v>20.4427709677419</v>
      </c>
      <c r="BD280">
        <v>999.9</v>
      </c>
      <c r="BE280">
        <v>0</v>
      </c>
      <c r="BF280">
        <v>0</v>
      </c>
      <c r="BG280">
        <v>10000.3264516129</v>
      </c>
      <c r="BH280">
        <v>0</v>
      </c>
      <c r="BI280">
        <v>31.4719580645161</v>
      </c>
      <c r="BJ280">
        <v>1499.96838709677</v>
      </c>
      <c r="BK280">
        <v>0.972992064516129</v>
      </c>
      <c r="BL280">
        <v>0.0270080903225806</v>
      </c>
      <c r="BM280">
        <v>0</v>
      </c>
      <c r="BN280">
        <v>2.15950322580645</v>
      </c>
      <c r="BO280">
        <v>0</v>
      </c>
      <c r="BP280">
        <v>10050.0548387097</v>
      </c>
      <c r="BQ280">
        <v>13121.7</v>
      </c>
      <c r="BR280">
        <v>38.79</v>
      </c>
      <c r="BS280">
        <v>40.625</v>
      </c>
      <c r="BT280">
        <v>40.141</v>
      </c>
      <c r="BU280">
        <v>38.919</v>
      </c>
      <c r="BV280">
        <v>38.26</v>
      </c>
      <c r="BW280">
        <v>1459.45903225806</v>
      </c>
      <c r="BX280">
        <v>40.5093548387097</v>
      </c>
      <c r="BY280">
        <v>0</v>
      </c>
      <c r="BZ280">
        <v>1563471439.8</v>
      </c>
      <c r="CA280">
        <v>2.16344615384615</v>
      </c>
      <c r="CB280">
        <v>0.350926507127533</v>
      </c>
      <c r="CC280">
        <v>-119.179487198454</v>
      </c>
      <c r="CD280">
        <v>10047.2076923077</v>
      </c>
      <c r="CE280">
        <v>15</v>
      </c>
      <c r="CF280">
        <v>1563470595</v>
      </c>
      <c r="CG280" t="s">
        <v>250</v>
      </c>
      <c r="CH280">
        <v>12</v>
      </c>
      <c r="CI280">
        <v>2.985</v>
      </c>
      <c r="CJ280">
        <v>0.035</v>
      </c>
      <c r="CK280">
        <v>400</v>
      </c>
      <c r="CL280">
        <v>13</v>
      </c>
      <c r="CM280">
        <v>0.34</v>
      </c>
      <c r="CN280">
        <v>0.13</v>
      </c>
      <c r="CO280">
        <v>-30.1597146341463</v>
      </c>
      <c r="CP280">
        <v>0.0245686411147685</v>
      </c>
      <c r="CQ280">
        <v>0.129668868259108</v>
      </c>
      <c r="CR280">
        <v>1</v>
      </c>
      <c r="CS280">
        <v>2.19320285714286</v>
      </c>
      <c r="CT280">
        <v>-0.124914319352919</v>
      </c>
      <c r="CU280">
        <v>0.214145415861965</v>
      </c>
      <c r="CV280">
        <v>1</v>
      </c>
      <c r="CW280">
        <v>0.839891951219512</v>
      </c>
      <c r="CX280">
        <v>-0.0150580975609746</v>
      </c>
      <c r="CY280">
        <v>0.0019876376338443</v>
      </c>
      <c r="CZ280">
        <v>1</v>
      </c>
      <c r="DA280">
        <v>3</v>
      </c>
      <c r="DB280">
        <v>3</v>
      </c>
      <c r="DC280" t="s">
        <v>251</v>
      </c>
      <c r="DD280">
        <v>1.85577</v>
      </c>
      <c r="DE280">
        <v>1.8539</v>
      </c>
      <c r="DF280">
        <v>1.855</v>
      </c>
      <c r="DG280">
        <v>1.85928</v>
      </c>
      <c r="DH280">
        <v>1.85364</v>
      </c>
      <c r="DI280">
        <v>1.85806</v>
      </c>
      <c r="DJ280">
        <v>1.85531</v>
      </c>
      <c r="DK280">
        <v>1.85389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2.985</v>
      </c>
      <c r="DZ280">
        <v>0.035</v>
      </c>
      <c r="EA280">
        <v>2</v>
      </c>
      <c r="EB280">
        <v>295.643</v>
      </c>
      <c r="EC280">
        <v>448.009</v>
      </c>
      <c r="ED280">
        <v>16.244</v>
      </c>
      <c r="EE280">
        <v>21.4625</v>
      </c>
      <c r="EF280">
        <v>30.0002</v>
      </c>
      <c r="EG280">
        <v>21.4126</v>
      </c>
      <c r="EH280">
        <v>21.3842</v>
      </c>
      <c r="EI280">
        <v>36.8196</v>
      </c>
      <c r="EJ280">
        <v>21.466</v>
      </c>
      <c r="EK280">
        <v>22.4485</v>
      </c>
      <c r="EL280">
        <v>16.2575</v>
      </c>
      <c r="EM280">
        <v>871.67</v>
      </c>
      <c r="EN280">
        <v>13.1215</v>
      </c>
      <c r="EO280">
        <v>101.99</v>
      </c>
      <c r="EP280">
        <v>102.463</v>
      </c>
    </row>
    <row r="281" spans="1:146">
      <c r="A281">
        <v>265</v>
      </c>
      <c r="B281">
        <v>1563471378.5</v>
      </c>
      <c r="C281">
        <v>528</v>
      </c>
      <c r="D281" t="s">
        <v>784</v>
      </c>
      <c r="E281" t="s">
        <v>785</v>
      </c>
      <c r="H281">
        <v>1563471368.16129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-0.041699014289107</v>
      </c>
      <c r="AF281">
        <v>0.0468107965738091</v>
      </c>
      <c r="AG281">
        <v>3.48936577771215</v>
      </c>
      <c r="AH281">
        <v>187</v>
      </c>
      <c r="AI281">
        <v>37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1563471368.16129</v>
      </c>
      <c r="AU281">
        <v>818.984741935484</v>
      </c>
      <c r="AV281">
        <v>849.129258064516</v>
      </c>
      <c r="AW281">
        <v>13.9888548387097</v>
      </c>
      <c r="AX281">
        <v>13.1496032258065</v>
      </c>
      <c r="AY281">
        <v>500.032064516129</v>
      </c>
      <c r="AZ281">
        <v>100.592032258065</v>
      </c>
      <c r="BA281">
        <v>0.200032612903226</v>
      </c>
      <c r="BB281">
        <v>19.9933387096774</v>
      </c>
      <c r="BC281">
        <v>20.4415967741935</v>
      </c>
      <c r="BD281">
        <v>999.9</v>
      </c>
      <c r="BE281">
        <v>0</v>
      </c>
      <c r="BF281">
        <v>0</v>
      </c>
      <c r="BG281">
        <v>9996.73612903226</v>
      </c>
      <c r="BH281">
        <v>0</v>
      </c>
      <c r="BI281">
        <v>31.4768193548387</v>
      </c>
      <c r="BJ281">
        <v>1499.9664516129</v>
      </c>
      <c r="BK281">
        <v>0.972992548387097</v>
      </c>
      <c r="BL281">
        <v>0.0270075967741935</v>
      </c>
      <c r="BM281">
        <v>0</v>
      </c>
      <c r="BN281">
        <v>2.17316129032258</v>
      </c>
      <c r="BO281">
        <v>0</v>
      </c>
      <c r="BP281">
        <v>10047.7483870968</v>
      </c>
      <c r="BQ281">
        <v>13121.6838709677</v>
      </c>
      <c r="BR281">
        <v>38.794</v>
      </c>
      <c r="BS281">
        <v>40.625</v>
      </c>
      <c r="BT281">
        <v>40.147</v>
      </c>
      <c r="BU281">
        <v>38.915</v>
      </c>
      <c r="BV281">
        <v>38.26</v>
      </c>
      <c r="BW281">
        <v>1459.45806451613</v>
      </c>
      <c r="BX281">
        <v>40.5083870967742</v>
      </c>
      <c r="BY281">
        <v>0</v>
      </c>
      <c r="BZ281">
        <v>1563471441.6</v>
      </c>
      <c r="CA281">
        <v>2.19970384615385</v>
      </c>
      <c r="CB281">
        <v>0.904810265788035</v>
      </c>
      <c r="CC281">
        <v>-132.622222173933</v>
      </c>
      <c r="CD281">
        <v>10044.2461538462</v>
      </c>
      <c r="CE281">
        <v>15</v>
      </c>
      <c r="CF281">
        <v>1563470595</v>
      </c>
      <c r="CG281" t="s">
        <v>250</v>
      </c>
      <c r="CH281">
        <v>12</v>
      </c>
      <c r="CI281">
        <v>2.985</v>
      </c>
      <c r="CJ281">
        <v>0.035</v>
      </c>
      <c r="CK281">
        <v>400</v>
      </c>
      <c r="CL281">
        <v>13</v>
      </c>
      <c r="CM281">
        <v>0.34</v>
      </c>
      <c r="CN281">
        <v>0.13</v>
      </c>
      <c r="CO281">
        <v>-30.1425536585366</v>
      </c>
      <c r="CP281">
        <v>0.100475958187887</v>
      </c>
      <c r="CQ281">
        <v>0.135665262548026</v>
      </c>
      <c r="CR281">
        <v>1</v>
      </c>
      <c r="CS281">
        <v>2.20593714285714</v>
      </c>
      <c r="CT281">
        <v>0.161179469627808</v>
      </c>
      <c r="CU281">
        <v>0.220252114094883</v>
      </c>
      <c r="CV281">
        <v>1</v>
      </c>
      <c r="CW281">
        <v>0.839303292682927</v>
      </c>
      <c r="CX281">
        <v>-0.0119224390243855</v>
      </c>
      <c r="CY281">
        <v>0.00169947144213412</v>
      </c>
      <c r="CZ281">
        <v>1</v>
      </c>
      <c r="DA281">
        <v>3</v>
      </c>
      <c r="DB281">
        <v>3</v>
      </c>
      <c r="DC281" t="s">
        <v>251</v>
      </c>
      <c r="DD281">
        <v>1.85577</v>
      </c>
      <c r="DE281">
        <v>1.85391</v>
      </c>
      <c r="DF281">
        <v>1.85501</v>
      </c>
      <c r="DG281">
        <v>1.85928</v>
      </c>
      <c r="DH281">
        <v>1.85364</v>
      </c>
      <c r="DI281">
        <v>1.85806</v>
      </c>
      <c r="DJ281">
        <v>1.85531</v>
      </c>
      <c r="DK281">
        <v>1.85389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2.985</v>
      </c>
      <c r="DZ281">
        <v>0.035</v>
      </c>
      <c r="EA281">
        <v>2</v>
      </c>
      <c r="EB281">
        <v>295.76</v>
      </c>
      <c r="EC281">
        <v>448.081</v>
      </c>
      <c r="ED281">
        <v>16.2481</v>
      </c>
      <c r="EE281">
        <v>21.4634</v>
      </c>
      <c r="EF281">
        <v>30.0001</v>
      </c>
      <c r="EG281">
        <v>21.4139</v>
      </c>
      <c r="EH281">
        <v>21.3855</v>
      </c>
      <c r="EI281">
        <v>36.9311</v>
      </c>
      <c r="EJ281">
        <v>21.466</v>
      </c>
      <c r="EK281">
        <v>22.4485</v>
      </c>
      <c r="EL281">
        <v>16.2575</v>
      </c>
      <c r="EM281">
        <v>876.67</v>
      </c>
      <c r="EN281">
        <v>13.1215</v>
      </c>
      <c r="EO281">
        <v>101.989</v>
      </c>
      <c r="EP281">
        <v>102.463</v>
      </c>
    </row>
    <row r="282" spans="1:146">
      <c r="A282">
        <v>266</v>
      </c>
      <c r="B282">
        <v>1563471380.5</v>
      </c>
      <c r="C282">
        <v>530</v>
      </c>
      <c r="D282" t="s">
        <v>786</v>
      </c>
      <c r="E282" t="s">
        <v>787</v>
      </c>
      <c r="H282">
        <v>1563471370.16129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-0.0416965228883287</v>
      </c>
      <c r="AF282">
        <v>0.0468079997581767</v>
      </c>
      <c r="AG282">
        <v>3.48920103489688</v>
      </c>
      <c r="AH282">
        <v>187</v>
      </c>
      <c r="AI282">
        <v>37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1563471370.16129</v>
      </c>
      <c r="AU282">
        <v>822.318451612903</v>
      </c>
      <c r="AV282">
        <v>852.491838709677</v>
      </c>
      <c r="AW282">
        <v>13.9886677419355</v>
      </c>
      <c r="AX282">
        <v>13.1499612903226</v>
      </c>
      <c r="AY282">
        <v>500.025967741935</v>
      </c>
      <c r="AZ282">
        <v>100.591290322581</v>
      </c>
      <c r="BA282">
        <v>0.199993064516129</v>
      </c>
      <c r="BB282">
        <v>19.9904258064516</v>
      </c>
      <c r="BC282">
        <v>20.4399741935484</v>
      </c>
      <c r="BD282">
        <v>999.9</v>
      </c>
      <c r="BE282">
        <v>0</v>
      </c>
      <c r="BF282">
        <v>0</v>
      </c>
      <c r="BG282">
        <v>9996.21258064516</v>
      </c>
      <c r="BH282">
        <v>0</v>
      </c>
      <c r="BI282">
        <v>31.4750774193548</v>
      </c>
      <c r="BJ282">
        <v>1499.96967741935</v>
      </c>
      <c r="BK282">
        <v>0.972992548387097</v>
      </c>
      <c r="BL282">
        <v>0.0270075967741935</v>
      </c>
      <c r="BM282">
        <v>0</v>
      </c>
      <c r="BN282">
        <v>2.17652580645161</v>
      </c>
      <c r="BO282">
        <v>0</v>
      </c>
      <c r="BP282">
        <v>10045.5516129032</v>
      </c>
      <c r="BQ282">
        <v>13121.7161290323</v>
      </c>
      <c r="BR282">
        <v>38.792</v>
      </c>
      <c r="BS282">
        <v>40.625</v>
      </c>
      <c r="BT282">
        <v>40.153</v>
      </c>
      <c r="BU282">
        <v>38.911</v>
      </c>
      <c r="BV282">
        <v>38.26</v>
      </c>
      <c r="BW282">
        <v>1459.46129032258</v>
      </c>
      <c r="BX282">
        <v>40.5083870967742</v>
      </c>
      <c r="BY282">
        <v>0</v>
      </c>
      <c r="BZ282">
        <v>1563471443.4</v>
      </c>
      <c r="CA282">
        <v>2.23696538461538</v>
      </c>
      <c r="CB282">
        <v>0.501917959046394</v>
      </c>
      <c r="CC282">
        <v>-120.950427289436</v>
      </c>
      <c r="CD282">
        <v>10041.6384615385</v>
      </c>
      <c r="CE282">
        <v>15</v>
      </c>
      <c r="CF282">
        <v>1563470595</v>
      </c>
      <c r="CG282" t="s">
        <v>250</v>
      </c>
      <c r="CH282">
        <v>12</v>
      </c>
      <c r="CI282">
        <v>2.985</v>
      </c>
      <c r="CJ282">
        <v>0.035</v>
      </c>
      <c r="CK282">
        <v>400</v>
      </c>
      <c r="CL282">
        <v>13</v>
      </c>
      <c r="CM282">
        <v>0.34</v>
      </c>
      <c r="CN282">
        <v>0.13</v>
      </c>
      <c r="CO282">
        <v>-30.1721853658537</v>
      </c>
      <c r="CP282">
        <v>0.0375407665505857</v>
      </c>
      <c r="CQ282">
        <v>0.138905552332398</v>
      </c>
      <c r="CR282">
        <v>1</v>
      </c>
      <c r="CS282">
        <v>2.21537428571429</v>
      </c>
      <c r="CT282">
        <v>0.328000644817131</v>
      </c>
      <c r="CU282">
        <v>0.21569952956152</v>
      </c>
      <c r="CV282">
        <v>1</v>
      </c>
      <c r="CW282">
        <v>0.838748585365854</v>
      </c>
      <c r="CX282">
        <v>-0.00939783972125577</v>
      </c>
      <c r="CY282">
        <v>0.00143289435853196</v>
      </c>
      <c r="CZ282">
        <v>1</v>
      </c>
      <c r="DA282">
        <v>3</v>
      </c>
      <c r="DB282">
        <v>3</v>
      </c>
      <c r="DC282" t="s">
        <v>251</v>
      </c>
      <c r="DD282">
        <v>1.85577</v>
      </c>
      <c r="DE282">
        <v>1.85391</v>
      </c>
      <c r="DF282">
        <v>1.85501</v>
      </c>
      <c r="DG282">
        <v>1.85929</v>
      </c>
      <c r="DH282">
        <v>1.85364</v>
      </c>
      <c r="DI282">
        <v>1.85806</v>
      </c>
      <c r="DJ282">
        <v>1.85531</v>
      </c>
      <c r="DK282">
        <v>1.85389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2.985</v>
      </c>
      <c r="DZ282">
        <v>0.035</v>
      </c>
      <c r="EA282">
        <v>2</v>
      </c>
      <c r="EB282">
        <v>295.547</v>
      </c>
      <c r="EC282">
        <v>448.389</v>
      </c>
      <c r="ED282">
        <v>16.2531</v>
      </c>
      <c r="EE282">
        <v>21.4643</v>
      </c>
      <c r="EF282">
        <v>30.0001</v>
      </c>
      <c r="EG282">
        <v>21.415</v>
      </c>
      <c r="EH282">
        <v>21.3864</v>
      </c>
      <c r="EI282">
        <v>37.0646</v>
      </c>
      <c r="EJ282">
        <v>21.466</v>
      </c>
      <c r="EK282">
        <v>22.4485</v>
      </c>
      <c r="EL282">
        <v>16.2575</v>
      </c>
      <c r="EM282">
        <v>881.67</v>
      </c>
      <c r="EN282">
        <v>13.1208</v>
      </c>
      <c r="EO282">
        <v>101.989</v>
      </c>
      <c r="EP282">
        <v>102.463</v>
      </c>
    </row>
    <row r="283" spans="1:146">
      <c r="A283">
        <v>267</v>
      </c>
      <c r="B283">
        <v>1563471382.5</v>
      </c>
      <c r="C283">
        <v>532</v>
      </c>
      <c r="D283" t="s">
        <v>788</v>
      </c>
      <c r="E283" t="s">
        <v>789</v>
      </c>
      <c r="H283">
        <v>1563471372.16129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-0.0417025531264919</v>
      </c>
      <c r="AF283">
        <v>0.0468147692287929</v>
      </c>
      <c r="AG283">
        <v>3.48959977591059</v>
      </c>
      <c r="AH283">
        <v>187</v>
      </c>
      <c r="AI283">
        <v>37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1563471372.16129</v>
      </c>
      <c r="AU283">
        <v>825.656741935484</v>
      </c>
      <c r="AV283">
        <v>855.818677419355</v>
      </c>
      <c r="AW283">
        <v>13.9885935483871</v>
      </c>
      <c r="AX283">
        <v>13.1502193548387</v>
      </c>
      <c r="AY283">
        <v>500.021548387097</v>
      </c>
      <c r="AZ283">
        <v>100.590451612903</v>
      </c>
      <c r="BA283">
        <v>0.199980225806452</v>
      </c>
      <c r="BB283">
        <v>19.9874516129032</v>
      </c>
      <c r="BC283">
        <v>20.4389774193548</v>
      </c>
      <c r="BD283">
        <v>999.9</v>
      </c>
      <c r="BE283">
        <v>0</v>
      </c>
      <c r="BF283">
        <v>0</v>
      </c>
      <c r="BG283">
        <v>9997.74161290323</v>
      </c>
      <c r="BH283">
        <v>0</v>
      </c>
      <c r="BI283">
        <v>31.4678096774194</v>
      </c>
      <c r="BJ283">
        <v>1499.98290322581</v>
      </c>
      <c r="BK283">
        <v>0.972992709677419</v>
      </c>
      <c r="BL283">
        <v>0.0270074516129032</v>
      </c>
      <c r="BM283">
        <v>0</v>
      </c>
      <c r="BN283">
        <v>2.22011612903226</v>
      </c>
      <c r="BO283">
        <v>0</v>
      </c>
      <c r="BP283">
        <v>10043.4193548387</v>
      </c>
      <c r="BQ283">
        <v>13121.835483871</v>
      </c>
      <c r="BR283">
        <v>38.788</v>
      </c>
      <c r="BS283">
        <v>40.625</v>
      </c>
      <c r="BT283">
        <v>40.153</v>
      </c>
      <c r="BU283">
        <v>38.9009032258064</v>
      </c>
      <c r="BV283">
        <v>38.26</v>
      </c>
      <c r="BW283">
        <v>1459.47451612903</v>
      </c>
      <c r="BX283">
        <v>40.5083870967742</v>
      </c>
      <c r="BY283">
        <v>0</v>
      </c>
      <c r="BZ283">
        <v>1563471445.8</v>
      </c>
      <c r="CA283">
        <v>2.27961538461539</v>
      </c>
      <c r="CB283">
        <v>1.48774018336309</v>
      </c>
      <c r="CC283">
        <v>-85.3230770041461</v>
      </c>
      <c r="CD283">
        <v>10038.6115384615</v>
      </c>
      <c r="CE283">
        <v>15</v>
      </c>
      <c r="CF283">
        <v>1563470595</v>
      </c>
      <c r="CG283" t="s">
        <v>250</v>
      </c>
      <c r="CH283">
        <v>12</v>
      </c>
      <c r="CI283">
        <v>2.985</v>
      </c>
      <c r="CJ283">
        <v>0.035</v>
      </c>
      <c r="CK283">
        <v>400</v>
      </c>
      <c r="CL283">
        <v>13</v>
      </c>
      <c r="CM283">
        <v>0.34</v>
      </c>
      <c r="CN283">
        <v>0.13</v>
      </c>
      <c r="CO283">
        <v>-30.1648243902439</v>
      </c>
      <c r="CP283">
        <v>-0.178189547038879</v>
      </c>
      <c r="CQ283">
        <v>0.138604439411688</v>
      </c>
      <c r="CR283">
        <v>1</v>
      </c>
      <c r="CS283">
        <v>2.22936</v>
      </c>
      <c r="CT283">
        <v>0.98801637359306</v>
      </c>
      <c r="CU283">
        <v>0.238673363406979</v>
      </c>
      <c r="CV283">
        <v>1</v>
      </c>
      <c r="CW283">
        <v>0.838404317073171</v>
      </c>
      <c r="CX283">
        <v>-0.00937053658536076</v>
      </c>
      <c r="CY283">
        <v>0.00141215048667825</v>
      </c>
      <c r="CZ283">
        <v>1</v>
      </c>
      <c r="DA283">
        <v>3</v>
      </c>
      <c r="DB283">
        <v>3</v>
      </c>
      <c r="DC283" t="s">
        <v>251</v>
      </c>
      <c r="DD283">
        <v>1.85576</v>
      </c>
      <c r="DE283">
        <v>1.85391</v>
      </c>
      <c r="DF283">
        <v>1.85501</v>
      </c>
      <c r="DG283">
        <v>1.85929</v>
      </c>
      <c r="DH283">
        <v>1.85364</v>
      </c>
      <c r="DI283">
        <v>1.85806</v>
      </c>
      <c r="DJ283">
        <v>1.85531</v>
      </c>
      <c r="DK283">
        <v>1.85387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2.985</v>
      </c>
      <c r="DZ283">
        <v>0.035</v>
      </c>
      <c r="EA283">
        <v>2</v>
      </c>
      <c r="EB283">
        <v>295.842</v>
      </c>
      <c r="EC283">
        <v>448.233</v>
      </c>
      <c r="ED283">
        <v>16.2579</v>
      </c>
      <c r="EE283">
        <v>21.4652</v>
      </c>
      <c r="EF283">
        <v>30.0001</v>
      </c>
      <c r="EG283">
        <v>21.4162</v>
      </c>
      <c r="EH283">
        <v>21.3873</v>
      </c>
      <c r="EI283">
        <v>37.1659</v>
      </c>
      <c r="EJ283">
        <v>21.466</v>
      </c>
      <c r="EK283">
        <v>22.4485</v>
      </c>
      <c r="EL283">
        <v>16.2713</v>
      </c>
      <c r="EM283">
        <v>881.67</v>
      </c>
      <c r="EN283">
        <v>13.1214</v>
      </c>
      <c r="EO283">
        <v>101.989</v>
      </c>
      <c r="EP283">
        <v>102.463</v>
      </c>
    </row>
    <row r="284" spans="1:146">
      <c r="A284">
        <v>268</v>
      </c>
      <c r="B284">
        <v>1563471384.5</v>
      </c>
      <c r="C284">
        <v>534</v>
      </c>
      <c r="D284" t="s">
        <v>790</v>
      </c>
      <c r="E284" t="s">
        <v>791</v>
      </c>
      <c r="H284">
        <v>1563471374.16129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-0.0417113618697228</v>
      </c>
      <c r="AF284">
        <v>0.0468246578147578</v>
      </c>
      <c r="AG284">
        <v>3.49018220542374</v>
      </c>
      <c r="AH284">
        <v>187</v>
      </c>
      <c r="AI284">
        <v>37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1563471374.16129</v>
      </c>
      <c r="AU284">
        <v>828.994580645161</v>
      </c>
      <c r="AV284">
        <v>859.147806451613</v>
      </c>
      <c r="AW284">
        <v>13.9886709677419</v>
      </c>
      <c r="AX284">
        <v>13.1504709677419</v>
      </c>
      <c r="AY284">
        <v>500.021096774193</v>
      </c>
      <c r="AZ284">
        <v>100.589580645161</v>
      </c>
      <c r="BA284">
        <v>0.199991741935484</v>
      </c>
      <c r="BB284">
        <v>19.9844258064516</v>
      </c>
      <c r="BC284">
        <v>20.4374838709677</v>
      </c>
      <c r="BD284">
        <v>999.9</v>
      </c>
      <c r="BE284">
        <v>0</v>
      </c>
      <c r="BF284">
        <v>0</v>
      </c>
      <c r="BG284">
        <v>9999.94</v>
      </c>
      <c r="BH284">
        <v>0</v>
      </c>
      <c r="BI284">
        <v>31.4612096774194</v>
      </c>
      <c r="BJ284">
        <v>1499.98258064516</v>
      </c>
      <c r="BK284">
        <v>0.972992548387097</v>
      </c>
      <c r="BL284">
        <v>0.0270075967741935</v>
      </c>
      <c r="BM284">
        <v>0</v>
      </c>
      <c r="BN284">
        <v>2.24709677419355</v>
      </c>
      <c r="BO284">
        <v>0</v>
      </c>
      <c r="BP284">
        <v>10041.135483871</v>
      </c>
      <c r="BQ284">
        <v>13121.8258064516</v>
      </c>
      <c r="BR284">
        <v>38.788</v>
      </c>
      <c r="BS284">
        <v>40.625</v>
      </c>
      <c r="BT284">
        <v>40.153</v>
      </c>
      <c r="BU284">
        <v>38.8888064516129</v>
      </c>
      <c r="BV284">
        <v>38.26</v>
      </c>
      <c r="BW284">
        <v>1459.47419354839</v>
      </c>
      <c r="BX284">
        <v>40.5083870967742</v>
      </c>
      <c r="BY284">
        <v>0</v>
      </c>
      <c r="BZ284">
        <v>1563471447.6</v>
      </c>
      <c r="CA284">
        <v>2.29521538461539</v>
      </c>
      <c r="CB284">
        <v>0.620355569484741</v>
      </c>
      <c r="CC284">
        <v>-62.0649572801129</v>
      </c>
      <c r="CD284">
        <v>10036.1538461538</v>
      </c>
      <c r="CE284">
        <v>15</v>
      </c>
      <c r="CF284">
        <v>1563470595</v>
      </c>
      <c r="CG284" t="s">
        <v>250</v>
      </c>
      <c r="CH284">
        <v>12</v>
      </c>
      <c r="CI284">
        <v>2.985</v>
      </c>
      <c r="CJ284">
        <v>0.035</v>
      </c>
      <c r="CK284">
        <v>400</v>
      </c>
      <c r="CL284">
        <v>13</v>
      </c>
      <c r="CM284">
        <v>0.34</v>
      </c>
      <c r="CN284">
        <v>0.13</v>
      </c>
      <c r="CO284">
        <v>-30.1523926829268</v>
      </c>
      <c r="CP284">
        <v>0.0441407665507472</v>
      </c>
      <c r="CQ284">
        <v>0.142480768732681</v>
      </c>
      <c r="CR284">
        <v>1</v>
      </c>
      <c r="CS284">
        <v>2.24510571428571</v>
      </c>
      <c r="CT284">
        <v>0.916772044271163</v>
      </c>
      <c r="CU284">
        <v>0.243813224700334</v>
      </c>
      <c r="CV284">
        <v>1</v>
      </c>
      <c r="CW284">
        <v>0.838238365853659</v>
      </c>
      <c r="CX284">
        <v>-0.0110470662020917</v>
      </c>
      <c r="CY284">
        <v>0.00146799956396781</v>
      </c>
      <c r="CZ284">
        <v>1</v>
      </c>
      <c r="DA284">
        <v>3</v>
      </c>
      <c r="DB284">
        <v>3</v>
      </c>
      <c r="DC284" t="s">
        <v>251</v>
      </c>
      <c r="DD284">
        <v>1.85577</v>
      </c>
      <c r="DE284">
        <v>1.8539</v>
      </c>
      <c r="DF284">
        <v>1.85501</v>
      </c>
      <c r="DG284">
        <v>1.85928</v>
      </c>
      <c r="DH284">
        <v>1.85364</v>
      </c>
      <c r="DI284">
        <v>1.85806</v>
      </c>
      <c r="DJ284">
        <v>1.85532</v>
      </c>
      <c r="DK284">
        <v>1.85386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2.985</v>
      </c>
      <c r="DZ284">
        <v>0.035</v>
      </c>
      <c r="EA284">
        <v>2</v>
      </c>
      <c r="EB284">
        <v>295.865</v>
      </c>
      <c r="EC284">
        <v>448.05</v>
      </c>
      <c r="ED284">
        <v>16.2639</v>
      </c>
      <c r="EE284">
        <v>21.4661</v>
      </c>
      <c r="EF284">
        <v>30.0001</v>
      </c>
      <c r="EG284">
        <v>21.4171</v>
      </c>
      <c r="EH284">
        <v>21.3887</v>
      </c>
      <c r="EI284">
        <v>37.2767</v>
      </c>
      <c r="EJ284">
        <v>21.466</v>
      </c>
      <c r="EK284">
        <v>22.4485</v>
      </c>
      <c r="EL284">
        <v>16.2713</v>
      </c>
      <c r="EM284">
        <v>886.67</v>
      </c>
      <c r="EN284">
        <v>13.121</v>
      </c>
      <c r="EO284">
        <v>101.989</v>
      </c>
      <c r="EP284">
        <v>102.462</v>
      </c>
    </row>
    <row r="285" spans="1:146">
      <c r="A285">
        <v>269</v>
      </c>
      <c r="B285">
        <v>1563471386.5</v>
      </c>
      <c r="C285">
        <v>536</v>
      </c>
      <c r="D285" t="s">
        <v>792</v>
      </c>
      <c r="E285" t="s">
        <v>793</v>
      </c>
      <c r="H285">
        <v>1563471376.16129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-0.0417259941790172</v>
      </c>
      <c r="AF285">
        <v>0.0468410838638014</v>
      </c>
      <c r="AG285">
        <v>3.49114959099898</v>
      </c>
      <c r="AH285">
        <v>187</v>
      </c>
      <c r="AI285">
        <v>37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1563471376.16129</v>
      </c>
      <c r="AU285">
        <v>832.330516129032</v>
      </c>
      <c r="AV285">
        <v>862.498741935484</v>
      </c>
      <c r="AW285">
        <v>13.9887548387097</v>
      </c>
      <c r="AX285">
        <v>13.1507709677419</v>
      </c>
      <c r="AY285">
        <v>500.015612903226</v>
      </c>
      <c r="AZ285">
        <v>100.588580645161</v>
      </c>
      <c r="BA285">
        <v>0.199970612903226</v>
      </c>
      <c r="BB285">
        <v>19.9812225806452</v>
      </c>
      <c r="BC285">
        <v>20.4348387096774</v>
      </c>
      <c r="BD285">
        <v>999.9</v>
      </c>
      <c r="BE285">
        <v>0</v>
      </c>
      <c r="BF285">
        <v>0</v>
      </c>
      <c r="BG285">
        <v>10003.5474193548</v>
      </c>
      <c r="BH285">
        <v>0</v>
      </c>
      <c r="BI285">
        <v>31.4594290322581</v>
      </c>
      <c r="BJ285">
        <v>1499.96483870968</v>
      </c>
      <c r="BK285">
        <v>0.972994</v>
      </c>
      <c r="BL285">
        <v>0.0270061032258064</v>
      </c>
      <c r="BM285">
        <v>0</v>
      </c>
      <c r="BN285">
        <v>2.22215806451613</v>
      </c>
      <c r="BO285">
        <v>0</v>
      </c>
      <c r="BP285">
        <v>10037.6516129032</v>
      </c>
      <c r="BQ285">
        <v>13121.6709677419</v>
      </c>
      <c r="BR285">
        <v>38.784</v>
      </c>
      <c r="BS285">
        <v>40.625</v>
      </c>
      <c r="BT285">
        <v>40.151</v>
      </c>
      <c r="BU285">
        <v>38.8767096774193</v>
      </c>
      <c r="BV285">
        <v>38.26</v>
      </c>
      <c r="BW285">
        <v>1459.45935483871</v>
      </c>
      <c r="BX285">
        <v>40.5054838709677</v>
      </c>
      <c r="BY285">
        <v>0</v>
      </c>
      <c r="BZ285">
        <v>1563471449.4</v>
      </c>
      <c r="CA285">
        <v>2.26216923076923</v>
      </c>
      <c r="CB285">
        <v>-0.361565796480586</v>
      </c>
      <c r="CC285">
        <v>-59.097435859088</v>
      </c>
      <c r="CD285">
        <v>10033.1692307692</v>
      </c>
      <c r="CE285">
        <v>15</v>
      </c>
      <c r="CF285">
        <v>1563470595</v>
      </c>
      <c r="CG285" t="s">
        <v>250</v>
      </c>
      <c r="CH285">
        <v>12</v>
      </c>
      <c r="CI285">
        <v>2.985</v>
      </c>
      <c r="CJ285">
        <v>0.035</v>
      </c>
      <c r="CK285">
        <v>400</v>
      </c>
      <c r="CL285">
        <v>13</v>
      </c>
      <c r="CM285">
        <v>0.34</v>
      </c>
      <c r="CN285">
        <v>0.13</v>
      </c>
      <c r="CO285">
        <v>-30.1691731707317</v>
      </c>
      <c r="CP285">
        <v>0.35060696864113</v>
      </c>
      <c r="CQ285">
        <v>0.130948167039184</v>
      </c>
      <c r="CR285">
        <v>1</v>
      </c>
      <c r="CS285">
        <v>2.24941142857143</v>
      </c>
      <c r="CT285">
        <v>0.203184229598651</v>
      </c>
      <c r="CU285">
        <v>0.247644567615338</v>
      </c>
      <c r="CV285">
        <v>1</v>
      </c>
      <c r="CW285">
        <v>0.838008390243903</v>
      </c>
      <c r="CX285">
        <v>-0.0125892125435548</v>
      </c>
      <c r="CY285">
        <v>0.00153937324715327</v>
      </c>
      <c r="CZ285">
        <v>1</v>
      </c>
      <c r="DA285">
        <v>3</v>
      </c>
      <c r="DB285">
        <v>3</v>
      </c>
      <c r="DC285" t="s">
        <v>251</v>
      </c>
      <c r="DD285">
        <v>1.85577</v>
      </c>
      <c r="DE285">
        <v>1.8539</v>
      </c>
      <c r="DF285">
        <v>1.855</v>
      </c>
      <c r="DG285">
        <v>1.85928</v>
      </c>
      <c r="DH285">
        <v>1.85364</v>
      </c>
      <c r="DI285">
        <v>1.85806</v>
      </c>
      <c r="DJ285">
        <v>1.85532</v>
      </c>
      <c r="DK285">
        <v>1.85385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2.985</v>
      </c>
      <c r="DZ285">
        <v>0.035</v>
      </c>
      <c r="EA285">
        <v>2</v>
      </c>
      <c r="EB285">
        <v>295.751</v>
      </c>
      <c r="EC285">
        <v>448.299</v>
      </c>
      <c r="ED285">
        <v>16.2704</v>
      </c>
      <c r="EE285">
        <v>21.467</v>
      </c>
      <c r="EF285">
        <v>30.0002</v>
      </c>
      <c r="EG285">
        <v>21.418</v>
      </c>
      <c r="EH285">
        <v>21.3896</v>
      </c>
      <c r="EI285">
        <v>37.4086</v>
      </c>
      <c r="EJ285">
        <v>21.466</v>
      </c>
      <c r="EK285">
        <v>22.4485</v>
      </c>
      <c r="EL285">
        <v>16.2937</v>
      </c>
      <c r="EM285">
        <v>891.67</v>
      </c>
      <c r="EN285">
        <v>13.1214</v>
      </c>
      <c r="EO285">
        <v>101.989</v>
      </c>
      <c r="EP285">
        <v>102.463</v>
      </c>
    </row>
    <row r="286" spans="1:146">
      <c r="A286">
        <v>270</v>
      </c>
      <c r="B286">
        <v>1563471388.5</v>
      </c>
      <c r="C286">
        <v>538</v>
      </c>
      <c r="D286" t="s">
        <v>794</v>
      </c>
      <c r="E286" t="s">
        <v>795</v>
      </c>
      <c r="H286">
        <v>1563471378.16129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-0.0417397138646239</v>
      </c>
      <c r="AF286">
        <v>0.0468564854128055</v>
      </c>
      <c r="AG286">
        <v>3.49205653246192</v>
      </c>
      <c r="AH286">
        <v>187</v>
      </c>
      <c r="AI286">
        <v>37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1563471378.16129</v>
      </c>
      <c r="AU286">
        <v>835.669548387097</v>
      </c>
      <c r="AV286">
        <v>865.824</v>
      </c>
      <c r="AW286">
        <v>13.9887064516129</v>
      </c>
      <c r="AX286">
        <v>13.1511258064516</v>
      </c>
      <c r="AY286">
        <v>500.019096774193</v>
      </c>
      <c r="AZ286">
        <v>100.587612903226</v>
      </c>
      <c r="BA286">
        <v>0.199978935483871</v>
      </c>
      <c r="BB286">
        <v>19.9781516129032</v>
      </c>
      <c r="BC286">
        <v>20.4309806451613</v>
      </c>
      <c r="BD286">
        <v>999.9</v>
      </c>
      <c r="BE286">
        <v>0</v>
      </c>
      <c r="BF286">
        <v>0</v>
      </c>
      <c r="BG286">
        <v>10006.9329032258</v>
      </c>
      <c r="BH286">
        <v>0</v>
      </c>
      <c r="BI286">
        <v>31.4630838709677</v>
      </c>
      <c r="BJ286">
        <v>1499.96677419355</v>
      </c>
      <c r="BK286">
        <v>0.972993677419355</v>
      </c>
      <c r="BL286">
        <v>0.0270063935483871</v>
      </c>
      <c r="BM286">
        <v>0</v>
      </c>
      <c r="BN286">
        <v>2.25036451612903</v>
      </c>
      <c r="BO286">
        <v>0</v>
      </c>
      <c r="BP286">
        <v>10034.635483871</v>
      </c>
      <c r="BQ286">
        <v>13121.6838709677</v>
      </c>
      <c r="BR286">
        <v>38.778</v>
      </c>
      <c r="BS286">
        <v>40.625</v>
      </c>
      <c r="BT286">
        <v>40.149</v>
      </c>
      <c r="BU286">
        <v>38.8646129032258</v>
      </c>
      <c r="BV286">
        <v>38.26</v>
      </c>
      <c r="BW286">
        <v>1459.46096774194</v>
      </c>
      <c r="BX286">
        <v>40.5058064516129</v>
      </c>
      <c r="BY286">
        <v>0</v>
      </c>
      <c r="BZ286">
        <v>1563471451.8</v>
      </c>
      <c r="CA286">
        <v>2.25461538461538</v>
      </c>
      <c r="CB286">
        <v>-0.040492294776387</v>
      </c>
      <c r="CC286">
        <v>-50.6119657832551</v>
      </c>
      <c r="CD286">
        <v>10029.7384615385</v>
      </c>
      <c r="CE286">
        <v>15</v>
      </c>
      <c r="CF286">
        <v>1563470595</v>
      </c>
      <c r="CG286" t="s">
        <v>250</v>
      </c>
      <c r="CH286">
        <v>12</v>
      </c>
      <c r="CI286">
        <v>2.985</v>
      </c>
      <c r="CJ286">
        <v>0.035</v>
      </c>
      <c r="CK286">
        <v>400</v>
      </c>
      <c r="CL286">
        <v>13</v>
      </c>
      <c r="CM286">
        <v>0.34</v>
      </c>
      <c r="CN286">
        <v>0.13</v>
      </c>
      <c r="CO286">
        <v>-30.1570975609756</v>
      </c>
      <c r="CP286">
        <v>0.10891358885012</v>
      </c>
      <c r="CQ286">
        <v>0.124608159478765</v>
      </c>
      <c r="CR286">
        <v>1</v>
      </c>
      <c r="CS286">
        <v>2.25431142857143</v>
      </c>
      <c r="CT286">
        <v>0.335429076877101</v>
      </c>
      <c r="CU286">
        <v>0.250089403181489</v>
      </c>
      <c r="CV286">
        <v>1</v>
      </c>
      <c r="CW286">
        <v>0.837603414634146</v>
      </c>
      <c r="CX286">
        <v>-0.0120495470383278</v>
      </c>
      <c r="CY286">
        <v>0.00148500808859767</v>
      </c>
      <c r="CZ286">
        <v>1</v>
      </c>
      <c r="DA286">
        <v>3</v>
      </c>
      <c r="DB286">
        <v>3</v>
      </c>
      <c r="DC286" t="s">
        <v>251</v>
      </c>
      <c r="DD286">
        <v>1.85577</v>
      </c>
      <c r="DE286">
        <v>1.8539</v>
      </c>
      <c r="DF286">
        <v>1.855</v>
      </c>
      <c r="DG286">
        <v>1.85928</v>
      </c>
      <c r="DH286">
        <v>1.85364</v>
      </c>
      <c r="DI286">
        <v>1.85806</v>
      </c>
      <c r="DJ286">
        <v>1.85532</v>
      </c>
      <c r="DK286">
        <v>1.85387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2.985</v>
      </c>
      <c r="DZ286">
        <v>0.035</v>
      </c>
      <c r="EA286">
        <v>2</v>
      </c>
      <c r="EB286">
        <v>295.609</v>
      </c>
      <c r="EC286">
        <v>447.902</v>
      </c>
      <c r="ED286">
        <v>16.2766</v>
      </c>
      <c r="EE286">
        <v>21.4679</v>
      </c>
      <c r="EF286">
        <v>30.0003</v>
      </c>
      <c r="EG286">
        <v>21.4194</v>
      </c>
      <c r="EH286">
        <v>21.3905</v>
      </c>
      <c r="EI286">
        <v>37.5079</v>
      </c>
      <c r="EJ286">
        <v>21.466</v>
      </c>
      <c r="EK286">
        <v>22.4485</v>
      </c>
      <c r="EL286">
        <v>16.2937</v>
      </c>
      <c r="EM286">
        <v>891.67</v>
      </c>
      <c r="EN286">
        <v>13.1214</v>
      </c>
      <c r="EO286">
        <v>101.989</v>
      </c>
      <c r="EP286">
        <v>102.463</v>
      </c>
    </row>
    <row r="287" spans="1:146">
      <c r="A287">
        <v>271</v>
      </c>
      <c r="B287">
        <v>1563471390.5</v>
      </c>
      <c r="C287">
        <v>540</v>
      </c>
      <c r="D287" t="s">
        <v>796</v>
      </c>
      <c r="E287" t="s">
        <v>797</v>
      </c>
      <c r="H287">
        <v>1563471380.16129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-0.0417369170277036</v>
      </c>
      <c r="AF287">
        <v>0.0468533457183461</v>
      </c>
      <c r="AG287">
        <v>3.49187165569126</v>
      </c>
      <c r="AH287">
        <v>187</v>
      </c>
      <c r="AI287">
        <v>37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1563471380.16129</v>
      </c>
      <c r="AU287">
        <v>839.011967741936</v>
      </c>
      <c r="AV287">
        <v>869.162387096774</v>
      </c>
      <c r="AW287">
        <v>13.9886</v>
      </c>
      <c r="AX287">
        <v>13.151564516129</v>
      </c>
      <c r="AY287">
        <v>500.029709677419</v>
      </c>
      <c r="AZ287">
        <v>100.586774193548</v>
      </c>
      <c r="BA287">
        <v>0.200002483870968</v>
      </c>
      <c r="BB287">
        <v>19.975364516129</v>
      </c>
      <c r="BC287">
        <v>20.4259806451613</v>
      </c>
      <c r="BD287">
        <v>999.9</v>
      </c>
      <c r="BE287">
        <v>0</v>
      </c>
      <c r="BF287">
        <v>0</v>
      </c>
      <c r="BG287">
        <v>10006.3458064516</v>
      </c>
      <c r="BH287">
        <v>0</v>
      </c>
      <c r="BI287">
        <v>31.4787290322581</v>
      </c>
      <c r="BJ287">
        <v>1499.9635483871</v>
      </c>
      <c r="BK287">
        <v>0.972993516129032</v>
      </c>
      <c r="BL287">
        <v>0.0270065387096774</v>
      </c>
      <c r="BM287">
        <v>0</v>
      </c>
      <c r="BN287">
        <v>2.22888387096774</v>
      </c>
      <c r="BO287">
        <v>0</v>
      </c>
      <c r="BP287">
        <v>10031.4193548387</v>
      </c>
      <c r="BQ287">
        <v>13121.6483870968</v>
      </c>
      <c r="BR287">
        <v>38.772</v>
      </c>
      <c r="BS287">
        <v>40.627</v>
      </c>
      <c r="BT287">
        <v>40.149</v>
      </c>
      <c r="BU287">
        <v>38.8525161290323</v>
      </c>
      <c r="BV287">
        <v>38.26</v>
      </c>
      <c r="BW287">
        <v>1459.45774193548</v>
      </c>
      <c r="BX287">
        <v>40.5058064516129</v>
      </c>
      <c r="BY287">
        <v>0</v>
      </c>
      <c r="BZ287">
        <v>1563471453.6</v>
      </c>
      <c r="CA287">
        <v>2.2432</v>
      </c>
      <c r="CB287">
        <v>-1.21450255018163</v>
      </c>
      <c r="CC287">
        <v>-64.8205126321728</v>
      </c>
      <c r="CD287">
        <v>10027.2769230769</v>
      </c>
      <c r="CE287">
        <v>15</v>
      </c>
      <c r="CF287">
        <v>1563470595</v>
      </c>
      <c r="CG287" t="s">
        <v>250</v>
      </c>
      <c r="CH287">
        <v>12</v>
      </c>
      <c r="CI287">
        <v>2.985</v>
      </c>
      <c r="CJ287">
        <v>0.035</v>
      </c>
      <c r="CK287">
        <v>400</v>
      </c>
      <c r="CL287">
        <v>13</v>
      </c>
      <c r="CM287">
        <v>0.34</v>
      </c>
      <c r="CN287">
        <v>0.13</v>
      </c>
      <c r="CO287">
        <v>-30.1472317073171</v>
      </c>
      <c r="CP287">
        <v>-0.048673170731975</v>
      </c>
      <c r="CQ287">
        <v>0.122635813093821</v>
      </c>
      <c r="CR287">
        <v>1</v>
      </c>
      <c r="CS287">
        <v>2.24498571428571</v>
      </c>
      <c r="CT287">
        <v>-0.384570067023986</v>
      </c>
      <c r="CU287">
        <v>0.261086404026228</v>
      </c>
      <c r="CV287">
        <v>1</v>
      </c>
      <c r="CW287">
        <v>0.837059585365853</v>
      </c>
      <c r="CX287">
        <v>-0.00827696864111764</v>
      </c>
      <c r="CY287">
        <v>0.00100573591489891</v>
      </c>
      <c r="CZ287">
        <v>1</v>
      </c>
      <c r="DA287">
        <v>3</v>
      </c>
      <c r="DB287">
        <v>3</v>
      </c>
      <c r="DC287" t="s">
        <v>251</v>
      </c>
      <c r="DD287">
        <v>1.85577</v>
      </c>
      <c r="DE287">
        <v>1.8539</v>
      </c>
      <c r="DF287">
        <v>1.855</v>
      </c>
      <c r="DG287">
        <v>1.85928</v>
      </c>
      <c r="DH287">
        <v>1.85365</v>
      </c>
      <c r="DI287">
        <v>1.85806</v>
      </c>
      <c r="DJ287">
        <v>1.85532</v>
      </c>
      <c r="DK287">
        <v>1.85388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2.985</v>
      </c>
      <c r="DZ287">
        <v>0.035</v>
      </c>
      <c r="EA287">
        <v>2</v>
      </c>
      <c r="EB287">
        <v>295.592</v>
      </c>
      <c r="EC287">
        <v>447.851</v>
      </c>
      <c r="ED287">
        <v>16.2864</v>
      </c>
      <c r="EE287">
        <v>21.4688</v>
      </c>
      <c r="EF287">
        <v>30.0002</v>
      </c>
      <c r="EG287">
        <v>21.4203</v>
      </c>
      <c r="EH287">
        <v>21.3915</v>
      </c>
      <c r="EI287">
        <v>37.6199</v>
      </c>
      <c r="EJ287">
        <v>21.466</v>
      </c>
      <c r="EK287">
        <v>22.4485</v>
      </c>
      <c r="EL287">
        <v>16.2937</v>
      </c>
      <c r="EM287">
        <v>896.67</v>
      </c>
      <c r="EN287">
        <v>13.1199</v>
      </c>
      <c r="EO287">
        <v>101.989</v>
      </c>
      <c r="EP287">
        <v>102.462</v>
      </c>
    </row>
    <row r="288" spans="1:146">
      <c r="A288">
        <v>272</v>
      </c>
      <c r="B288">
        <v>1563471392.5</v>
      </c>
      <c r="C288">
        <v>542</v>
      </c>
      <c r="D288" t="s">
        <v>798</v>
      </c>
      <c r="E288" t="s">
        <v>799</v>
      </c>
      <c r="H288">
        <v>1563471382.16129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-0.041732319756065</v>
      </c>
      <c r="AF288">
        <v>0.0468481848781886</v>
      </c>
      <c r="AG288">
        <v>3.4915677569956</v>
      </c>
      <c r="AH288">
        <v>187</v>
      </c>
      <c r="AI288">
        <v>37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1563471382.16129</v>
      </c>
      <c r="AU288">
        <v>842.352774193548</v>
      </c>
      <c r="AV288">
        <v>872.522161290323</v>
      </c>
      <c r="AW288">
        <v>13.9886903225806</v>
      </c>
      <c r="AX288">
        <v>13.1520032258065</v>
      </c>
      <c r="AY288">
        <v>500.026774193548</v>
      </c>
      <c r="AZ288">
        <v>100.586032258065</v>
      </c>
      <c r="BA288">
        <v>0.199996741935484</v>
      </c>
      <c r="BB288">
        <v>19.9724677419355</v>
      </c>
      <c r="BC288">
        <v>20.4213516129032</v>
      </c>
      <c r="BD288">
        <v>999.9</v>
      </c>
      <c r="BE288">
        <v>0</v>
      </c>
      <c r="BF288">
        <v>0</v>
      </c>
      <c r="BG288">
        <v>10005.3174193548</v>
      </c>
      <c r="BH288">
        <v>0</v>
      </c>
      <c r="BI288">
        <v>31.5091193548387</v>
      </c>
      <c r="BJ288">
        <v>1499.96580645161</v>
      </c>
      <c r="BK288">
        <v>0.972993</v>
      </c>
      <c r="BL288">
        <v>0.0270070548387097</v>
      </c>
      <c r="BM288">
        <v>0</v>
      </c>
      <c r="BN288">
        <v>2.20457096774194</v>
      </c>
      <c r="BO288">
        <v>0</v>
      </c>
      <c r="BP288">
        <v>10029.2451612903</v>
      </c>
      <c r="BQ288">
        <v>13121.6677419355</v>
      </c>
      <c r="BR288">
        <v>38.766</v>
      </c>
      <c r="BS288">
        <v>40.627</v>
      </c>
      <c r="BT288">
        <v>40.147</v>
      </c>
      <c r="BU288">
        <v>38.8404193548387</v>
      </c>
      <c r="BV288">
        <v>38.258</v>
      </c>
      <c r="BW288">
        <v>1459.45935483871</v>
      </c>
      <c r="BX288">
        <v>40.5064516129032</v>
      </c>
      <c r="BY288">
        <v>0</v>
      </c>
      <c r="BZ288">
        <v>1563471455.4</v>
      </c>
      <c r="CA288">
        <v>2.23650384615385</v>
      </c>
      <c r="CB288">
        <v>-1.95154529130174</v>
      </c>
      <c r="CC288">
        <v>-80.960683750516</v>
      </c>
      <c r="CD288">
        <v>10026.2653846154</v>
      </c>
      <c r="CE288">
        <v>15</v>
      </c>
      <c r="CF288">
        <v>1563470595</v>
      </c>
      <c r="CG288" t="s">
        <v>250</v>
      </c>
      <c r="CH288">
        <v>12</v>
      </c>
      <c r="CI288">
        <v>2.985</v>
      </c>
      <c r="CJ288">
        <v>0.035</v>
      </c>
      <c r="CK288">
        <v>400</v>
      </c>
      <c r="CL288">
        <v>13</v>
      </c>
      <c r="CM288">
        <v>0.34</v>
      </c>
      <c r="CN288">
        <v>0.13</v>
      </c>
      <c r="CO288">
        <v>-30.1682390243902</v>
      </c>
      <c r="CP288">
        <v>-0.0974216027874783</v>
      </c>
      <c r="CQ288">
        <v>0.123765350125676</v>
      </c>
      <c r="CR288">
        <v>1</v>
      </c>
      <c r="CS288">
        <v>2.22667142857143</v>
      </c>
      <c r="CT288">
        <v>-0.693536462206041</v>
      </c>
      <c r="CU288">
        <v>0.270229651086868</v>
      </c>
      <c r="CV288">
        <v>1</v>
      </c>
      <c r="CW288">
        <v>0.836695731707317</v>
      </c>
      <c r="CX288">
        <v>-0.00874785365853668</v>
      </c>
      <c r="CY288">
        <v>0.00101272575982069</v>
      </c>
      <c r="CZ288">
        <v>1</v>
      </c>
      <c r="DA288">
        <v>3</v>
      </c>
      <c r="DB288">
        <v>3</v>
      </c>
      <c r="DC288" t="s">
        <v>251</v>
      </c>
      <c r="DD288">
        <v>1.85577</v>
      </c>
      <c r="DE288">
        <v>1.85389</v>
      </c>
      <c r="DF288">
        <v>1.855</v>
      </c>
      <c r="DG288">
        <v>1.85928</v>
      </c>
      <c r="DH288">
        <v>1.85365</v>
      </c>
      <c r="DI288">
        <v>1.85806</v>
      </c>
      <c r="DJ288">
        <v>1.85532</v>
      </c>
      <c r="DK288">
        <v>1.85389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2.985</v>
      </c>
      <c r="DZ288">
        <v>0.035</v>
      </c>
      <c r="EA288">
        <v>2</v>
      </c>
      <c r="EB288">
        <v>295.627</v>
      </c>
      <c r="EC288">
        <v>448.163</v>
      </c>
      <c r="ED288">
        <v>16.2948</v>
      </c>
      <c r="EE288">
        <v>21.4697</v>
      </c>
      <c r="EF288">
        <v>30.0003</v>
      </c>
      <c r="EG288">
        <v>21.4212</v>
      </c>
      <c r="EH288">
        <v>21.3927</v>
      </c>
      <c r="EI288">
        <v>37.7513</v>
      </c>
      <c r="EJ288">
        <v>21.466</v>
      </c>
      <c r="EK288">
        <v>22.4485</v>
      </c>
      <c r="EL288">
        <v>16.3203</v>
      </c>
      <c r="EM288">
        <v>901.67</v>
      </c>
      <c r="EN288">
        <v>13.1213</v>
      </c>
      <c r="EO288">
        <v>101.989</v>
      </c>
      <c r="EP288">
        <v>102.462</v>
      </c>
    </row>
    <row r="289" spans="1:146">
      <c r="A289">
        <v>273</v>
      </c>
      <c r="B289">
        <v>1563471394.5</v>
      </c>
      <c r="C289">
        <v>544</v>
      </c>
      <c r="D289" t="s">
        <v>800</v>
      </c>
      <c r="E289" t="s">
        <v>801</v>
      </c>
      <c r="H289">
        <v>1563471384.16129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-0.0417149270473031</v>
      </c>
      <c r="AF289">
        <v>0.0468286600389184</v>
      </c>
      <c r="AG289">
        <v>3.49041792087748</v>
      </c>
      <c r="AH289">
        <v>187</v>
      </c>
      <c r="AI289">
        <v>37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1563471384.16129</v>
      </c>
      <c r="AU289">
        <v>845.69464516129</v>
      </c>
      <c r="AV289">
        <v>875.851225806452</v>
      </c>
      <c r="AW289">
        <v>13.9888032258064</v>
      </c>
      <c r="AX289">
        <v>13.1523677419355</v>
      </c>
      <c r="AY289">
        <v>500.022774193548</v>
      </c>
      <c r="AZ289">
        <v>100.585290322581</v>
      </c>
      <c r="BA289">
        <v>0.200029129032258</v>
      </c>
      <c r="BB289">
        <v>19.9693258064516</v>
      </c>
      <c r="BC289">
        <v>20.4177516129032</v>
      </c>
      <c r="BD289">
        <v>999.9</v>
      </c>
      <c r="BE289">
        <v>0</v>
      </c>
      <c r="BF289">
        <v>0</v>
      </c>
      <c r="BG289">
        <v>10001.2212903226</v>
      </c>
      <c r="BH289">
        <v>0</v>
      </c>
      <c r="BI289">
        <v>31.5358580645161</v>
      </c>
      <c r="BJ289">
        <v>1499.97322580645</v>
      </c>
      <c r="BK289">
        <v>0.972993161290323</v>
      </c>
      <c r="BL289">
        <v>0.0270069096774194</v>
      </c>
      <c r="BM289">
        <v>0</v>
      </c>
      <c r="BN289">
        <v>2.19986451612903</v>
      </c>
      <c r="BO289">
        <v>0</v>
      </c>
      <c r="BP289">
        <v>10026.7741935484</v>
      </c>
      <c r="BQ289">
        <v>13121.7322580645</v>
      </c>
      <c r="BR289">
        <v>38.76</v>
      </c>
      <c r="BS289">
        <v>40.627</v>
      </c>
      <c r="BT289">
        <v>40.143</v>
      </c>
      <c r="BU289">
        <v>38.8323225806452</v>
      </c>
      <c r="BV289">
        <v>38.254</v>
      </c>
      <c r="BW289">
        <v>1459.46677419355</v>
      </c>
      <c r="BX289">
        <v>40.5064516129032</v>
      </c>
      <c r="BY289">
        <v>0</v>
      </c>
      <c r="BZ289">
        <v>1563471457.8</v>
      </c>
      <c r="CA289">
        <v>2.21794615384615</v>
      </c>
      <c r="CB289">
        <v>-0.944362391388831</v>
      </c>
      <c r="CC289">
        <v>-105.336752149821</v>
      </c>
      <c r="CD289">
        <v>10023.4269230769</v>
      </c>
      <c r="CE289">
        <v>15</v>
      </c>
      <c r="CF289">
        <v>1563470595</v>
      </c>
      <c r="CG289" t="s">
        <v>250</v>
      </c>
      <c r="CH289">
        <v>12</v>
      </c>
      <c r="CI289">
        <v>2.985</v>
      </c>
      <c r="CJ289">
        <v>0.035</v>
      </c>
      <c r="CK289">
        <v>400</v>
      </c>
      <c r="CL289">
        <v>13</v>
      </c>
      <c r="CM289">
        <v>0.34</v>
      </c>
      <c r="CN289">
        <v>0.13</v>
      </c>
      <c r="CO289">
        <v>-30.1588317073171</v>
      </c>
      <c r="CP289">
        <v>-0.288781881533453</v>
      </c>
      <c r="CQ289">
        <v>0.122919953011318</v>
      </c>
      <c r="CR289">
        <v>1</v>
      </c>
      <c r="CS289">
        <v>2.21936571428571</v>
      </c>
      <c r="CT289">
        <v>-0.385061979936106</v>
      </c>
      <c r="CU289">
        <v>0.26011730644116</v>
      </c>
      <c r="CV289">
        <v>1</v>
      </c>
      <c r="CW289">
        <v>0.836465463414634</v>
      </c>
      <c r="CX289">
        <v>-0.0108392613240452</v>
      </c>
      <c r="CY289">
        <v>0.00114526390818588</v>
      </c>
      <c r="CZ289">
        <v>1</v>
      </c>
      <c r="DA289">
        <v>3</v>
      </c>
      <c r="DB289">
        <v>3</v>
      </c>
      <c r="DC289" t="s">
        <v>251</v>
      </c>
      <c r="DD289">
        <v>1.85577</v>
      </c>
      <c r="DE289">
        <v>1.85389</v>
      </c>
      <c r="DF289">
        <v>1.855</v>
      </c>
      <c r="DG289">
        <v>1.85928</v>
      </c>
      <c r="DH289">
        <v>1.85364</v>
      </c>
      <c r="DI289">
        <v>1.85806</v>
      </c>
      <c r="DJ289">
        <v>1.85532</v>
      </c>
      <c r="DK289">
        <v>1.85389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2.985</v>
      </c>
      <c r="DZ289">
        <v>0.035</v>
      </c>
      <c r="EA289">
        <v>2</v>
      </c>
      <c r="EB289">
        <v>296.222</v>
      </c>
      <c r="EC289">
        <v>447.872</v>
      </c>
      <c r="ED289">
        <v>16.305</v>
      </c>
      <c r="EE289">
        <v>21.4702</v>
      </c>
      <c r="EF289">
        <v>30.0003</v>
      </c>
      <c r="EG289">
        <v>21.4223</v>
      </c>
      <c r="EH289">
        <v>21.3936</v>
      </c>
      <c r="EI289">
        <v>37.8495</v>
      </c>
      <c r="EJ289">
        <v>21.466</v>
      </c>
      <c r="EK289">
        <v>22.4485</v>
      </c>
      <c r="EL289">
        <v>16.3203</v>
      </c>
      <c r="EM289">
        <v>901.67</v>
      </c>
      <c r="EN289">
        <v>13.1213</v>
      </c>
      <c r="EO289">
        <v>101.989</v>
      </c>
      <c r="EP289">
        <v>102.462</v>
      </c>
    </row>
    <row r="290" spans="1:146">
      <c r="A290">
        <v>274</v>
      </c>
      <c r="B290">
        <v>1563471396.5</v>
      </c>
      <c r="C290">
        <v>546</v>
      </c>
      <c r="D290" t="s">
        <v>802</v>
      </c>
      <c r="E290" t="s">
        <v>803</v>
      </c>
      <c r="H290">
        <v>1563471386.16129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-0.041695129658392</v>
      </c>
      <c r="AF290">
        <v>0.0468064357355192</v>
      </c>
      <c r="AG290">
        <v>3.48910890666029</v>
      </c>
      <c r="AH290">
        <v>186</v>
      </c>
      <c r="AI290">
        <v>37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1563471386.16129</v>
      </c>
      <c r="AU290">
        <v>849.040322580645</v>
      </c>
      <c r="AV290">
        <v>879.191451612903</v>
      </c>
      <c r="AW290">
        <v>13.9887096774194</v>
      </c>
      <c r="AX290">
        <v>13.1526483870968</v>
      </c>
      <c r="AY290">
        <v>500.023774193548</v>
      </c>
      <c r="AZ290">
        <v>100.584774193548</v>
      </c>
      <c r="BA290">
        <v>0.200023129032258</v>
      </c>
      <c r="BB290">
        <v>19.9655290322581</v>
      </c>
      <c r="BC290">
        <v>20.4144096774194</v>
      </c>
      <c r="BD290">
        <v>999.9</v>
      </c>
      <c r="BE290">
        <v>0</v>
      </c>
      <c r="BF290">
        <v>0</v>
      </c>
      <c r="BG290">
        <v>9996.52612903226</v>
      </c>
      <c r="BH290">
        <v>0</v>
      </c>
      <c r="BI290">
        <v>31.5504258064516</v>
      </c>
      <c r="BJ290">
        <v>1499.99225806452</v>
      </c>
      <c r="BK290">
        <v>0.972993322580645</v>
      </c>
      <c r="BL290">
        <v>0.027006764516129</v>
      </c>
      <c r="BM290">
        <v>0</v>
      </c>
      <c r="BN290">
        <v>2.21781935483871</v>
      </c>
      <c r="BO290">
        <v>0</v>
      </c>
      <c r="BP290">
        <v>10023.6009677419</v>
      </c>
      <c r="BQ290">
        <v>13121.9032258064</v>
      </c>
      <c r="BR290">
        <v>38.756</v>
      </c>
      <c r="BS290">
        <v>40.627</v>
      </c>
      <c r="BT290">
        <v>40.139</v>
      </c>
      <c r="BU290">
        <v>38.8262258064516</v>
      </c>
      <c r="BV290">
        <v>38.252</v>
      </c>
      <c r="BW290">
        <v>1459.48548387097</v>
      </c>
      <c r="BX290">
        <v>40.5067741935484</v>
      </c>
      <c r="BY290">
        <v>0</v>
      </c>
      <c r="BZ290">
        <v>1563471459.6</v>
      </c>
      <c r="CA290">
        <v>2.16426923076923</v>
      </c>
      <c r="CB290">
        <v>-0.609805125970165</v>
      </c>
      <c r="CC290">
        <v>-122.675897516961</v>
      </c>
      <c r="CD290">
        <v>10019.8588461538</v>
      </c>
      <c r="CE290">
        <v>15</v>
      </c>
      <c r="CF290">
        <v>1563470595</v>
      </c>
      <c r="CG290" t="s">
        <v>250</v>
      </c>
      <c r="CH290">
        <v>12</v>
      </c>
      <c r="CI290">
        <v>2.985</v>
      </c>
      <c r="CJ290">
        <v>0.035</v>
      </c>
      <c r="CK290">
        <v>400</v>
      </c>
      <c r="CL290">
        <v>13</v>
      </c>
      <c r="CM290">
        <v>0.34</v>
      </c>
      <c r="CN290">
        <v>0.13</v>
      </c>
      <c r="CO290">
        <v>-30.1494682926829</v>
      </c>
      <c r="CP290">
        <v>-0.0590069686413669</v>
      </c>
      <c r="CQ290">
        <v>0.126445496672647</v>
      </c>
      <c r="CR290">
        <v>1</v>
      </c>
      <c r="CS290">
        <v>2.22444571428571</v>
      </c>
      <c r="CT290">
        <v>-0.728595612742819</v>
      </c>
      <c r="CU290">
        <v>0.260258047047659</v>
      </c>
      <c r="CV290">
        <v>1</v>
      </c>
      <c r="CW290">
        <v>0.83610743902439</v>
      </c>
      <c r="CX290">
        <v>-0.00991651567944423</v>
      </c>
      <c r="CY290">
        <v>0.00104556557337797</v>
      </c>
      <c r="CZ290">
        <v>1</v>
      </c>
      <c r="DA290">
        <v>3</v>
      </c>
      <c r="DB290">
        <v>3</v>
      </c>
      <c r="DC290" t="s">
        <v>251</v>
      </c>
      <c r="DD290">
        <v>1.85577</v>
      </c>
      <c r="DE290">
        <v>1.85389</v>
      </c>
      <c r="DF290">
        <v>1.85501</v>
      </c>
      <c r="DG290">
        <v>1.85928</v>
      </c>
      <c r="DH290">
        <v>1.85364</v>
      </c>
      <c r="DI290">
        <v>1.85806</v>
      </c>
      <c r="DJ290">
        <v>1.85532</v>
      </c>
      <c r="DK290">
        <v>1.85388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2.985</v>
      </c>
      <c r="DZ290">
        <v>0.035</v>
      </c>
      <c r="EA290">
        <v>2</v>
      </c>
      <c r="EB290">
        <v>296.509</v>
      </c>
      <c r="EC290">
        <v>447.985</v>
      </c>
      <c r="ED290">
        <v>16.3177</v>
      </c>
      <c r="EE290">
        <v>21.4711</v>
      </c>
      <c r="EF290">
        <v>30.0003</v>
      </c>
      <c r="EG290">
        <v>21.4235</v>
      </c>
      <c r="EH290">
        <v>21.3945</v>
      </c>
      <c r="EI290">
        <v>37.9605</v>
      </c>
      <c r="EJ290">
        <v>21.466</v>
      </c>
      <c r="EK290">
        <v>22.4485</v>
      </c>
      <c r="EL290">
        <v>16.3544</v>
      </c>
      <c r="EM290">
        <v>906.67</v>
      </c>
      <c r="EN290">
        <v>13.1213</v>
      </c>
      <c r="EO290">
        <v>101.989</v>
      </c>
      <c r="EP290">
        <v>102.461</v>
      </c>
    </row>
    <row r="291" spans="1:146">
      <c r="A291">
        <v>275</v>
      </c>
      <c r="B291">
        <v>1563471398.5</v>
      </c>
      <c r="C291">
        <v>548</v>
      </c>
      <c r="D291" t="s">
        <v>804</v>
      </c>
      <c r="E291" t="s">
        <v>805</v>
      </c>
      <c r="H291">
        <v>1563471388.16129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-0.0416919953803258</v>
      </c>
      <c r="AF291">
        <v>0.046802917233812</v>
      </c>
      <c r="AG291">
        <v>3.48890164654852</v>
      </c>
      <c r="AH291">
        <v>186</v>
      </c>
      <c r="AI291">
        <v>37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1563471388.16129</v>
      </c>
      <c r="AU291">
        <v>852.383967741936</v>
      </c>
      <c r="AV291">
        <v>882.545838709678</v>
      </c>
      <c r="AW291">
        <v>13.9886064516129</v>
      </c>
      <c r="AX291">
        <v>13.1527096774194</v>
      </c>
      <c r="AY291">
        <v>500.006548387097</v>
      </c>
      <c r="AZ291">
        <v>100.584516129032</v>
      </c>
      <c r="BA291">
        <v>0.199993612903226</v>
      </c>
      <c r="BB291">
        <v>19.9609677419355</v>
      </c>
      <c r="BC291">
        <v>20.4115161290323</v>
      </c>
      <c r="BD291">
        <v>999.9</v>
      </c>
      <c r="BE291">
        <v>0</v>
      </c>
      <c r="BF291">
        <v>0</v>
      </c>
      <c r="BG291">
        <v>9995.80032258064</v>
      </c>
      <c r="BH291">
        <v>0</v>
      </c>
      <c r="BI291">
        <v>31.566864516129</v>
      </c>
      <c r="BJ291">
        <v>1500.00225806452</v>
      </c>
      <c r="BK291">
        <v>0.972993322580645</v>
      </c>
      <c r="BL291">
        <v>0.0270067580645161</v>
      </c>
      <c r="BM291">
        <v>0</v>
      </c>
      <c r="BN291">
        <v>2.19944516129032</v>
      </c>
      <c r="BO291">
        <v>0</v>
      </c>
      <c r="BP291">
        <v>10021.0041935484</v>
      </c>
      <c r="BQ291">
        <v>13121.9870967742</v>
      </c>
      <c r="BR291">
        <v>38.752</v>
      </c>
      <c r="BS291">
        <v>40.627</v>
      </c>
      <c r="BT291">
        <v>40.1309677419355</v>
      </c>
      <c r="BU291">
        <v>38.8141290322581</v>
      </c>
      <c r="BV291">
        <v>38.25</v>
      </c>
      <c r="BW291">
        <v>1459.49516129032</v>
      </c>
      <c r="BX291">
        <v>40.5070967741935</v>
      </c>
      <c r="BY291">
        <v>0</v>
      </c>
      <c r="BZ291">
        <v>1563471461.4</v>
      </c>
      <c r="CA291">
        <v>2.14695769230769</v>
      </c>
      <c r="CB291">
        <v>0.247449578933817</v>
      </c>
      <c r="CC291">
        <v>-120.623931740218</v>
      </c>
      <c r="CD291">
        <v>10015.6680769231</v>
      </c>
      <c r="CE291">
        <v>15</v>
      </c>
      <c r="CF291">
        <v>1563470595</v>
      </c>
      <c r="CG291" t="s">
        <v>250</v>
      </c>
      <c r="CH291">
        <v>12</v>
      </c>
      <c r="CI291">
        <v>2.985</v>
      </c>
      <c r="CJ291">
        <v>0.035</v>
      </c>
      <c r="CK291">
        <v>400</v>
      </c>
      <c r="CL291">
        <v>13</v>
      </c>
      <c r="CM291">
        <v>0.34</v>
      </c>
      <c r="CN291">
        <v>0.13</v>
      </c>
      <c r="CO291">
        <v>-30.1639658536585</v>
      </c>
      <c r="CP291">
        <v>0.351867595818958</v>
      </c>
      <c r="CQ291">
        <v>0.110869456546891</v>
      </c>
      <c r="CR291">
        <v>1</v>
      </c>
      <c r="CS291">
        <v>2.22795428571429</v>
      </c>
      <c r="CT291">
        <v>-0.951576516634121</v>
      </c>
      <c r="CU291">
        <v>0.24655112867935</v>
      </c>
      <c r="CV291">
        <v>1</v>
      </c>
      <c r="CW291">
        <v>0.835905365853659</v>
      </c>
      <c r="CX291">
        <v>-0.00746147038327595</v>
      </c>
      <c r="CY291">
        <v>0.000904802626532641</v>
      </c>
      <c r="CZ291">
        <v>1</v>
      </c>
      <c r="DA291">
        <v>3</v>
      </c>
      <c r="DB291">
        <v>3</v>
      </c>
      <c r="DC291" t="s">
        <v>251</v>
      </c>
      <c r="DD291">
        <v>1.85577</v>
      </c>
      <c r="DE291">
        <v>1.85388</v>
      </c>
      <c r="DF291">
        <v>1.85501</v>
      </c>
      <c r="DG291">
        <v>1.85928</v>
      </c>
      <c r="DH291">
        <v>1.85364</v>
      </c>
      <c r="DI291">
        <v>1.85806</v>
      </c>
      <c r="DJ291">
        <v>1.85532</v>
      </c>
      <c r="DK291">
        <v>1.85386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2.985</v>
      </c>
      <c r="DZ291">
        <v>0.035</v>
      </c>
      <c r="EA291">
        <v>2</v>
      </c>
      <c r="EB291">
        <v>296.135</v>
      </c>
      <c r="EC291">
        <v>448.008</v>
      </c>
      <c r="ED291">
        <v>16.3285</v>
      </c>
      <c r="EE291">
        <v>21.4718</v>
      </c>
      <c r="EF291">
        <v>30.0003</v>
      </c>
      <c r="EG291">
        <v>21.4244</v>
      </c>
      <c r="EH291">
        <v>21.3953</v>
      </c>
      <c r="EI291">
        <v>38.1023</v>
      </c>
      <c r="EJ291">
        <v>21.466</v>
      </c>
      <c r="EK291">
        <v>22.4485</v>
      </c>
      <c r="EL291">
        <v>16.3544</v>
      </c>
      <c r="EM291">
        <v>911.67</v>
      </c>
      <c r="EN291">
        <v>13.1213</v>
      </c>
      <c r="EO291">
        <v>101.987</v>
      </c>
      <c r="EP291">
        <v>102.46</v>
      </c>
    </row>
    <row r="292" spans="1:146">
      <c r="A292">
        <v>276</v>
      </c>
      <c r="B292">
        <v>1563471400.5</v>
      </c>
      <c r="C292">
        <v>550</v>
      </c>
      <c r="D292" t="s">
        <v>806</v>
      </c>
      <c r="E292" t="s">
        <v>807</v>
      </c>
      <c r="H292">
        <v>1563471390.16129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-0.0416981780518124</v>
      </c>
      <c r="AF292">
        <v>0.0468098578241875</v>
      </c>
      <c r="AG292">
        <v>3.48931048226097</v>
      </c>
      <c r="AH292">
        <v>186</v>
      </c>
      <c r="AI292">
        <v>37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1563471390.16129</v>
      </c>
      <c r="AU292">
        <v>855.728870967742</v>
      </c>
      <c r="AV292">
        <v>885.848322580645</v>
      </c>
      <c r="AW292">
        <v>13.9885387096774</v>
      </c>
      <c r="AX292">
        <v>13.152635483871</v>
      </c>
      <c r="AY292">
        <v>500.000903225806</v>
      </c>
      <c r="AZ292">
        <v>100.584419354839</v>
      </c>
      <c r="BA292">
        <v>0.199988903225806</v>
      </c>
      <c r="BB292">
        <v>19.9561935483871</v>
      </c>
      <c r="BC292">
        <v>20.4093032258065</v>
      </c>
      <c r="BD292">
        <v>999.9</v>
      </c>
      <c r="BE292">
        <v>0</v>
      </c>
      <c r="BF292">
        <v>0</v>
      </c>
      <c r="BG292">
        <v>9997.29225806452</v>
      </c>
      <c r="BH292">
        <v>0</v>
      </c>
      <c r="BI292">
        <v>31.5991741935484</v>
      </c>
      <c r="BJ292">
        <v>1499.99806451613</v>
      </c>
      <c r="BK292">
        <v>0.972993806451613</v>
      </c>
      <c r="BL292">
        <v>0.0270062580645161</v>
      </c>
      <c r="BM292">
        <v>0</v>
      </c>
      <c r="BN292">
        <v>2.18368387096774</v>
      </c>
      <c r="BO292">
        <v>0</v>
      </c>
      <c r="BP292">
        <v>10018.1493548387</v>
      </c>
      <c r="BQ292">
        <v>13121.9516129032</v>
      </c>
      <c r="BR292">
        <v>38.75</v>
      </c>
      <c r="BS292">
        <v>40.627</v>
      </c>
      <c r="BT292">
        <v>40.122935483871</v>
      </c>
      <c r="BU292">
        <v>38.8020322580645</v>
      </c>
      <c r="BV292">
        <v>38.25</v>
      </c>
      <c r="BW292">
        <v>1459.49193548387</v>
      </c>
      <c r="BX292">
        <v>40.5061290322581</v>
      </c>
      <c r="BY292">
        <v>0</v>
      </c>
      <c r="BZ292">
        <v>1563471463.8</v>
      </c>
      <c r="CA292">
        <v>2.14768461538462</v>
      </c>
      <c r="CB292">
        <v>0.534673507688678</v>
      </c>
      <c r="CC292">
        <v>-98.6841027859601</v>
      </c>
      <c r="CD292">
        <v>10012.3103846154</v>
      </c>
      <c r="CE292">
        <v>15</v>
      </c>
      <c r="CF292">
        <v>1563470595</v>
      </c>
      <c r="CG292" t="s">
        <v>250</v>
      </c>
      <c r="CH292">
        <v>12</v>
      </c>
      <c r="CI292">
        <v>2.985</v>
      </c>
      <c r="CJ292">
        <v>0.035</v>
      </c>
      <c r="CK292">
        <v>400</v>
      </c>
      <c r="CL292">
        <v>13</v>
      </c>
      <c r="CM292">
        <v>0.34</v>
      </c>
      <c r="CN292">
        <v>0.13</v>
      </c>
      <c r="CO292">
        <v>-30.1247146341463</v>
      </c>
      <c r="CP292">
        <v>0.548918466898849</v>
      </c>
      <c r="CQ292">
        <v>0.129231025046705</v>
      </c>
      <c r="CR292">
        <v>0</v>
      </c>
      <c r="CS292">
        <v>2.20389428571429</v>
      </c>
      <c r="CT292">
        <v>-0.525125748502875</v>
      </c>
      <c r="CU292">
        <v>0.236386023206422</v>
      </c>
      <c r="CV292">
        <v>1</v>
      </c>
      <c r="CW292">
        <v>0.835882951219512</v>
      </c>
      <c r="CX292">
        <v>-0.00443048780487738</v>
      </c>
      <c r="CY292">
        <v>0.000886811249783409</v>
      </c>
      <c r="CZ292">
        <v>1</v>
      </c>
      <c r="DA292">
        <v>2</v>
      </c>
      <c r="DB292">
        <v>3</v>
      </c>
      <c r="DC292" t="s">
        <v>270</v>
      </c>
      <c r="DD292">
        <v>1.85577</v>
      </c>
      <c r="DE292">
        <v>1.85388</v>
      </c>
      <c r="DF292">
        <v>1.85501</v>
      </c>
      <c r="DG292">
        <v>1.85928</v>
      </c>
      <c r="DH292">
        <v>1.85364</v>
      </c>
      <c r="DI292">
        <v>1.85806</v>
      </c>
      <c r="DJ292">
        <v>1.85532</v>
      </c>
      <c r="DK292">
        <v>1.85388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2.985</v>
      </c>
      <c r="DZ292">
        <v>0.035</v>
      </c>
      <c r="EA292">
        <v>2</v>
      </c>
      <c r="EB292">
        <v>296.337</v>
      </c>
      <c r="EC292">
        <v>447.982</v>
      </c>
      <c r="ED292">
        <v>16.3431</v>
      </c>
      <c r="EE292">
        <v>21.472</v>
      </c>
      <c r="EF292">
        <v>30</v>
      </c>
      <c r="EG292">
        <v>21.4253</v>
      </c>
      <c r="EH292">
        <v>21.3959</v>
      </c>
      <c r="EI292">
        <v>38.1972</v>
      </c>
      <c r="EJ292">
        <v>21.466</v>
      </c>
      <c r="EK292">
        <v>22.4485</v>
      </c>
      <c r="EL292">
        <v>16.3544</v>
      </c>
      <c r="EM292">
        <v>911.67</v>
      </c>
      <c r="EN292">
        <v>13.1213</v>
      </c>
      <c r="EO292">
        <v>101.987</v>
      </c>
      <c r="EP292">
        <v>102.46</v>
      </c>
    </row>
    <row r="293" spans="1:146">
      <c r="A293">
        <v>277</v>
      </c>
      <c r="B293">
        <v>1563471402.5</v>
      </c>
      <c r="C293">
        <v>552</v>
      </c>
      <c r="D293" t="s">
        <v>808</v>
      </c>
      <c r="E293" t="s">
        <v>809</v>
      </c>
      <c r="H293">
        <v>1563471392.16129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-0.0417081097375002</v>
      </c>
      <c r="AF293">
        <v>0.0468210070114355</v>
      </c>
      <c r="AG293">
        <v>3.48996718114545</v>
      </c>
      <c r="AH293">
        <v>186</v>
      </c>
      <c r="AI293">
        <v>37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1563471392.16129</v>
      </c>
      <c r="AU293">
        <v>859.067774193549</v>
      </c>
      <c r="AV293">
        <v>889.164064516129</v>
      </c>
      <c r="AW293">
        <v>13.9883451612903</v>
      </c>
      <c r="AX293">
        <v>13.1525967741935</v>
      </c>
      <c r="AY293">
        <v>500.004806451613</v>
      </c>
      <c r="AZ293">
        <v>100.58464516129</v>
      </c>
      <c r="BA293">
        <v>0.199985419354839</v>
      </c>
      <c r="BB293">
        <v>19.9514903225806</v>
      </c>
      <c r="BC293">
        <v>20.4068387096774</v>
      </c>
      <c r="BD293">
        <v>999.9</v>
      </c>
      <c r="BE293">
        <v>0</v>
      </c>
      <c r="BF293">
        <v>0</v>
      </c>
      <c r="BG293">
        <v>9999.65096774193</v>
      </c>
      <c r="BH293">
        <v>0</v>
      </c>
      <c r="BI293">
        <v>31.6409741935484</v>
      </c>
      <c r="BJ293">
        <v>1500.00258064516</v>
      </c>
      <c r="BK293">
        <v>0.97299364516129</v>
      </c>
      <c r="BL293">
        <v>0.0270064032258064</v>
      </c>
      <c r="BM293">
        <v>0</v>
      </c>
      <c r="BN293">
        <v>2.15721612903226</v>
      </c>
      <c r="BO293">
        <v>0</v>
      </c>
      <c r="BP293">
        <v>10015.7009677419</v>
      </c>
      <c r="BQ293">
        <v>13121.9870967742</v>
      </c>
      <c r="BR293">
        <v>38.75</v>
      </c>
      <c r="BS293">
        <v>40.627</v>
      </c>
      <c r="BT293">
        <v>40.1168709677419</v>
      </c>
      <c r="BU293">
        <v>38.794</v>
      </c>
      <c r="BV293">
        <v>38.25</v>
      </c>
      <c r="BW293">
        <v>1459.49612903226</v>
      </c>
      <c r="BX293">
        <v>40.5064516129032</v>
      </c>
      <c r="BY293">
        <v>0</v>
      </c>
      <c r="BZ293">
        <v>1563471465.6</v>
      </c>
      <c r="CA293">
        <v>2.18934230769231</v>
      </c>
      <c r="CB293">
        <v>0.595258118903298</v>
      </c>
      <c r="CC293">
        <v>-65.2147011095109</v>
      </c>
      <c r="CD293">
        <v>10010.7334615385</v>
      </c>
      <c r="CE293">
        <v>15</v>
      </c>
      <c r="CF293">
        <v>1563470595</v>
      </c>
      <c r="CG293" t="s">
        <v>250</v>
      </c>
      <c r="CH293">
        <v>12</v>
      </c>
      <c r="CI293">
        <v>2.985</v>
      </c>
      <c r="CJ293">
        <v>0.035</v>
      </c>
      <c r="CK293">
        <v>400</v>
      </c>
      <c r="CL293">
        <v>13</v>
      </c>
      <c r="CM293">
        <v>0.34</v>
      </c>
      <c r="CN293">
        <v>0.13</v>
      </c>
      <c r="CO293">
        <v>-30.0942951219512</v>
      </c>
      <c r="CP293">
        <v>0.501225783971976</v>
      </c>
      <c r="CQ293">
        <v>0.132430215311401</v>
      </c>
      <c r="CR293">
        <v>0</v>
      </c>
      <c r="CS293">
        <v>2.17721142857143</v>
      </c>
      <c r="CT293">
        <v>-0.110197504069474</v>
      </c>
      <c r="CU293">
        <v>0.204142755053458</v>
      </c>
      <c r="CV293">
        <v>1</v>
      </c>
      <c r="CW293">
        <v>0.835739292682927</v>
      </c>
      <c r="CX293">
        <v>-0.00363568641114965</v>
      </c>
      <c r="CY293">
        <v>0.000854903453225389</v>
      </c>
      <c r="CZ293">
        <v>1</v>
      </c>
      <c r="DA293">
        <v>2</v>
      </c>
      <c r="DB293">
        <v>3</v>
      </c>
      <c r="DC293" t="s">
        <v>270</v>
      </c>
      <c r="DD293">
        <v>1.85577</v>
      </c>
      <c r="DE293">
        <v>1.8539</v>
      </c>
      <c r="DF293">
        <v>1.855</v>
      </c>
      <c r="DG293">
        <v>1.85928</v>
      </c>
      <c r="DH293">
        <v>1.85364</v>
      </c>
      <c r="DI293">
        <v>1.85806</v>
      </c>
      <c r="DJ293">
        <v>1.85532</v>
      </c>
      <c r="DK293">
        <v>1.85389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2.985</v>
      </c>
      <c r="DZ293">
        <v>0.035</v>
      </c>
      <c r="EA293">
        <v>2</v>
      </c>
      <c r="EB293">
        <v>296.142</v>
      </c>
      <c r="EC293">
        <v>448.125</v>
      </c>
      <c r="ED293">
        <v>16.3571</v>
      </c>
      <c r="EE293">
        <v>21.4729</v>
      </c>
      <c r="EF293">
        <v>30</v>
      </c>
      <c r="EG293">
        <v>21.4262</v>
      </c>
      <c r="EH293">
        <v>21.3968</v>
      </c>
      <c r="EI293">
        <v>38.3087</v>
      </c>
      <c r="EJ293">
        <v>21.466</v>
      </c>
      <c r="EK293">
        <v>22.4485</v>
      </c>
      <c r="EL293">
        <v>16.4009</v>
      </c>
      <c r="EM293">
        <v>916.67</v>
      </c>
      <c r="EN293">
        <v>13.1213</v>
      </c>
      <c r="EO293">
        <v>101.987</v>
      </c>
      <c r="EP293">
        <v>102.461</v>
      </c>
    </row>
    <row r="294" spans="1:146">
      <c r="A294">
        <v>278</v>
      </c>
      <c r="B294">
        <v>1563471404.5</v>
      </c>
      <c r="C294">
        <v>554</v>
      </c>
      <c r="D294" t="s">
        <v>810</v>
      </c>
      <c r="E294" t="s">
        <v>811</v>
      </c>
      <c r="H294">
        <v>1563471394.16129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-0.0417129798755643</v>
      </c>
      <c r="AF294">
        <v>0.04682647416806</v>
      </c>
      <c r="AG294">
        <v>3.49028918244985</v>
      </c>
      <c r="AH294">
        <v>187</v>
      </c>
      <c r="AI294">
        <v>37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1563471394.16129</v>
      </c>
      <c r="AU294">
        <v>862.400419354839</v>
      </c>
      <c r="AV294">
        <v>892.530322580645</v>
      </c>
      <c r="AW294">
        <v>13.9879709677419</v>
      </c>
      <c r="AX294">
        <v>13.1525290322581</v>
      </c>
      <c r="AY294">
        <v>500.003806451613</v>
      </c>
      <c r="AZ294">
        <v>100.584838709677</v>
      </c>
      <c r="BA294">
        <v>0.199979806451613</v>
      </c>
      <c r="BB294">
        <v>19.9465870967742</v>
      </c>
      <c r="BC294">
        <v>20.4026612903226</v>
      </c>
      <c r="BD294">
        <v>999.9</v>
      </c>
      <c r="BE294">
        <v>0</v>
      </c>
      <c r="BF294">
        <v>0</v>
      </c>
      <c r="BG294">
        <v>10000.7993548387</v>
      </c>
      <c r="BH294">
        <v>0</v>
      </c>
      <c r="BI294">
        <v>31.6815741935484</v>
      </c>
      <c r="BJ294">
        <v>1500.00516129032</v>
      </c>
      <c r="BK294">
        <v>0.972994935483871</v>
      </c>
      <c r="BL294">
        <v>0.0270051129032258</v>
      </c>
      <c r="BM294">
        <v>0</v>
      </c>
      <c r="BN294">
        <v>2.15237741935484</v>
      </c>
      <c r="BO294">
        <v>0</v>
      </c>
      <c r="BP294">
        <v>10013.3267741935</v>
      </c>
      <c r="BQ294">
        <v>13122.0161290323</v>
      </c>
      <c r="BR294">
        <v>38.75</v>
      </c>
      <c r="BS294">
        <v>40.627</v>
      </c>
      <c r="BT294">
        <v>40.1107741935484</v>
      </c>
      <c r="BU294">
        <v>38.788</v>
      </c>
      <c r="BV294">
        <v>38.25</v>
      </c>
      <c r="BW294">
        <v>1459.50064516129</v>
      </c>
      <c r="BX294">
        <v>40.5045161290323</v>
      </c>
      <c r="BY294">
        <v>0</v>
      </c>
      <c r="BZ294">
        <v>1563471467.4</v>
      </c>
      <c r="CA294">
        <v>2.18753846153846</v>
      </c>
      <c r="CB294">
        <v>1.03701196112335</v>
      </c>
      <c r="CC294">
        <v>-38.1658121211499</v>
      </c>
      <c r="CD294">
        <v>10009.5103846154</v>
      </c>
      <c r="CE294">
        <v>15</v>
      </c>
      <c r="CF294">
        <v>1563470595</v>
      </c>
      <c r="CG294" t="s">
        <v>250</v>
      </c>
      <c r="CH294">
        <v>12</v>
      </c>
      <c r="CI294">
        <v>2.985</v>
      </c>
      <c r="CJ294">
        <v>0.035</v>
      </c>
      <c r="CK294">
        <v>400</v>
      </c>
      <c r="CL294">
        <v>13</v>
      </c>
      <c r="CM294">
        <v>0.34</v>
      </c>
      <c r="CN294">
        <v>0.13</v>
      </c>
      <c r="CO294">
        <v>-30.1278829268293</v>
      </c>
      <c r="CP294">
        <v>0.272974912892142</v>
      </c>
      <c r="CQ294">
        <v>0.148222625741408</v>
      </c>
      <c r="CR294">
        <v>1</v>
      </c>
      <c r="CS294">
        <v>2.18505714285714</v>
      </c>
      <c r="CT294">
        <v>0.653459882583267</v>
      </c>
      <c r="CU294">
        <v>0.210849736997315</v>
      </c>
      <c r="CV294">
        <v>1</v>
      </c>
      <c r="CW294">
        <v>0.835441707317073</v>
      </c>
      <c r="CX294">
        <v>-0.00401719860627158</v>
      </c>
      <c r="CY294">
        <v>0.000897256692855106</v>
      </c>
      <c r="CZ294">
        <v>1</v>
      </c>
      <c r="DA294">
        <v>3</v>
      </c>
      <c r="DB294">
        <v>3</v>
      </c>
      <c r="DC294" t="s">
        <v>251</v>
      </c>
      <c r="DD294">
        <v>1.85577</v>
      </c>
      <c r="DE294">
        <v>1.85392</v>
      </c>
      <c r="DF294">
        <v>1.85501</v>
      </c>
      <c r="DG294">
        <v>1.85928</v>
      </c>
      <c r="DH294">
        <v>1.85364</v>
      </c>
      <c r="DI294">
        <v>1.85806</v>
      </c>
      <c r="DJ294">
        <v>1.85532</v>
      </c>
      <c r="DK294">
        <v>1.85389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2.985</v>
      </c>
      <c r="DZ294">
        <v>0.035</v>
      </c>
      <c r="EA294">
        <v>2</v>
      </c>
      <c r="EB294">
        <v>295.788</v>
      </c>
      <c r="EC294">
        <v>448.074</v>
      </c>
      <c r="ED294">
        <v>16.3747</v>
      </c>
      <c r="EE294">
        <v>21.4736</v>
      </c>
      <c r="EF294">
        <v>30.0001</v>
      </c>
      <c r="EG294">
        <v>21.4271</v>
      </c>
      <c r="EH294">
        <v>21.3977</v>
      </c>
      <c r="EI294">
        <v>38.4376</v>
      </c>
      <c r="EJ294">
        <v>21.466</v>
      </c>
      <c r="EK294">
        <v>22.4485</v>
      </c>
      <c r="EL294">
        <v>16.4009</v>
      </c>
      <c r="EM294">
        <v>921.67</v>
      </c>
      <c r="EN294">
        <v>13.1213</v>
      </c>
      <c r="EO294">
        <v>101.987</v>
      </c>
      <c r="EP294">
        <v>102.461</v>
      </c>
    </row>
    <row r="295" spans="1:146">
      <c r="A295">
        <v>279</v>
      </c>
      <c r="B295">
        <v>1563471406.5</v>
      </c>
      <c r="C295">
        <v>556</v>
      </c>
      <c r="D295" t="s">
        <v>812</v>
      </c>
      <c r="E295" t="s">
        <v>813</v>
      </c>
      <c r="H295">
        <v>1563471396.16129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-0.0417187003722835</v>
      </c>
      <c r="AF295">
        <v>0.0468328959267704</v>
      </c>
      <c r="AG295">
        <v>3.49066739053791</v>
      </c>
      <c r="AH295">
        <v>187</v>
      </c>
      <c r="AI295">
        <v>37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1563471396.16129</v>
      </c>
      <c r="AU295">
        <v>865.739322580645</v>
      </c>
      <c r="AV295">
        <v>895.877483870968</v>
      </c>
      <c r="AW295">
        <v>13.9874709677419</v>
      </c>
      <c r="AX295">
        <v>13.1523709677419</v>
      </c>
      <c r="AY295">
        <v>500.002548387097</v>
      </c>
      <c r="AZ295">
        <v>100.585032258065</v>
      </c>
      <c r="BA295">
        <v>0.199975741935484</v>
      </c>
      <c r="BB295">
        <v>19.9415870967742</v>
      </c>
      <c r="BC295">
        <v>20.3978161290323</v>
      </c>
      <c r="BD295">
        <v>999.9</v>
      </c>
      <c r="BE295">
        <v>0</v>
      </c>
      <c r="BF295">
        <v>0</v>
      </c>
      <c r="BG295">
        <v>10002.1516129032</v>
      </c>
      <c r="BH295">
        <v>0</v>
      </c>
      <c r="BI295">
        <v>31.7140612903226</v>
      </c>
      <c r="BJ295">
        <v>1500.02</v>
      </c>
      <c r="BK295">
        <v>0.972994451612903</v>
      </c>
      <c r="BL295">
        <v>0.0270056064516129</v>
      </c>
      <c r="BM295">
        <v>0</v>
      </c>
      <c r="BN295">
        <v>2.16762258064516</v>
      </c>
      <c r="BO295">
        <v>0</v>
      </c>
      <c r="BP295">
        <v>10011.5493548387</v>
      </c>
      <c r="BQ295">
        <v>13122.1387096774</v>
      </c>
      <c r="BR295">
        <v>38.75</v>
      </c>
      <c r="BS295">
        <v>40.627</v>
      </c>
      <c r="BT295">
        <v>40.1046774193548</v>
      </c>
      <c r="BU295">
        <v>38.7799677419355</v>
      </c>
      <c r="BV295">
        <v>38.25</v>
      </c>
      <c r="BW295">
        <v>1459.51419354839</v>
      </c>
      <c r="BX295">
        <v>40.5061290322581</v>
      </c>
      <c r="BY295">
        <v>0</v>
      </c>
      <c r="BZ295">
        <v>1563471469.8</v>
      </c>
      <c r="CA295">
        <v>2.19747692307692</v>
      </c>
      <c r="CB295">
        <v>0.171938459619772</v>
      </c>
      <c r="CC295">
        <v>-30.7422225428946</v>
      </c>
      <c r="CD295">
        <v>10008.1296153846</v>
      </c>
      <c r="CE295">
        <v>15</v>
      </c>
      <c r="CF295">
        <v>1563470595</v>
      </c>
      <c r="CG295" t="s">
        <v>250</v>
      </c>
      <c r="CH295">
        <v>12</v>
      </c>
      <c r="CI295">
        <v>2.985</v>
      </c>
      <c r="CJ295">
        <v>0.035</v>
      </c>
      <c r="CK295">
        <v>400</v>
      </c>
      <c r="CL295">
        <v>13</v>
      </c>
      <c r="CM295">
        <v>0.34</v>
      </c>
      <c r="CN295">
        <v>0.13</v>
      </c>
      <c r="CO295">
        <v>-30.1390926829268</v>
      </c>
      <c r="CP295">
        <v>0.0727358885015969</v>
      </c>
      <c r="CQ295">
        <v>0.155041988632574</v>
      </c>
      <c r="CR295">
        <v>1</v>
      </c>
      <c r="CS295">
        <v>2.17186571428571</v>
      </c>
      <c r="CT295">
        <v>0.466367369157938</v>
      </c>
      <c r="CU295">
        <v>0.215737846130579</v>
      </c>
      <c r="CV295">
        <v>1</v>
      </c>
      <c r="CW295">
        <v>0.835113170731707</v>
      </c>
      <c r="CX295">
        <v>-0.0047755191637623</v>
      </c>
      <c r="CY295">
        <v>0.000972798124156747</v>
      </c>
      <c r="CZ295">
        <v>1</v>
      </c>
      <c r="DA295">
        <v>3</v>
      </c>
      <c r="DB295">
        <v>3</v>
      </c>
      <c r="DC295" t="s">
        <v>251</v>
      </c>
      <c r="DD295">
        <v>1.85577</v>
      </c>
      <c r="DE295">
        <v>1.85392</v>
      </c>
      <c r="DF295">
        <v>1.85501</v>
      </c>
      <c r="DG295">
        <v>1.85928</v>
      </c>
      <c r="DH295">
        <v>1.85364</v>
      </c>
      <c r="DI295">
        <v>1.85806</v>
      </c>
      <c r="DJ295">
        <v>1.85532</v>
      </c>
      <c r="DK295">
        <v>1.85389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2.985</v>
      </c>
      <c r="DZ295">
        <v>0.035</v>
      </c>
      <c r="EA295">
        <v>2</v>
      </c>
      <c r="EB295">
        <v>295.872</v>
      </c>
      <c r="EC295">
        <v>447.902</v>
      </c>
      <c r="ED295">
        <v>16.3956</v>
      </c>
      <c r="EE295">
        <v>21.4736</v>
      </c>
      <c r="EF295">
        <v>30.0001</v>
      </c>
      <c r="EG295">
        <v>21.4278</v>
      </c>
      <c r="EH295">
        <v>21.3986</v>
      </c>
      <c r="EI295">
        <v>38.5339</v>
      </c>
      <c r="EJ295">
        <v>21.466</v>
      </c>
      <c r="EK295">
        <v>22.4485</v>
      </c>
      <c r="EL295">
        <v>16.4576</v>
      </c>
      <c r="EM295">
        <v>921.67</v>
      </c>
      <c r="EN295">
        <v>13.1213</v>
      </c>
      <c r="EO295">
        <v>101.986</v>
      </c>
      <c r="EP295">
        <v>102.461</v>
      </c>
    </row>
    <row r="296" spans="1:146">
      <c r="A296">
        <v>280</v>
      </c>
      <c r="B296">
        <v>1563471408.5</v>
      </c>
      <c r="C296">
        <v>558</v>
      </c>
      <c r="D296" t="s">
        <v>814</v>
      </c>
      <c r="E296" t="s">
        <v>815</v>
      </c>
      <c r="H296">
        <v>1563471398.16129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-0.0416996766598588</v>
      </c>
      <c r="AF296">
        <v>0.0468115401430048</v>
      </c>
      <c r="AG296">
        <v>3.48940957611683</v>
      </c>
      <c r="AH296">
        <v>187</v>
      </c>
      <c r="AI296">
        <v>37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1563471398.16129</v>
      </c>
      <c r="AU296">
        <v>869.084258064516</v>
      </c>
      <c r="AV296">
        <v>899.218322580645</v>
      </c>
      <c r="AW296">
        <v>13.9871129032258</v>
      </c>
      <c r="AX296">
        <v>13.1522419354839</v>
      </c>
      <c r="AY296">
        <v>500.003903225806</v>
      </c>
      <c r="AZ296">
        <v>100.585580645161</v>
      </c>
      <c r="BA296">
        <v>0.200003677419355</v>
      </c>
      <c r="BB296">
        <v>19.9368677419355</v>
      </c>
      <c r="BC296">
        <v>20.394135483871</v>
      </c>
      <c r="BD296">
        <v>999.9</v>
      </c>
      <c r="BE296">
        <v>0</v>
      </c>
      <c r="BF296">
        <v>0</v>
      </c>
      <c r="BG296">
        <v>9997.53612903226</v>
      </c>
      <c r="BH296">
        <v>0</v>
      </c>
      <c r="BI296">
        <v>31.7390612903226</v>
      </c>
      <c r="BJ296">
        <v>1500.0164516129</v>
      </c>
      <c r="BK296">
        <v>0.972994451612903</v>
      </c>
      <c r="BL296">
        <v>0.0270056225806452</v>
      </c>
      <c r="BM296">
        <v>0</v>
      </c>
      <c r="BN296">
        <v>2.17384193548387</v>
      </c>
      <c r="BO296">
        <v>0</v>
      </c>
      <c r="BP296">
        <v>10009.7041935484</v>
      </c>
      <c r="BQ296">
        <v>13122.1129032258</v>
      </c>
      <c r="BR296">
        <v>38.75</v>
      </c>
      <c r="BS296">
        <v>40.627</v>
      </c>
      <c r="BT296">
        <v>40.0985806451613</v>
      </c>
      <c r="BU296">
        <v>38.7699032258064</v>
      </c>
      <c r="BV296">
        <v>38.252</v>
      </c>
      <c r="BW296">
        <v>1459.51</v>
      </c>
      <c r="BX296">
        <v>40.5067741935484</v>
      </c>
      <c r="BY296">
        <v>0</v>
      </c>
      <c r="BZ296">
        <v>1563471471.6</v>
      </c>
      <c r="CA296">
        <v>2.20990384615385</v>
      </c>
      <c r="CB296">
        <v>0.0478871687525124</v>
      </c>
      <c r="CC296">
        <v>0.111794556312152</v>
      </c>
      <c r="CD296">
        <v>10005.8026923077</v>
      </c>
      <c r="CE296">
        <v>15</v>
      </c>
      <c r="CF296">
        <v>1563470595</v>
      </c>
      <c r="CG296" t="s">
        <v>250</v>
      </c>
      <c r="CH296">
        <v>12</v>
      </c>
      <c r="CI296">
        <v>2.985</v>
      </c>
      <c r="CJ296">
        <v>0.035</v>
      </c>
      <c r="CK296">
        <v>400</v>
      </c>
      <c r="CL296">
        <v>13</v>
      </c>
      <c r="CM296">
        <v>0.34</v>
      </c>
      <c r="CN296">
        <v>0.13</v>
      </c>
      <c r="CO296">
        <v>-30.1318268292683</v>
      </c>
      <c r="CP296">
        <v>-0.0616390243904199</v>
      </c>
      <c r="CQ296">
        <v>0.154142612180884</v>
      </c>
      <c r="CR296">
        <v>1</v>
      </c>
      <c r="CS296">
        <v>2.17927142857143</v>
      </c>
      <c r="CT296">
        <v>0.0683829782487017</v>
      </c>
      <c r="CU296">
        <v>0.200636186127213</v>
      </c>
      <c r="CV296">
        <v>1</v>
      </c>
      <c r="CW296">
        <v>0.834882829268293</v>
      </c>
      <c r="CX296">
        <v>-0.00517557491289002</v>
      </c>
      <c r="CY296">
        <v>0.00100307952417857</v>
      </c>
      <c r="CZ296">
        <v>1</v>
      </c>
      <c r="DA296">
        <v>3</v>
      </c>
      <c r="DB296">
        <v>3</v>
      </c>
      <c r="DC296" t="s">
        <v>251</v>
      </c>
      <c r="DD296">
        <v>1.85577</v>
      </c>
      <c r="DE296">
        <v>1.85391</v>
      </c>
      <c r="DF296">
        <v>1.85501</v>
      </c>
      <c r="DG296">
        <v>1.85928</v>
      </c>
      <c r="DH296">
        <v>1.85364</v>
      </c>
      <c r="DI296">
        <v>1.85806</v>
      </c>
      <c r="DJ296">
        <v>1.85532</v>
      </c>
      <c r="DK296">
        <v>1.85388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2.985</v>
      </c>
      <c r="DZ296">
        <v>0.035</v>
      </c>
      <c r="EA296">
        <v>2</v>
      </c>
      <c r="EB296">
        <v>295.535</v>
      </c>
      <c r="EC296">
        <v>447.996</v>
      </c>
      <c r="ED296">
        <v>16.414</v>
      </c>
      <c r="EE296">
        <v>21.4743</v>
      </c>
      <c r="EF296">
        <v>30</v>
      </c>
      <c r="EG296">
        <v>21.4284</v>
      </c>
      <c r="EH296">
        <v>21.399</v>
      </c>
      <c r="EI296">
        <v>38.6456</v>
      </c>
      <c r="EJ296">
        <v>21.466</v>
      </c>
      <c r="EK296">
        <v>22.4485</v>
      </c>
      <c r="EL296">
        <v>16.4576</v>
      </c>
      <c r="EM296">
        <v>926.67</v>
      </c>
      <c r="EN296">
        <v>13.1213</v>
      </c>
      <c r="EO296">
        <v>101.986</v>
      </c>
      <c r="EP296">
        <v>102.46</v>
      </c>
    </row>
    <row r="297" spans="1:146">
      <c r="A297">
        <v>281</v>
      </c>
      <c r="B297">
        <v>1563471410.5</v>
      </c>
      <c r="C297">
        <v>560</v>
      </c>
      <c r="D297" t="s">
        <v>816</v>
      </c>
      <c r="E297" t="s">
        <v>817</v>
      </c>
      <c r="H297">
        <v>1563471400.16129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-0.0416781607132259</v>
      </c>
      <c r="AF297">
        <v>0.046787386608009</v>
      </c>
      <c r="AG297">
        <v>3.48798673773004</v>
      </c>
      <c r="AH297">
        <v>187</v>
      </c>
      <c r="AI297">
        <v>37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1563471400.16129</v>
      </c>
      <c r="AU297">
        <v>872.426322580645</v>
      </c>
      <c r="AV297">
        <v>902.571709677419</v>
      </c>
      <c r="AW297">
        <v>13.9868483870968</v>
      </c>
      <c r="AX297">
        <v>13.1520193548387</v>
      </c>
      <c r="AY297">
        <v>499.997483870968</v>
      </c>
      <c r="AZ297">
        <v>100.586193548387</v>
      </c>
      <c r="BA297">
        <v>0.199990258064516</v>
      </c>
      <c r="BB297">
        <v>19.9326064516129</v>
      </c>
      <c r="BC297">
        <v>20.3917483870968</v>
      </c>
      <c r="BD297">
        <v>999.9</v>
      </c>
      <c r="BE297">
        <v>0</v>
      </c>
      <c r="BF297">
        <v>0</v>
      </c>
      <c r="BG297">
        <v>9992.31677419355</v>
      </c>
      <c r="BH297">
        <v>0</v>
      </c>
      <c r="BI297">
        <v>31.7619612903226</v>
      </c>
      <c r="BJ297">
        <v>1500.00129032258</v>
      </c>
      <c r="BK297">
        <v>0.972996064516129</v>
      </c>
      <c r="BL297">
        <v>0.0270039838709677</v>
      </c>
      <c r="BM297">
        <v>0</v>
      </c>
      <c r="BN297">
        <v>2.16625483870968</v>
      </c>
      <c r="BO297">
        <v>0</v>
      </c>
      <c r="BP297">
        <v>10007.5690322581</v>
      </c>
      <c r="BQ297">
        <v>13121.9870967742</v>
      </c>
      <c r="BR297">
        <v>38.75</v>
      </c>
      <c r="BS297">
        <v>40.625</v>
      </c>
      <c r="BT297">
        <v>40.0924838709677</v>
      </c>
      <c r="BU297">
        <v>38.7639032258064</v>
      </c>
      <c r="BV297">
        <v>38.254</v>
      </c>
      <c r="BW297">
        <v>1459.49774193548</v>
      </c>
      <c r="BX297">
        <v>40.5038709677419</v>
      </c>
      <c r="BY297">
        <v>0</v>
      </c>
      <c r="BZ297">
        <v>1563471473.4</v>
      </c>
      <c r="CA297">
        <v>2.20240769230769</v>
      </c>
      <c r="CB297">
        <v>0.360711105098801</v>
      </c>
      <c r="CC297">
        <v>-4.48307722722005</v>
      </c>
      <c r="CD297">
        <v>10004.535</v>
      </c>
      <c r="CE297">
        <v>15</v>
      </c>
      <c r="CF297">
        <v>1563470595</v>
      </c>
      <c r="CG297" t="s">
        <v>250</v>
      </c>
      <c r="CH297">
        <v>12</v>
      </c>
      <c r="CI297">
        <v>2.985</v>
      </c>
      <c r="CJ297">
        <v>0.035</v>
      </c>
      <c r="CK297">
        <v>400</v>
      </c>
      <c r="CL297">
        <v>13</v>
      </c>
      <c r="CM297">
        <v>0.34</v>
      </c>
      <c r="CN297">
        <v>0.13</v>
      </c>
      <c r="CO297">
        <v>-30.1460658536585</v>
      </c>
      <c r="CP297">
        <v>-0.164956097560909</v>
      </c>
      <c r="CQ297">
        <v>0.155309404187735</v>
      </c>
      <c r="CR297">
        <v>1</v>
      </c>
      <c r="CS297">
        <v>2.17478285714286</v>
      </c>
      <c r="CT297">
        <v>0.295574234357551</v>
      </c>
      <c r="CU297">
        <v>0.20026027134095</v>
      </c>
      <c r="CV297">
        <v>1</v>
      </c>
      <c r="CW297">
        <v>0.834824170731707</v>
      </c>
      <c r="CX297">
        <v>-0.00375085714285643</v>
      </c>
      <c r="CY297">
        <v>0.000982072495025108</v>
      </c>
      <c r="CZ297">
        <v>1</v>
      </c>
      <c r="DA297">
        <v>3</v>
      </c>
      <c r="DB297">
        <v>3</v>
      </c>
      <c r="DC297" t="s">
        <v>251</v>
      </c>
      <c r="DD297">
        <v>1.85576</v>
      </c>
      <c r="DE297">
        <v>1.85391</v>
      </c>
      <c r="DF297">
        <v>1.85501</v>
      </c>
      <c r="DG297">
        <v>1.85928</v>
      </c>
      <c r="DH297">
        <v>1.85364</v>
      </c>
      <c r="DI297">
        <v>1.85806</v>
      </c>
      <c r="DJ297">
        <v>1.85532</v>
      </c>
      <c r="DK297">
        <v>1.85387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2.985</v>
      </c>
      <c r="DZ297">
        <v>0.035</v>
      </c>
      <c r="EA297">
        <v>2</v>
      </c>
      <c r="EB297">
        <v>295.441</v>
      </c>
      <c r="EC297">
        <v>448.184</v>
      </c>
      <c r="ED297">
        <v>16.4396</v>
      </c>
      <c r="EE297">
        <v>21.4752</v>
      </c>
      <c r="EF297">
        <v>30.0002</v>
      </c>
      <c r="EG297">
        <v>21.4293</v>
      </c>
      <c r="EH297">
        <v>21.3999</v>
      </c>
      <c r="EI297">
        <v>38.7792</v>
      </c>
      <c r="EJ297">
        <v>21.466</v>
      </c>
      <c r="EK297">
        <v>22.4485</v>
      </c>
      <c r="EL297">
        <v>16.4576</v>
      </c>
      <c r="EM297">
        <v>931.67</v>
      </c>
      <c r="EN297">
        <v>13.1213</v>
      </c>
      <c r="EO297">
        <v>101.985</v>
      </c>
      <c r="EP297">
        <v>102.46</v>
      </c>
    </row>
    <row r="298" spans="1:146">
      <c r="A298">
        <v>282</v>
      </c>
      <c r="B298">
        <v>1563471412.5</v>
      </c>
      <c r="C298">
        <v>562</v>
      </c>
      <c r="D298" t="s">
        <v>818</v>
      </c>
      <c r="E298" t="s">
        <v>819</v>
      </c>
      <c r="H298">
        <v>1563471402.16129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-0.0416647714069819</v>
      </c>
      <c r="AF298">
        <v>0.0467723559387824</v>
      </c>
      <c r="AG298">
        <v>3.48710118028593</v>
      </c>
      <c r="AH298">
        <v>187</v>
      </c>
      <c r="AI298">
        <v>37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1563471402.16129</v>
      </c>
      <c r="AU298">
        <v>875.765451612903</v>
      </c>
      <c r="AV298">
        <v>905.887161290323</v>
      </c>
      <c r="AW298">
        <v>13.9864903225806</v>
      </c>
      <c r="AX298">
        <v>13.151635483871</v>
      </c>
      <c r="AY298">
        <v>499.993935483871</v>
      </c>
      <c r="AZ298">
        <v>100.586774193548</v>
      </c>
      <c r="BA298">
        <v>0.199979064516129</v>
      </c>
      <c r="BB298">
        <v>19.9291161290323</v>
      </c>
      <c r="BC298">
        <v>20.3903516129032</v>
      </c>
      <c r="BD298">
        <v>999.9</v>
      </c>
      <c r="BE298">
        <v>0</v>
      </c>
      <c r="BF298">
        <v>0</v>
      </c>
      <c r="BG298">
        <v>9989.04903225806</v>
      </c>
      <c r="BH298">
        <v>0</v>
      </c>
      <c r="BI298">
        <v>31.7764451612903</v>
      </c>
      <c r="BJ298">
        <v>1499.99193548387</v>
      </c>
      <c r="BK298">
        <v>0.972996387096774</v>
      </c>
      <c r="BL298">
        <v>0.0270036225806452</v>
      </c>
      <c r="BM298">
        <v>0</v>
      </c>
      <c r="BN298">
        <v>2.19816129032258</v>
      </c>
      <c r="BO298">
        <v>0</v>
      </c>
      <c r="BP298">
        <v>10004.8616129032</v>
      </c>
      <c r="BQ298">
        <v>13121.9064516129</v>
      </c>
      <c r="BR298">
        <v>38.75</v>
      </c>
      <c r="BS298">
        <v>40.625</v>
      </c>
      <c r="BT298">
        <v>40.0863870967742</v>
      </c>
      <c r="BU298">
        <v>38.7579032258064</v>
      </c>
      <c r="BV298">
        <v>38.254</v>
      </c>
      <c r="BW298">
        <v>1459.48870967742</v>
      </c>
      <c r="BX298">
        <v>40.5029032258064</v>
      </c>
      <c r="BY298">
        <v>0</v>
      </c>
      <c r="BZ298">
        <v>1563471475.8</v>
      </c>
      <c r="CA298">
        <v>2.21290384615385</v>
      </c>
      <c r="CB298">
        <v>-0.00695726973864393</v>
      </c>
      <c r="CC298">
        <v>-59.7504274001534</v>
      </c>
      <c r="CD298">
        <v>10002.8061538462</v>
      </c>
      <c r="CE298">
        <v>15</v>
      </c>
      <c r="CF298">
        <v>1563470595</v>
      </c>
      <c r="CG298" t="s">
        <v>250</v>
      </c>
      <c r="CH298">
        <v>12</v>
      </c>
      <c r="CI298">
        <v>2.985</v>
      </c>
      <c r="CJ298">
        <v>0.035</v>
      </c>
      <c r="CK298">
        <v>400</v>
      </c>
      <c r="CL298">
        <v>13</v>
      </c>
      <c r="CM298">
        <v>0.34</v>
      </c>
      <c r="CN298">
        <v>0.13</v>
      </c>
      <c r="CO298">
        <v>-30.1256512195122</v>
      </c>
      <c r="CP298">
        <v>-0.25052613240375</v>
      </c>
      <c r="CQ298">
        <v>0.153769395162876</v>
      </c>
      <c r="CR298">
        <v>1</v>
      </c>
      <c r="CS298">
        <v>2.20940571428571</v>
      </c>
      <c r="CT298">
        <v>0.269980313160147</v>
      </c>
      <c r="CU298">
        <v>0.198863722099701</v>
      </c>
      <c r="CV298">
        <v>1</v>
      </c>
      <c r="CW298">
        <v>0.834842341463415</v>
      </c>
      <c r="CX298">
        <v>-0.00264043902439393</v>
      </c>
      <c r="CY298">
        <v>0.000980777979146328</v>
      </c>
      <c r="CZ298">
        <v>1</v>
      </c>
      <c r="DA298">
        <v>3</v>
      </c>
      <c r="DB298">
        <v>3</v>
      </c>
      <c r="DC298" t="s">
        <v>251</v>
      </c>
      <c r="DD298">
        <v>1.85577</v>
      </c>
      <c r="DE298">
        <v>1.85391</v>
      </c>
      <c r="DF298">
        <v>1.85501</v>
      </c>
      <c r="DG298">
        <v>1.85928</v>
      </c>
      <c r="DH298">
        <v>1.85364</v>
      </c>
      <c r="DI298">
        <v>1.85806</v>
      </c>
      <c r="DJ298">
        <v>1.85532</v>
      </c>
      <c r="DK298">
        <v>1.85386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2.985</v>
      </c>
      <c r="DZ298">
        <v>0.035</v>
      </c>
      <c r="EA298">
        <v>2</v>
      </c>
      <c r="EB298">
        <v>296.081</v>
      </c>
      <c r="EC298">
        <v>448.117</v>
      </c>
      <c r="ED298">
        <v>16.4625</v>
      </c>
      <c r="EE298">
        <v>21.4754</v>
      </c>
      <c r="EF298">
        <v>30.0003</v>
      </c>
      <c r="EG298">
        <v>21.4298</v>
      </c>
      <c r="EH298">
        <v>21.4007</v>
      </c>
      <c r="EI298">
        <v>38.8783</v>
      </c>
      <c r="EJ298">
        <v>21.466</v>
      </c>
      <c r="EK298">
        <v>22.4485</v>
      </c>
      <c r="EL298">
        <v>16.5154</v>
      </c>
      <c r="EM298">
        <v>931.67</v>
      </c>
      <c r="EN298">
        <v>13.1213</v>
      </c>
      <c r="EO298">
        <v>101.984</v>
      </c>
      <c r="EP298">
        <v>102.46</v>
      </c>
    </row>
    <row r="299" spans="1:146">
      <c r="A299">
        <v>283</v>
      </c>
      <c r="B299">
        <v>1563471414.5</v>
      </c>
      <c r="C299">
        <v>564</v>
      </c>
      <c r="D299" t="s">
        <v>820</v>
      </c>
      <c r="E299" t="s">
        <v>821</v>
      </c>
      <c r="H299">
        <v>1563471404.16129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-0.0416788167240047</v>
      </c>
      <c r="AF299">
        <v>0.0467881230375779</v>
      </c>
      <c r="AG299">
        <v>3.48803012317629</v>
      </c>
      <c r="AH299">
        <v>187</v>
      </c>
      <c r="AI299">
        <v>37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1563471404.16129</v>
      </c>
      <c r="AU299">
        <v>879.10264516129</v>
      </c>
      <c r="AV299">
        <v>909.204741935484</v>
      </c>
      <c r="AW299">
        <v>13.9862709677419</v>
      </c>
      <c r="AX299">
        <v>13.1512935483871</v>
      </c>
      <c r="AY299">
        <v>500.000451612903</v>
      </c>
      <c r="AZ299">
        <v>100.587387096774</v>
      </c>
      <c r="BA299">
        <v>0.19995064516129</v>
      </c>
      <c r="BB299">
        <v>19.9263548387097</v>
      </c>
      <c r="BC299">
        <v>20.3880903225806</v>
      </c>
      <c r="BD299">
        <v>999.9</v>
      </c>
      <c r="BE299">
        <v>0</v>
      </c>
      <c r="BF299">
        <v>0</v>
      </c>
      <c r="BG299">
        <v>9992.35548387097</v>
      </c>
      <c r="BH299">
        <v>0</v>
      </c>
      <c r="BI299">
        <v>31.7879</v>
      </c>
      <c r="BJ299">
        <v>1499.99</v>
      </c>
      <c r="BK299">
        <v>0.972996709677419</v>
      </c>
      <c r="BL299">
        <v>0.0270032612903226</v>
      </c>
      <c r="BM299">
        <v>0</v>
      </c>
      <c r="BN299">
        <v>2.21222903225806</v>
      </c>
      <c r="BO299">
        <v>0</v>
      </c>
      <c r="BP299">
        <v>10001.3738709677</v>
      </c>
      <c r="BQ299">
        <v>13121.8935483871</v>
      </c>
      <c r="BR299">
        <v>38.75</v>
      </c>
      <c r="BS299">
        <v>40.625</v>
      </c>
      <c r="BT299">
        <v>40.0843548387097</v>
      </c>
      <c r="BU299">
        <v>38.7519032258064</v>
      </c>
      <c r="BV299">
        <v>38.254</v>
      </c>
      <c r="BW299">
        <v>1459.48741935484</v>
      </c>
      <c r="BX299">
        <v>40.5022580645161</v>
      </c>
      <c r="BY299">
        <v>0</v>
      </c>
      <c r="BZ299">
        <v>1563471477.6</v>
      </c>
      <c r="CA299">
        <v>2.24078076923077</v>
      </c>
      <c r="CB299">
        <v>0.246328204169299</v>
      </c>
      <c r="CC299">
        <v>-105.367179445269</v>
      </c>
      <c r="CD299">
        <v>10000.9696153846</v>
      </c>
      <c r="CE299">
        <v>15</v>
      </c>
      <c r="CF299">
        <v>1563470595</v>
      </c>
      <c r="CG299" t="s">
        <v>250</v>
      </c>
      <c r="CH299">
        <v>12</v>
      </c>
      <c r="CI299">
        <v>2.985</v>
      </c>
      <c r="CJ299">
        <v>0.035</v>
      </c>
      <c r="CK299">
        <v>400</v>
      </c>
      <c r="CL299">
        <v>13</v>
      </c>
      <c r="CM299">
        <v>0.34</v>
      </c>
      <c r="CN299">
        <v>0.13</v>
      </c>
      <c r="CO299">
        <v>-30.1007390243902</v>
      </c>
      <c r="CP299">
        <v>-0.251193031359017</v>
      </c>
      <c r="CQ299">
        <v>0.155481552318091</v>
      </c>
      <c r="CR299">
        <v>1</v>
      </c>
      <c r="CS299">
        <v>2.22640285714286</v>
      </c>
      <c r="CT299">
        <v>0.288383768592615</v>
      </c>
      <c r="CU299">
        <v>0.203569073550288</v>
      </c>
      <c r="CV299">
        <v>1</v>
      </c>
      <c r="CW299">
        <v>0.834934121951219</v>
      </c>
      <c r="CX299">
        <v>-0.00060882229965183</v>
      </c>
      <c r="CY299">
        <v>0.00106061965769952</v>
      </c>
      <c r="CZ299">
        <v>1</v>
      </c>
      <c r="DA299">
        <v>3</v>
      </c>
      <c r="DB299">
        <v>3</v>
      </c>
      <c r="DC299" t="s">
        <v>251</v>
      </c>
      <c r="DD299">
        <v>1.85577</v>
      </c>
      <c r="DE299">
        <v>1.85392</v>
      </c>
      <c r="DF299">
        <v>1.855</v>
      </c>
      <c r="DG299">
        <v>1.85928</v>
      </c>
      <c r="DH299">
        <v>1.85364</v>
      </c>
      <c r="DI299">
        <v>1.85806</v>
      </c>
      <c r="DJ299">
        <v>1.85532</v>
      </c>
      <c r="DK299">
        <v>1.85387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2.985</v>
      </c>
      <c r="DZ299">
        <v>0.035</v>
      </c>
      <c r="EA299">
        <v>2</v>
      </c>
      <c r="EB299">
        <v>295.996</v>
      </c>
      <c r="EC299">
        <v>448.312</v>
      </c>
      <c r="ED299">
        <v>16.4864</v>
      </c>
      <c r="EE299">
        <v>21.4754</v>
      </c>
      <c r="EF299">
        <v>30.0001</v>
      </c>
      <c r="EG299">
        <v>21.4307</v>
      </c>
      <c r="EH299">
        <v>21.4007</v>
      </c>
      <c r="EI299">
        <v>38.9881</v>
      </c>
      <c r="EJ299">
        <v>21.466</v>
      </c>
      <c r="EK299">
        <v>22.4485</v>
      </c>
      <c r="EL299">
        <v>16.5154</v>
      </c>
      <c r="EM299">
        <v>936.67</v>
      </c>
      <c r="EN299">
        <v>13.1212</v>
      </c>
      <c r="EO299">
        <v>101.985</v>
      </c>
      <c r="EP299">
        <v>102.46</v>
      </c>
    </row>
    <row r="300" spans="1:146">
      <c r="A300">
        <v>284</v>
      </c>
      <c r="B300">
        <v>1563471416.5</v>
      </c>
      <c r="C300">
        <v>566</v>
      </c>
      <c r="D300" t="s">
        <v>822</v>
      </c>
      <c r="E300" t="s">
        <v>823</v>
      </c>
      <c r="H300">
        <v>1563471406.16129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-0.0416994689334056</v>
      </c>
      <c r="AF300">
        <v>0.0468113069518633</v>
      </c>
      <c r="AG300">
        <v>3.48939584050141</v>
      </c>
      <c r="AH300">
        <v>187</v>
      </c>
      <c r="AI300">
        <v>37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1563471406.16129</v>
      </c>
      <c r="AU300">
        <v>882.435290322581</v>
      </c>
      <c r="AV300">
        <v>912.553</v>
      </c>
      <c r="AW300">
        <v>13.9862838709677</v>
      </c>
      <c r="AX300">
        <v>13.1508548387097</v>
      </c>
      <c r="AY300">
        <v>499.992290322581</v>
      </c>
      <c r="AZ300">
        <v>100.587903225806</v>
      </c>
      <c r="BA300">
        <v>0.199936419354839</v>
      </c>
      <c r="BB300">
        <v>19.9241096774194</v>
      </c>
      <c r="BC300">
        <v>20.3853064516129</v>
      </c>
      <c r="BD300">
        <v>999.9</v>
      </c>
      <c r="BE300">
        <v>0</v>
      </c>
      <c r="BF300">
        <v>0</v>
      </c>
      <c r="BG300">
        <v>9997.25548387097</v>
      </c>
      <c r="BH300">
        <v>0</v>
      </c>
      <c r="BI300">
        <v>31.8091612903226</v>
      </c>
      <c r="BJ300">
        <v>1499.99161290323</v>
      </c>
      <c r="BK300">
        <v>0.972997516129032</v>
      </c>
      <c r="BL300">
        <v>0.0270024709677419</v>
      </c>
      <c r="BM300">
        <v>0</v>
      </c>
      <c r="BN300">
        <v>2.20827741935484</v>
      </c>
      <c r="BO300">
        <v>0</v>
      </c>
      <c r="BP300">
        <v>9999.38838709677</v>
      </c>
      <c r="BQ300">
        <v>13121.9129032258</v>
      </c>
      <c r="BR300">
        <v>38.75</v>
      </c>
      <c r="BS300">
        <v>40.625</v>
      </c>
      <c r="BT300">
        <v>40.0823225806452</v>
      </c>
      <c r="BU300">
        <v>38.7459032258065</v>
      </c>
      <c r="BV300">
        <v>38.254</v>
      </c>
      <c r="BW300">
        <v>1459.49032258064</v>
      </c>
      <c r="BX300">
        <v>40.5009677419355</v>
      </c>
      <c r="BY300">
        <v>0</v>
      </c>
      <c r="BZ300">
        <v>1563471479.4</v>
      </c>
      <c r="CA300">
        <v>2.23800769230769</v>
      </c>
      <c r="CB300">
        <v>-0.00802051262451726</v>
      </c>
      <c r="CC300">
        <v>-138.554530055404</v>
      </c>
      <c r="CD300">
        <v>9997.86307692308</v>
      </c>
      <c r="CE300">
        <v>15</v>
      </c>
      <c r="CF300">
        <v>1563470595</v>
      </c>
      <c r="CG300" t="s">
        <v>250</v>
      </c>
      <c r="CH300">
        <v>12</v>
      </c>
      <c r="CI300">
        <v>2.985</v>
      </c>
      <c r="CJ300">
        <v>0.035</v>
      </c>
      <c r="CK300">
        <v>400</v>
      </c>
      <c r="CL300">
        <v>13</v>
      </c>
      <c r="CM300">
        <v>0.34</v>
      </c>
      <c r="CN300">
        <v>0.13</v>
      </c>
      <c r="CO300">
        <v>-30.1179195121951</v>
      </c>
      <c r="CP300">
        <v>-0.228091986062474</v>
      </c>
      <c r="CQ300">
        <v>0.154523342967052</v>
      </c>
      <c r="CR300">
        <v>1</v>
      </c>
      <c r="CS300">
        <v>2.2152</v>
      </c>
      <c r="CT300">
        <v>0.300909742683219</v>
      </c>
      <c r="CU300">
        <v>0.20222538628259</v>
      </c>
      <c r="CV300">
        <v>1</v>
      </c>
      <c r="CW300">
        <v>0.835353951219512</v>
      </c>
      <c r="CX300">
        <v>0.00489654355400859</v>
      </c>
      <c r="CY300">
        <v>0.00158129539288891</v>
      </c>
      <c r="CZ300">
        <v>1</v>
      </c>
      <c r="DA300">
        <v>3</v>
      </c>
      <c r="DB300">
        <v>3</v>
      </c>
      <c r="DC300" t="s">
        <v>251</v>
      </c>
      <c r="DD300">
        <v>1.85577</v>
      </c>
      <c r="DE300">
        <v>1.85393</v>
      </c>
      <c r="DF300">
        <v>1.855</v>
      </c>
      <c r="DG300">
        <v>1.85928</v>
      </c>
      <c r="DH300">
        <v>1.85364</v>
      </c>
      <c r="DI300">
        <v>1.85806</v>
      </c>
      <c r="DJ300">
        <v>1.85532</v>
      </c>
      <c r="DK300">
        <v>1.85389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2.985</v>
      </c>
      <c r="DZ300">
        <v>0.035</v>
      </c>
      <c r="EA300">
        <v>2</v>
      </c>
      <c r="EB300">
        <v>295.502</v>
      </c>
      <c r="EC300">
        <v>448.347</v>
      </c>
      <c r="ED300">
        <v>16.5132</v>
      </c>
      <c r="EE300">
        <v>21.4754</v>
      </c>
      <c r="EF300">
        <v>30</v>
      </c>
      <c r="EG300">
        <v>21.4314</v>
      </c>
      <c r="EH300">
        <v>21.4013</v>
      </c>
      <c r="EI300">
        <v>39.1265</v>
      </c>
      <c r="EJ300">
        <v>21.466</v>
      </c>
      <c r="EK300">
        <v>22.4485</v>
      </c>
      <c r="EL300">
        <v>16.5681</v>
      </c>
      <c r="EM300">
        <v>941.67</v>
      </c>
      <c r="EN300">
        <v>13.1212</v>
      </c>
      <c r="EO300">
        <v>101.985</v>
      </c>
      <c r="EP300">
        <v>102.46</v>
      </c>
    </row>
    <row r="301" spans="1:146">
      <c r="A301">
        <v>285</v>
      </c>
      <c r="B301">
        <v>1563471418.5</v>
      </c>
      <c r="C301">
        <v>568</v>
      </c>
      <c r="D301" t="s">
        <v>824</v>
      </c>
      <c r="E301" t="s">
        <v>825</v>
      </c>
      <c r="H301">
        <v>1563471408.16129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-0.0416985935233147</v>
      </c>
      <c r="AF301">
        <v>0.0468103242273461</v>
      </c>
      <c r="AG301">
        <v>3.4893379549949</v>
      </c>
      <c r="AH301">
        <v>187</v>
      </c>
      <c r="AI301">
        <v>37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1563471408.16129</v>
      </c>
      <c r="AU301">
        <v>885.774838709677</v>
      </c>
      <c r="AV301">
        <v>915.880322580645</v>
      </c>
      <c r="AW301">
        <v>13.9863580645161</v>
      </c>
      <c r="AX301">
        <v>13.1503774193548</v>
      </c>
      <c r="AY301">
        <v>499.994548387097</v>
      </c>
      <c r="AZ301">
        <v>100.588225806452</v>
      </c>
      <c r="BA301">
        <v>0.199948903225806</v>
      </c>
      <c r="BB301">
        <v>19.9225193548387</v>
      </c>
      <c r="BC301">
        <v>20.3828290322581</v>
      </c>
      <c r="BD301">
        <v>999.9</v>
      </c>
      <c r="BE301">
        <v>0</v>
      </c>
      <c r="BF301">
        <v>0</v>
      </c>
      <c r="BG301">
        <v>9997.0135483871</v>
      </c>
      <c r="BH301">
        <v>0</v>
      </c>
      <c r="BI301">
        <v>31.8334032258064</v>
      </c>
      <c r="BJ301">
        <v>1499.97290322581</v>
      </c>
      <c r="BK301">
        <v>0.97299864516129</v>
      </c>
      <c r="BL301">
        <v>0.0270013322580645</v>
      </c>
      <c r="BM301">
        <v>0</v>
      </c>
      <c r="BN301">
        <v>2.20900322580645</v>
      </c>
      <c r="BO301">
        <v>0</v>
      </c>
      <c r="BP301">
        <v>9996.66903225807</v>
      </c>
      <c r="BQ301">
        <v>13121.7548387097</v>
      </c>
      <c r="BR301">
        <v>38.75</v>
      </c>
      <c r="BS301">
        <v>40.625</v>
      </c>
      <c r="BT301">
        <v>40.0802903225806</v>
      </c>
      <c r="BU301">
        <v>38.7439032258065</v>
      </c>
      <c r="BV301">
        <v>38.254</v>
      </c>
      <c r="BW301">
        <v>1459.47387096774</v>
      </c>
      <c r="BX301">
        <v>40.4987096774194</v>
      </c>
      <c r="BY301">
        <v>0</v>
      </c>
      <c r="BZ301">
        <v>1563471481.8</v>
      </c>
      <c r="CA301">
        <v>2.20140769230769</v>
      </c>
      <c r="CB301">
        <v>0.108868379914236</v>
      </c>
      <c r="CC301">
        <v>-162.031795058356</v>
      </c>
      <c r="CD301">
        <v>9991.88192307692</v>
      </c>
      <c r="CE301">
        <v>15</v>
      </c>
      <c r="CF301">
        <v>1563470595</v>
      </c>
      <c r="CG301" t="s">
        <v>250</v>
      </c>
      <c r="CH301">
        <v>12</v>
      </c>
      <c r="CI301">
        <v>2.985</v>
      </c>
      <c r="CJ301">
        <v>0.035</v>
      </c>
      <c r="CK301">
        <v>400</v>
      </c>
      <c r="CL301">
        <v>13</v>
      </c>
      <c r="CM301">
        <v>0.34</v>
      </c>
      <c r="CN301">
        <v>0.13</v>
      </c>
      <c r="CO301">
        <v>-30.107887804878</v>
      </c>
      <c r="CP301">
        <v>-0.111551916376106</v>
      </c>
      <c r="CQ301">
        <v>0.158376946454817</v>
      </c>
      <c r="CR301">
        <v>1</v>
      </c>
      <c r="CS301">
        <v>2.22390857142857</v>
      </c>
      <c r="CT301">
        <v>0.081225175788746</v>
      </c>
      <c r="CU301">
        <v>0.191728995305395</v>
      </c>
      <c r="CV301">
        <v>1</v>
      </c>
      <c r="CW301">
        <v>0.83590587804878</v>
      </c>
      <c r="CX301">
        <v>0.0132760348432076</v>
      </c>
      <c r="CY301">
        <v>0.00228025504772797</v>
      </c>
      <c r="CZ301">
        <v>1</v>
      </c>
      <c r="DA301">
        <v>3</v>
      </c>
      <c r="DB301">
        <v>3</v>
      </c>
      <c r="DC301" t="s">
        <v>251</v>
      </c>
      <c r="DD301">
        <v>1.85577</v>
      </c>
      <c r="DE301">
        <v>1.85392</v>
      </c>
      <c r="DF301">
        <v>1.85501</v>
      </c>
      <c r="DG301">
        <v>1.85928</v>
      </c>
      <c r="DH301">
        <v>1.85364</v>
      </c>
      <c r="DI301">
        <v>1.85806</v>
      </c>
      <c r="DJ301">
        <v>1.85532</v>
      </c>
      <c r="DK301">
        <v>1.85389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2.985</v>
      </c>
      <c r="DZ301">
        <v>0.035</v>
      </c>
      <c r="EA301">
        <v>2</v>
      </c>
      <c r="EB301">
        <v>295.762</v>
      </c>
      <c r="EC301">
        <v>448.13</v>
      </c>
      <c r="ED301">
        <v>16.5343</v>
      </c>
      <c r="EE301">
        <v>21.4761</v>
      </c>
      <c r="EF301">
        <v>30</v>
      </c>
      <c r="EG301">
        <v>21.4316</v>
      </c>
      <c r="EH301">
        <v>21.4022</v>
      </c>
      <c r="EI301">
        <v>39.2177</v>
      </c>
      <c r="EJ301">
        <v>21.466</v>
      </c>
      <c r="EK301">
        <v>22.4485</v>
      </c>
      <c r="EL301">
        <v>16.5681</v>
      </c>
      <c r="EM301">
        <v>941.67</v>
      </c>
      <c r="EN301">
        <v>13.1211</v>
      </c>
      <c r="EO301">
        <v>101.985</v>
      </c>
      <c r="EP301">
        <v>102.46</v>
      </c>
    </row>
    <row r="302" spans="1:146">
      <c r="A302">
        <v>286</v>
      </c>
      <c r="B302">
        <v>1563471420.5</v>
      </c>
      <c r="C302">
        <v>570</v>
      </c>
      <c r="D302" t="s">
        <v>826</v>
      </c>
      <c r="E302" t="s">
        <v>827</v>
      </c>
      <c r="H302">
        <v>1563471410.16129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-0.0417084689076639</v>
      </c>
      <c r="AF302">
        <v>0.0468214102114093</v>
      </c>
      <c r="AG302">
        <v>3.48999092902431</v>
      </c>
      <c r="AH302">
        <v>187</v>
      </c>
      <c r="AI302">
        <v>37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1563471410.16129</v>
      </c>
      <c r="AU302">
        <v>889.113612903226</v>
      </c>
      <c r="AV302">
        <v>919.234064516129</v>
      </c>
      <c r="AW302">
        <v>13.9865225806452</v>
      </c>
      <c r="AX302">
        <v>13.1500677419355</v>
      </c>
      <c r="AY302">
        <v>499.999258064516</v>
      </c>
      <c r="AZ302">
        <v>100.588516129032</v>
      </c>
      <c r="BA302">
        <v>0.199937193548387</v>
      </c>
      <c r="BB302">
        <v>19.9218290322581</v>
      </c>
      <c r="BC302">
        <v>20.3793774193548</v>
      </c>
      <c r="BD302">
        <v>999.9</v>
      </c>
      <c r="BE302">
        <v>0</v>
      </c>
      <c r="BF302">
        <v>0</v>
      </c>
      <c r="BG302">
        <v>9999.35225806452</v>
      </c>
      <c r="BH302">
        <v>0</v>
      </c>
      <c r="BI302">
        <v>31.8466322580645</v>
      </c>
      <c r="BJ302">
        <v>1499.97161290323</v>
      </c>
      <c r="BK302">
        <v>0.972997870967742</v>
      </c>
      <c r="BL302">
        <v>0.0270021</v>
      </c>
      <c r="BM302">
        <v>0</v>
      </c>
      <c r="BN302">
        <v>2.21575161290323</v>
      </c>
      <c r="BO302">
        <v>0</v>
      </c>
      <c r="BP302">
        <v>9993.13322580645</v>
      </c>
      <c r="BQ302">
        <v>13121.7419354839</v>
      </c>
      <c r="BR302">
        <v>38.75</v>
      </c>
      <c r="BS302">
        <v>40.625</v>
      </c>
      <c r="BT302">
        <v>40.0823225806452</v>
      </c>
      <c r="BU302">
        <v>38.7439032258065</v>
      </c>
      <c r="BV302">
        <v>38.254</v>
      </c>
      <c r="BW302">
        <v>1459.47129032258</v>
      </c>
      <c r="BX302">
        <v>40.5</v>
      </c>
      <c r="BY302">
        <v>0</v>
      </c>
      <c r="BZ302">
        <v>1563471483.6</v>
      </c>
      <c r="CA302">
        <v>2.23719615384615</v>
      </c>
      <c r="CB302">
        <v>0.44829060370706</v>
      </c>
      <c r="CC302">
        <v>-176.314188129616</v>
      </c>
      <c r="CD302">
        <v>9986.96807692308</v>
      </c>
      <c r="CE302">
        <v>15</v>
      </c>
      <c r="CF302">
        <v>1563470595</v>
      </c>
      <c r="CG302" t="s">
        <v>250</v>
      </c>
      <c r="CH302">
        <v>12</v>
      </c>
      <c r="CI302">
        <v>2.985</v>
      </c>
      <c r="CJ302">
        <v>0.035</v>
      </c>
      <c r="CK302">
        <v>400</v>
      </c>
      <c r="CL302">
        <v>13</v>
      </c>
      <c r="CM302">
        <v>0.34</v>
      </c>
      <c r="CN302">
        <v>0.13</v>
      </c>
      <c r="CO302">
        <v>-30.1169731707317</v>
      </c>
      <c r="CP302">
        <v>0.244670383275547</v>
      </c>
      <c r="CQ302">
        <v>0.155517902701516</v>
      </c>
      <c r="CR302">
        <v>1</v>
      </c>
      <c r="CS302">
        <v>2.23291428571429</v>
      </c>
      <c r="CT302">
        <v>0.0561393363784916</v>
      </c>
      <c r="CU302">
        <v>0.21013934172062</v>
      </c>
      <c r="CV302">
        <v>1</v>
      </c>
      <c r="CW302">
        <v>0.836375682926829</v>
      </c>
      <c r="CX302">
        <v>0.0229644041811863</v>
      </c>
      <c r="CY302">
        <v>0.00280318307259604</v>
      </c>
      <c r="CZ302">
        <v>1</v>
      </c>
      <c r="DA302">
        <v>3</v>
      </c>
      <c r="DB302">
        <v>3</v>
      </c>
      <c r="DC302" t="s">
        <v>251</v>
      </c>
      <c r="DD302">
        <v>1.85577</v>
      </c>
      <c r="DE302">
        <v>1.85392</v>
      </c>
      <c r="DF302">
        <v>1.85501</v>
      </c>
      <c r="DG302">
        <v>1.85928</v>
      </c>
      <c r="DH302">
        <v>1.85365</v>
      </c>
      <c r="DI302">
        <v>1.85806</v>
      </c>
      <c r="DJ302">
        <v>1.85532</v>
      </c>
      <c r="DK302">
        <v>1.85388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2.985</v>
      </c>
      <c r="DZ302">
        <v>0.035</v>
      </c>
      <c r="EA302">
        <v>2</v>
      </c>
      <c r="EB302">
        <v>295.657</v>
      </c>
      <c r="EC302">
        <v>448.179</v>
      </c>
      <c r="ED302">
        <v>16.5599</v>
      </c>
      <c r="EE302">
        <v>21.477</v>
      </c>
      <c r="EF302">
        <v>30.0001</v>
      </c>
      <c r="EG302">
        <v>21.4325</v>
      </c>
      <c r="EH302">
        <v>21.4025</v>
      </c>
      <c r="EI302">
        <v>39.3248</v>
      </c>
      <c r="EJ302">
        <v>21.466</v>
      </c>
      <c r="EK302">
        <v>22.4485</v>
      </c>
      <c r="EL302">
        <v>16.5681</v>
      </c>
      <c r="EM302">
        <v>946.67</v>
      </c>
      <c r="EN302">
        <v>13.1204</v>
      </c>
      <c r="EO302">
        <v>101.986</v>
      </c>
      <c r="EP302">
        <v>102.461</v>
      </c>
    </row>
    <row r="303" spans="1:146">
      <c r="A303">
        <v>287</v>
      </c>
      <c r="B303">
        <v>1563471422.5</v>
      </c>
      <c r="C303">
        <v>572</v>
      </c>
      <c r="D303" t="s">
        <v>828</v>
      </c>
      <c r="E303" t="s">
        <v>829</v>
      </c>
      <c r="H303">
        <v>1563471412.16129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-0.0417043511258445</v>
      </c>
      <c r="AF303">
        <v>0.0468167876405795</v>
      </c>
      <c r="AG303">
        <v>3.48971866218572</v>
      </c>
      <c r="AH303">
        <v>187</v>
      </c>
      <c r="AI303">
        <v>37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1563471412.16129</v>
      </c>
      <c r="AU303">
        <v>892.451258064516</v>
      </c>
      <c r="AV303">
        <v>922.613387096774</v>
      </c>
      <c r="AW303">
        <v>13.9868903225806</v>
      </c>
      <c r="AX303">
        <v>13.1497677419355</v>
      </c>
      <c r="AY303">
        <v>500.003225806452</v>
      </c>
      <c r="AZ303">
        <v>100.588709677419</v>
      </c>
      <c r="BA303">
        <v>0.199960258064516</v>
      </c>
      <c r="BB303">
        <v>19.9220096774194</v>
      </c>
      <c r="BC303">
        <v>20.375835483871</v>
      </c>
      <c r="BD303">
        <v>999.9</v>
      </c>
      <c r="BE303">
        <v>0</v>
      </c>
      <c r="BF303">
        <v>0</v>
      </c>
      <c r="BG303">
        <v>9998.34580645161</v>
      </c>
      <c r="BH303">
        <v>0</v>
      </c>
      <c r="BI303">
        <v>31.8468548387097</v>
      </c>
      <c r="BJ303">
        <v>1499.98677419355</v>
      </c>
      <c r="BK303">
        <v>0.972997548387097</v>
      </c>
      <c r="BL303">
        <v>0.0270024548387097</v>
      </c>
      <c r="BM303">
        <v>0</v>
      </c>
      <c r="BN303">
        <v>2.17807096774194</v>
      </c>
      <c r="BO303">
        <v>0</v>
      </c>
      <c r="BP303">
        <v>9988.8670967742</v>
      </c>
      <c r="BQ303">
        <v>13121.8806451613</v>
      </c>
      <c r="BR303">
        <v>38.75</v>
      </c>
      <c r="BS303">
        <v>40.625</v>
      </c>
      <c r="BT303">
        <v>40.0843548387097</v>
      </c>
      <c r="BU303">
        <v>38.7439032258065</v>
      </c>
      <c r="BV303">
        <v>38.254</v>
      </c>
      <c r="BW303">
        <v>1459.48548387097</v>
      </c>
      <c r="BX303">
        <v>40.5009677419355</v>
      </c>
      <c r="BY303">
        <v>0</v>
      </c>
      <c r="BZ303">
        <v>1563471485.4</v>
      </c>
      <c r="CA303">
        <v>2.21150769230769</v>
      </c>
      <c r="CB303">
        <v>-0.485811963877854</v>
      </c>
      <c r="CC303">
        <v>-179.5008548339</v>
      </c>
      <c r="CD303">
        <v>9982.17230769231</v>
      </c>
      <c r="CE303">
        <v>15</v>
      </c>
      <c r="CF303">
        <v>1563470595</v>
      </c>
      <c r="CG303" t="s">
        <v>250</v>
      </c>
      <c r="CH303">
        <v>12</v>
      </c>
      <c r="CI303">
        <v>2.985</v>
      </c>
      <c r="CJ303">
        <v>0.035</v>
      </c>
      <c r="CK303">
        <v>400</v>
      </c>
      <c r="CL303">
        <v>13</v>
      </c>
      <c r="CM303">
        <v>0.34</v>
      </c>
      <c r="CN303">
        <v>0.13</v>
      </c>
      <c r="CO303">
        <v>-30.1615585365854</v>
      </c>
      <c r="CP303">
        <v>0.393974216028036</v>
      </c>
      <c r="CQ303">
        <v>0.140516139122721</v>
      </c>
      <c r="CR303">
        <v>1</v>
      </c>
      <c r="CS303">
        <v>2.22158857142857</v>
      </c>
      <c r="CT303">
        <v>-0.23111804386448</v>
      </c>
      <c r="CU303">
        <v>0.22965559651845</v>
      </c>
      <c r="CV303">
        <v>1</v>
      </c>
      <c r="CW303">
        <v>0.837033292682927</v>
      </c>
      <c r="CX303">
        <v>0.031494146341462</v>
      </c>
      <c r="CY303">
        <v>0.00332668041706196</v>
      </c>
      <c r="CZ303">
        <v>1</v>
      </c>
      <c r="DA303">
        <v>3</v>
      </c>
      <c r="DB303">
        <v>3</v>
      </c>
      <c r="DC303" t="s">
        <v>251</v>
      </c>
      <c r="DD303">
        <v>1.85577</v>
      </c>
      <c r="DE303">
        <v>1.85392</v>
      </c>
      <c r="DF303">
        <v>1.85501</v>
      </c>
      <c r="DG303">
        <v>1.85928</v>
      </c>
      <c r="DH303">
        <v>1.85364</v>
      </c>
      <c r="DI303">
        <v>1.85806</v>
      </c>
      <c r="DJ303">
        <v>1.85532</v>
      </c>
      <c r="DK303">
        <v>1.85388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2.985</v>
      </c>
      <c r="DZ303">
        <v>0.035</v>
      </c>
      <c r="EA303">
        <v>2</v>
      </c>
      <c r="EB303">
        <v>295.481</v>
      </c>
      <c r="EC303">
        <v>448.319</v>
      </c>
      <c r="ED303">
        <v>16.5812</v>
      </c>
      <c r="EE303">
        <v>21.4772</v>
      </c>
      <c r="EF303">
        <v>30.0003</v>
      </c>
      <c r="EG303">
        <v>21.4332</v>
      </c>
      <c r="EH303">
        <v>21.4031</v>
      </c>
      <c r="EI303">
        <v>39.4605</v>
      </c>
      <c r="EJ303">
        <v>21.466</v>
      </c>
      <c r="EK303">
        <v>22.4485</v>
      </c>
      <c r="EL303">
        <v>16.6205</v>
      </c>
      <c r="EM303">
        <v>951.67</v>
      </c>
      <c r="EN303">
        <v>13.1208</v>
      </c>
      <c r="EO303">
        <v>101.986</v>
      </c>
      <c r="EP303">
        <v>102.46</v>
      </c>
    </row>
    <row r="304" spans="1:146">
      <c r="A304">
        <v>288</v>
      </c>
      <c r="B304">
        <v>1563471424.5</v>
      </c>
      <c r="C304">
        <v>574</v>
      </c>
      <c r="D304" t="s">
        <v>830</v>
      </c>
      <c r="E304" t="s">
        <v>831</v>
      </c>
      <c r="H304">
        <v>1563471414.16129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-0.041685842396748</v>
      </c>
      <c r="AF304">
        <v>0.046796009970715</v>
      </c>
      <c r="AG304">
        <v>3.48849475293783</v>
      </c>
      <c r="AH304">
        <v>187</v>
      </c>
      <c r="AI304">
        <v>37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1563471414.16129</v>
      </c>
      <c r="AU304">
        <v>895.797838709678</v>
      </c>
      <c r="AV304">
        <v>925.935709677419</v>
      </c>
      <c r="AW304">
        <v>13.9874451612903</v>
      </c>
      <c r="AX304">
        <v>13.1493548387097</v>
      </c>
      <c r="AY304">
        <v>500.014225806452</v>
      </c>
      <c r="AZ304">
        <v>100.589096774194</v>
      </c>
      <c r="BA304">
        <v>0.199995064516129</v>
      </c>
      <c r="BB304">
        <v>19.9233032258064</v>
      </c>
      <c r="BC304">
        <v>20.3739870967742</v>
      </c>
      <c r="BD304">
        <v>999.9</v>
      </c>
      <c r="BE304">
        <v>0</v>
      </c>
      <c r="BF304">
        <v>0</v>
      </c>
      <c r="BG304">
        <v>9993.87</v>
      </c>
      <c r="BH304">
        <v>0</v>
      </c>
      <c r="BI304">
        <v>31.8419483870968</v>
      </c>
      <c r="BJ304">
        <v>1499.99290322581</v>
      </c>
      <c r="BK304">
        <v>0.972997225806452</v>
      </c>
      <c r="BL304">
        <v>0.0270028096774194</v>
      </c>
      <c r="BM304">
        <v>0</v>
      </c>
      <c r="BN304">
        <v>2.15440322580645</v>
      </c>
      <c r="BO304">
        <v>0</v>
      </c>
      <c r="BP304">
        <v>9983.8535483871</v>
      </c>
      <c r="BQ304">
        <v>13121.9322580645</v>
      </c>
      <c r="BR304">
        <v>38.75</v>
      </c>
      <c r="BS304">
        <v>40.625</v>
      </c>
      <c r="BT304">
        <v>40.0904516129032</v>
      </c>
      <c r="BU304">
        <v>38.7479032258064</v>
      </c>
      <c r="BV304">
        <v>38.254</v>
      </c>
      <c r="BW304">
        <v>1459.49096774194</v>
      </c>
      <c r="BX304">
        <v>40.5016129032258</v>
      </c>
      <c r="BY304">
        <v>0</v>
      </c>
      <c r="BZ304">
        <v>1563471487.8</v>
      </c>
      <c r="CA304">
        <v>2.19538461538462</v>
      </c>
      <c r="CB304">
        <v>-1.15251964899616</v>
      </c>
      <c r="CC304">
        <v>-171.110085696758</v>
      </c>
      <c r="CD304">
        <v>9975.47423076923</v>
      </c>
      <c r="CE304">
        <v>15</v>
      </c>
      <c r="CF304">
        <v>1563470595</v>
      </c>
      <c r="CG304" t="s">
        <v>250</v>
      </c>
      <c r="CH304">
        <v>12</v>
      </c>
      <c r="CI304">
        <v>2.985</v>
      </c>
      <c r="CJ304">
        <v>0.035</v>
      </c>
      <c r="CK304">
        <v>400</v>
      </c>
      <c r="CL304">
        <v>13</v>
      </c>
      <c r="CM304">
        <v>0.34</v>
      </c>
      <c r="CN304">
        <v>0.13</v>
      </c>
      <c r="CO304">
        <v>-30.1416170731707</v>
      </c>
      <c r="CP304">
        <v>0.275847386759549</v>
      </c>
      <c r="CQ304">
        <v>0.137473385277756</v>
      </c>
      <c r="CR304">
        <v>1</v>
      </c>
      <c r="CS304">
        <v>2.18380571428571</v>
      </c>
      <c r="CT304">
        <v>-0.254038499386317</v>
      </c>
      <c r="CU304">
        <v>0.222533854814892</v>
      </c>
      <c r="CV304">
        <v>1</v>
      </c>
      <c r="CW304">
        <v>0.837993658536585</v>
      </c>
      <c r="CX304">
        <v>0.0375893728222945</v>
      </c>
      <c r="CY304">
        <v>0.00380145244777191</v>
      </c>
      <c r="CZ304">
        <v>1</v>
      </c>
      <c r="DA304">
        <v>3</v>
      </c>
      <c r="DB304">
        <v>3</v>
      </c>
      <c r="DC304" t="s">
        <v>251</v>
      </c>
      <c r="DD304">
        <v>1.85577</v>
      </c>
      <c r="DE304">
        <v>1.85393</v>
      </c>
      <c r="DF304">
        <v>1.855</v>
      </c>
      <c r="DG304">
        <v>1.85928</v>
      </c>
      <c r="DH304">
        <v>1.85364</v>
      </c>
      <c r="DI304">
        <v>1.85806</v>
      </c>
      <c r="DJ304">
        <v>1.85532</v>
      </c>
      <c r="DK304">
        <v>1.8539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2.985</v>
      </c>
      <c r="DZ304">
        <v>0.035</v>
      </c>
      <c r="EA304">
        <v>2</v>
      </c>
      <c r="EB304">
        <v>295.851</v>
      </c>
      <c r="EC304">
        <v>448.237</v>
      </c>
      <c r="ED304">
        <v>16.6018</v>
      </c>
      <c r="EE304">
        <v>21.4772</v>
      </c>
      <c r="EF304">
        <v>30.0001</v>
      </c>
      <c r="EG304">
        <v>21.4334</v>
      </c>
      <c r="EH304">
        <v>21.404</v>
      </c>
      <c r="EI304">
        <v>39.5575</v>
      </c>
      <c r="EJ304">
        <v>21.466</v>
      </c>
      <c r="EK304">
        <v>22.4485</v>
      </c>
      <c r="EL304">
        <v>16.6205</v>
      </c>
      <c r="EM304">
        <v>951.67</v>
      </c>
      <c r="EN304">
        <v>13.1179</v>
      </c>
      <c r="EO304">
        <v>101.986</v>
      </c>
      <c r="EP304">
        <v>102.46</v>
      </c>
    </row>
    <row r="305" spans="1:146">
      <c r="A305">
        <v>289</v>
      </c>
      <c r="B305">
        <v>1563471426.5</v>
      </c>
      <c r="C305">
        <v>576</v>
      </c>
      <c r="D305" t="s">
        <v>832</v>
      </c>
      <c r="E305" t="s">
        <v>833</v>
      </c>
      <c r="H305">
        <v>1563471416.16129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-0.0416822926478276</v>
      </c>
      <c r="AF305">
        <v>0.0467920250665768</v>
      </c>
      <c r="AG305">
        <v>3.48826000033526</v>
      </c>
      <c r="AH305">
        <v>187</v>
      </c>
      <c r="AI305">
        <v>37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1563471416.16129</v>
      </c>
      <c r="AU305">
        <v>899.142419354839</v>
      </c>
      <c r="AV305">
        <v>929.253580645161</v>
      </c>
      <c r="AW305">
        <v>13.988164516129</v>
      </c>
      <c r="AX305">
        <v>13.1489193548387</v>
      </c>
      <c r="AY305">
        <v>500.019806451613</v>
      </c>
      <c r="AZ305">
        <v>100.589677419355</v>
      </c>
      <c r="BA305">
        <v>0.199982064516129</v>
      </c>
      <c r="BB305">
        <v>19.9258483870968</v>
      </c>
      <c r="BC305">
        <v>20.373335483871</v>
      </c>
      <c r="BD305">
        <v>999.9</v>
      </c>
      <c r="BE305">
        <v>0</v>
      </c>
      <c r="BF305">
        <v>0</v>
      </c>
      <c r="BG305">
        <v>9992.96129032258</v>
      </c>
      <c r="BH305">
        <v>0</v>
      </c>
      <c r="BI305">
        <v>31.8410967741935</v>
      </c>
      <c r="BJ305">
        <v>1499.98</v>
      </c>
      <c r="BK305">
        <v>0.972996419354839</v>
      </c>
      <c r="BL305">
        <v>0.0270036</v>
      </c>
      <c r="BM305">
        <v>0</v>
      </c>
      <c r="BN305">
        <v>2.15302580645161</v>
      </c>
      <c r="BO305">
        <v>0</v>
      </c>
      <c r="BP305">
        <v>9978.83483870968</v>
      </c>
      <c r="BQ305">
        <v>13121.8193548387</v>
      </c>
      <c r="BR305">
        <v>38.75</v>
      </c>
      <c r="BS305">
        <v>40.625</v>
      </c>
      <c r="BT305">
        <v>40.0965483870968</v>
      </c>
      <c r="BU305">
        <v>38.755935483871</v>
      </c>
      <c r="BV305">
        <v>38.254</v>
      </c>
      <c r="BW305">
        <v>1459.47709677419</v>
      </c>
      <c r="BX305">
        <v>40.5022580645161</v>
      </c>
      <c r="BY305">
        <v>0</v>
      </c>
      <c r="BZ305">
        <v>1563471489.6</v>
      </c>
      <c r="CA305">
        <v>2.18935</v>
      </c>
      <c r="CB305">
        <v>-0.549774355606757</v>
      </c>
      <c r="CC305">
        <v>-157.85162404303</v>
      </c>
      <c r="CD305">
        <v>9970.49538461539</v>
      </c>
      <c r="CE305">
        <v>15</v>
      </c>
      <c r="CF305">
        <v>1563470595</v>
      </c>
      <c r="CG305" t="s">
        <v>250</v>
      </c>
      <c r="CH305">
        <v>12</v>
      </c>
      <c r="CI305">
        <v>2.985</v>
      </c>
      <c r="CJ305">
        <v>0.035</v>
      </c>
      <c r="CK305">
        <v>400</v>
      </c>
      <c r="CL305">
        <v>13</v>
      </c>
      <c r="CM305">
        <v>0.34</v>
      </c>
      <c r="CN305">
        <v>0.13</v>
      </c>
      <c r="CO305">
        <v>-30.1095097560976</v>
      </c>
      <c r="CP305">
        <v>0.180403484320655</v>
      </c>
      <c r="CQ305">
        <v>0.134770349936073</v>
      </c>
      <c r="CR305">
        <v>1</v>
      </c>
      <c r="CS305">
        <v>2.18595714285714</v>
      </c>
      <c r="CT305">
        <v>-0.391317353978484</v>
      </c>
      <c r="CU305">
        <v>0.211402538551746</v>
      </c>
      <c r="CV305">
        <v>1</v>
      </c>
      <c r="CW305">
        <v>0.839160146341463</v>
      </c>
      <c r="CX305">
        <v>0.0407064459930337</v>
      </c>
      <c r="CY305">
        <v>0.00407020554140892</v>
      </c>
      <c r="CZ305">
        <v>1</v>
      </c>
      <c r="DA305">
        <v>3</v>
      </c>
      <c r="DB305">
        <v>3</v>
      </c>
      <c r="DC305" t="s">
        <v>251</v>
      </c>
      <c r="DD305">
        <v>1.85577</v>
      </c>
      <c r="DE305">
        <v>1.85394</v>
      </c>
      <c r="DF305">
        <v>1.85501</v>
      </c>
      <c r="DG305">
        <v>1.85928</v>
      </c>
      <c r="DH305">
        <v>1.85365</v>
      </c>
      <c r="DI305">
        <v>1.85806</v>
      </c>
      <c r="DJ305">
        <v>1.85532</v>
      </c>
      <c r="DK305">
        <v>1.85392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2.985</v>
      </c>
      <c r="DZ305">
        <v>0.035</v>
      </c>
      <c r="EA305">
        <v>2</v>
      </c>
      <c r="EB305">
        <v>295.745</v>
      </c>
      <c r="EC305">
        <v>448.405</v>
      </c>
      <c r="ED305">
        <v>16.6252</v>
      </c>
      <c r="EE305">
        <v>21.4772</v>
      </c>
      <c r="EF305">
        <v>30</v>
      </c>
      <c r="EG305">
        <v>21.4343</v>
      </c>
      <c r="EH305">
        <v>21.4044</v>
      </c>
      <c r="EI305">
        <v>39.6646</v>
      </c>
      <c r="EJ305">
        <v>21.466</v>
      </c>
      <c r="EK305">
        <v>22.4485</v>
      </c>
      <c r="EL305">
        <v>16.6651</v>
      </c>
      <c r="EM305">
        <v>956.67</v>
      </c>
      <c r="EN305">
        <v>13.1202</v>
      </c>
      <c r="EO305">
        <v>101.985</v>
      </c>
      <c r="EP305">
        <v>102.46</v>
      </c>
    </row>
    <row r="306" spans="1:146">
      <c r="A306">
        <v>290</v>
      </c>
      <c r="B306">
        <v>1563471428.5</v>
      </c>
      <c r="C306">
        <v>578</v>
      </c>
      <c r="D306" t="s">
        <v>834</v>
      </c>
      <c r="E306" t="s">
        <v>835</v>
      </c>
      <c r="H306">
        <v>1563471418.16129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-0.0416917884255763</v>
      </c>
      <c r="AF306">
        <v>0.0468026849089755</v>
      </c>
      <c r="AG306">
        <v>3.48888796107951</v>
      </c>
      <c r="AH306">
        <v>187</v>
      </c>
      <c r="AI306">
        <v>37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1563471418.16129</v>
      </c>
      <c r="AU306">
        <v>902.481806451613</v>
      </c>
      <c r="AV306">
        <v>932.603483870968</v>
      </c>
      <c r="AW306">
        <v>13.9888129032258</v>
      </c>
      <c r="AX306">
        <v>13.1484258064516</v>
      </c>
      <c r="AY306">
        <v>500.017129032258</v>
      </c>
      <c r="AZ306">
        <v>100.590064516129</v>
      </c>
      <c r="BA306">
        <v>0.199961193548387</v>
      </c>
      <c r="BB306">
        <v>19.9285161290323</v>
      </c>
      <c r="BC306">
        <v>20.3728580645161</v>
      </c>
      <c r="BD306">
        <v>999.9</v>
      </c>
      <c r="BE306">
        <v>0</v>
      </c>
      <c r="BF306">
        <v>0</v>
      </c>
      <c r="BG306">
        <v>9995.19935483871</v>
      </c>
      <c r="BH306">
        <v>0</v>
      </c>
      <c r="BI306">
        <v>31.8474225806452</v>
      </c>
      <c r="BJ306">
        <v>1499.99</v>
      </c>
      <c r="BK306">
        <v>0.972996096774193</v>
      </c>
      <c r="BL306">
        <v>0.0270039387096774</v>
      </c>
      <c r="BM306">
        <v>0</v>
      </c>
      <c r="BN306">
        <v>2.15140967741935</v>
      </c>
      <c r="BO306">
        <v>0</v>
      </c>
      <c r="BP306">
        <v>9973.14903225807</v>
      </c>
      <c r="BQ306">
        <v>13121.9064516129</v>
      </c>
      <c r="BR306">
        <v>38.75</v>
      </c>
      <c r="BS306">
        <v>40.625</v>
      </c>
      <c r="BT306">
        <v>40.1026451612903</v>
      </c>
      <c r="BU306">
        <v>38.7639677419355</v>
      </c>
      <c r="BV306">
        <v>38.252</v>
      </c>
      <c r="BW306">
        <v>1459.48709677419</v>
      </c>
      <c r="BX306">
        <v>40.5022580645161</v>
      </c>
      <c r="BY306">
        <v>0</v>
      </c>
      <c r="BZ306">
        <v>1563471491.4</v>
      </c>
      <c r="CA306">
        <v>2.20401538461538</v>
      </c>
      <c r="CB306">
        <v>-0.262276918663333</v>
      </c>
      <c r="CC306">
        <v>-164.525128354183</v>
      </c>
      <c r="CD306">
        <v>9965.37692307692</v>
      </c>
      <c r="CE306">
        <v>15</v>
      </c>
      <c r="CF306">
        <v>1563470595</v>
      </c>
      <c r="CG306" t="s">
        <v>250</v>
      </c>
      <c r="CH306">
        <v>12</v>
      </c>
      <c r="CI306">
        <v>2.985</v>
      </c>
      <c r="CJ306">
        <v>0.035</v>
      </c>
      <c r="CK306">
        <v>400</v>
      </c>
      <c r="CL306">
        <v>13</v>
      </c>
      <c r="CM306">
        <v>0.34</v>
      </c>
      <c r="CN306">
        <v>0.13</v>
      </c>
      <c r="CO306">
        <v>-30.1218292682927</v>
      </c>
      <c r="CP306">
        <v>-0.0348104529615255</v>
      </c>
      <c r="CQ306">
        <v>0.139941592770946</v>
      </c>
      <c r="CR306">
        <v>1</v>
      </c>
      <c r="CS306">
        <v>2.20046571428571</v>
      </c>
      <c r="CT306">
        <v>-0.247320659458378</v>
      </c>
      <c r="CU306">
        <v>0.215462499147243</v>
      </c>
      <c r="CV306">
        <v>1</v>
      </c>
      <c r="CW306">
        <v>0.840308097560975</v>
      </c>
      <c r="CX306">
        <v>0.0391338815330967</v>
      </c>
      <c r="CY306">
        <v>0.00394083532561976</v>
      </c>
      <c r="CZ306">
        <v>1</v>
      </c>
      <c r="DA306">
        <v>3</v>
      </c>
      <c r="DB306">
        <v>3</v>
      </c>
      <c r="DC306" t="s">
        <v>251</v>
      </c>
      <c r="DD306">
        <v>1.85577</v>
      </c>
      <c r="DE306">
        <v>1.85392</v>
      </c>
      <c r="DF306">
        <v>1.85501</v>
      </c>
      <c r="DG306">
        <v>1.85928</v>
      </c>
      <c r="DH306">
        <v>1.85365</v>
      </c>
      <c r="DI306">
        <v>1.85806</v>
      </c>
      <c r="DJ306">
        <v>1.85532</v>
      </c>
      <c r="DK306">
        <v>1.85392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2.985</v>
      </c>
      <c r="DZ306">
        <v>0.035</v>
      </c>
      <c r="EA306">
        <v>2</v>
      </c>
      <c r="EB306">
        <v>295.5</v>
      </c>
      <c r="EC306">
        <v>448.44</v>
      </c>
      <c r="ED306">
        <v>16.6424</v>
      </c>
      <c r="EE306">
        <v>21.4772</v>
      </c>
      <c r="EF306">
        <v>30.0001</v>
      </c>
      <c r="EG306">
        <v>21.435</v>
      </c>
      <c r="EH306">
        <v>21.4049</v>
      </c>
      <c r="EI306">
        <v>39.7999</v>
      </c>
      <c r="EJ306">
        <v>21.466</v>
      </c>
      <c r="EK306">
        <v>22.4485</v>
      </c>
      <c r="EL306">
        <v>16.6651</v>
      </c>
      <c r="EM306">
        <v>961.67</v>
      </c>
      <c r="EN306">
        <v>13.1168</v>
      </c>
      <c r="EO306">
        <v>101.986</v>
      </c>
      <c r="EP306">
        <v>102.461</v>
      </c>
    </row>
    <row r="307" spans="1:146">
      <c r="A307">
        <v>291</v>
      </c>
      <c r="B307">
        <v>1563471430.5</v>
      </c>
      <c r="C307">
        <v>580</v>
      </c>
      <c r="D307" t="s">
        <v>836</v>
      </c>
      <c r="E307" t="s">
        <v>837</v>
      </c>
      <c r="H307">
        <v>1563471420.16129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-0.0417066362435775</v>
      </c>
      <c r="AF307">
        <v>0.0468193528854221</v>
      </c>
      <c r="AG307">
        <v>3.48986975483442</v>
      </c>
      <c r="AH307">
        <v>187</v>
      </c>
      <c r="AI307">
        <v>37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1563471420.16129</v>
      </c>
      <c r="AU307">
        <v>905.822967741936</v>
      </c>
      <c r="AV307">
        <v>935.927096774194</v>
      </c>
      <c r="AW307">
        <v>13.9895516129032</v>
      </c>
      <c r="AX307">
        <v>13.1479516129032</v>
      </c>
      <c r="AY307">
        <v>500.016548387097</v>
      </c>
      <c r="AZ307">
        <v>100.590161290323</v>
      </c>
      <c r="BA307">
        <v>0.199967193548387</v>
      </c>
      <c r="BB307">
        <v>19.9312548387097</v>
      </c>
      <c r="BC307">
        <v>20.372364516129</v>
      </c>
      <c r="BD307">
        <v>999.9</v>
      </c>
      <c r="BE307">
        <v>0</v>
      </c>
      <c r="BF307">
        <v>0</v>
      </c>
      <c r="BG307">
        <v>9998.74935483871</v>
      </c>
      <c r="BH307">
        <v>0</v>
      </c>
      <c r="BI307">
        <v>31.8510709677419</v>
      </c>
      <c r="BJ307">
        <v>1500.00290322581</v>
      </c>
      <c r="BK307">
        <v>0.972995129032258</v>
      </c>
      <c r="BL307">
        <v>0.0270049322580645</v>
      </c>
      <c r="BM307">
        <v>0</v>
      </c>
      <c r="BN307">
        <v>2.17443548387097</v>
      </c>
      <c r="BO307">
        <v>0</v>
      </c>
      <c r="BP307">
        <v>9967.32677419355</v>
      </c>
      <c r="BQ307">
        <v>13122.0161290323</v>
      </c>
      <c r="BR307">
        <v>38.75</v>
      </c>
      <c r="BS307">
        <v>40.625</v>
      </c>
      <c r="BT307">
        <v>40.1087419354839</v>
      </c>
      <c r="BU307">
        <v>38.772</v>
      </c>
      <c r="BV307">
        <v>38.25</v>
      </c>
      <c r="BW307">
        <v>1459.49838709677</v>
      </c>
      <c r="BX307">
        <v>40.5038709677419</v>
      </c>
      <c r="BY307">
        <v>0</v>
      </c>
      <c r="BZ307">
        <v>1563471493.8</v>
      </c>
      <c r="CA307">
        <v>2.20581153846154</v>
      </c>
      <c r="CB307">
        <v>0.759388033810377</v>
      </c>
      <c r="CC307">
        <v>-168.533675403074</v>
      </c>
      <c r="CD307">
        <v>9958.195</v>
      </c>
      <c r="CE307">
        <v>15</v>
      </c>
      <c r="CF307">
        <v>1563470595</v>
      </c>
      <c r="CG307" t="s">
        <v>250</v>
      </c>
      <c r="CH307">
        <v>12</v>
      </c>
      <c r="CI307">
        <v>2.985</v>
      </c>
      <c r="CJ307">
        <v>0.035</v>
      </c>
      <c r="CK307">
        <v>400</v>
      </c>
      <c r="CL307">
        <v>13</v>
      </c>
      <c r="CM307">
        <v>0.34</v>
      </c>
      <c r="CN307">
        <v>0.13</v>
      </c>
      <c r="CO307">
        <v>-30.1073804878049</v>
      </c>
      <c r="CP307">
        <v>-0.200671777003745</v>
      </c>
      <c r="CQ307">
        <v>0.137379828141724</v>
      </c>
      <c r="CR307">
        <v>1</v>
      </c>
      <c r="CS307">
        <v>2.22584</v>
      </c>
      <c r="CT307">
        <v>-0.0168130308137114</v>
      </c>
      <c r="CU307">
        <v>0.214425916877068</v>
      </c>
      <c r="CV307">
        <v>1</v>
      </c>
      <c r="CW307">
        <v>0.841497902439024</v>
      </c>
      <c r="CX307">
        <v>0.0387999512195269</v>
      </c>
      <c r="CY307">
        <v>0.00391422422183178</v>
      </c>
      <c r="CZ307">
        <v>1</v>
      </c>
      <c r="DA307">
        <v>3</v>
      </c>
      <c r="DB307">
        <v>3</v>
      </c>
      <c r="DC307" t="s">
        <v>251</v>
      </c>
      <c r="DD307">
        <v>1.85576</v>
      </c>
      <c r="DE307">
        <v>1.85391</v>
      </c>
      <c r="DF307">
        <v>1.85501</v>
      </c>
      <c r="DG307">
        <v>1.85928</v>
      </c>
      <c r="DH307">
        <v>1.85364</v>
      </c>
      <c r="DI307">
        <v>1.85806</v>
      </c>
      <c r="DJ307">
        <v>1.85532</v>
      </c>
      <c r="DK307">
        <v>1.85389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2.985</v>
      </c>
      <c r="DZ307">
        <v>0.035</v>
      </c>
      <c r="EA307">
        <v>2</v>
      </c>
      <c r="EB307">
        <v>295.799</v>
      </c>
      <c r="EC307">
        <v>448.193</v>
      </c>
      <c r="ED307">
        <v>16.6624</v>
      </c>
      <c r="EE307">
        <v>21.4779</v>
      </c>
      <c r="EF307">
        <v>30.0001</v>
      </c>
      <c r="EG307">
        <v>21.435</v>
      </c>
      <c r="EH307">
        <v>21.4058</v>
      </c>
      <c r="EI307">
        <v>39.8953</v>
      </c>
      <c r="EJ307">
        <v>21.466</v>
      </c>
      <c r="EK307">
        <v>22.4485</v>
      </c>
      <c r="EL307">
        <v>16.6651</v>
      </c>
      <c r="EM307">
        <v>961.67</v>
      </c>
      <c r="EN307">
        <v>13.1139</v>
      </c>
      <c r="EO307">
        <v>101.986</v>
      </c>
      <c r="EP307">
        <v>102.461</v>
      </c>
    </row>
    <row r="308" spans="1:146">
      <c r="A308">
        <v>292</v>
      </c>
      <c r="B308">
        <v>1563471432.5</v>
      </c>
      <c r="C308">
        <v>582</v>
      </c>
      <c r="D308" t="s">
        <v>838</v>
      </c>
      <c r="E308" t="s">
        <v>839</v>
      </c>
      <c r="H308">
        <v>1563471422.16129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-0.0417211141412074</v>
      </c>
      <c r="AF308">
        <v>0.0468356055938451</v>
      </c>
      <c r="AG308">
        <v>3.49082697034989</v>
      </c>
      <c r="AH308">
        <v>187</v>
      </c>
      <c r="AI308">
        <v>37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1563471422.16129</v>
      </c>
      <c r="AU308">
        <v>909.161290322581</v>
      </c>
      <c r="AV308">
        <v>939.26364516129</v>
      </c>
      <c r="AW308">
        <v>13.9905935483871</v>
      </c>
      <c r="AX308">
        <v>13.1475129032258</v>
      </c>
      <c r="AY308">
        <v>500.020193548387</v>
      </c>
      <c r="AZ308">
        <v>100.590225806452</v>
      </c>
      <c r="BA308">
        <v>0.199976870967742</v>
      </c>
      <c r="BB308">
        <v>19.9343806451613</v>
      </c>
      <c r="BC308">
        <v>20.372035483871</v>
      </c>
      <c r="BD308">
        <v>999.9</v>
      </c>
      <c r="BE308">
        <v>0</v>
      </c>
      <c r="BF308">
        <v>0</v>
      </c>
      <c r="BG308">
        <v>10002.2138709677</v>
      </c>
      <c r="BH308">
        <v>0</v>
      </c>
      <c r="BI308">
        <v>31.8483967741935</v>
      </c>
      <c r="BJ308">
        <v>1500.00677419355</v>
      </c>
      <c r="BK308">
        <v>0.972995290322581</v>
      </c>
      <c r="BL308">
        <v>0.0270048096774194</v>
      </c>
      <c r="BM308">
        <v>0</v>
      </c>
      <c r="BN308">
        <v>2.1791</v>
      </c>
      <c r="BO308">
        <v>0</v>
      </c>
      <c r="BP308">
        <v>9961.23645161291</v>
      </c>
      <c r="BQ308">
        <v>13122.0516129032</v>
      </c>
      <c r="BR308">
        <v>38.75</v>
      </c>
      <c r="BS308">
        <v>40.625</v>
      </c>
      <c r="BT308">
        <v>40.1148387096774</v>
      </c>
      <c r="BU308">
        <v>38.778</v>
      </c>
      <c r="BV308">
        <v>38.25</v>
      </c>
      <c r="BW308">
        <v>1459.50258064516</v>
      </c>
      <c r="BX308">
        <v>40.5038709677419</v>
      </c>
      <c r="BY308">
        <v>0</v>
      </c>
      <c r="BZ308">
        <v>1563471495.6</v>
      </c>
      <c r="CA308">
        <v>2.2127</v>
      </c>
      <c r="CB308">
        <v>0.916704269136817</v>
      </c>
      <c r="CC308">
        <v>-177.809572680598</v>
      </c>
      <c r="CD308">
        <v>9952.58192307692</v>
      </c>
      <c r="CE308">
        <v>15</v>
      </c>
      <c r="CF308">
        <v>1563470595</v>
      </c>
      <c r="CG308" t="s">
        <v>250</v>
      </c>
      <c r="CH308">
        <v>12</v>
      </c>
      <c r="CI308">
        <v>2.985</v>
      </c>
      <c r="CJ308">
        <v>0.035</v>
      </c>
      <c r="CK308">
        <v>400</v>
      </c>
      <c r="CL308">
        <v>13</v>
      </c>
      <c r="CM308">
        <v>0.34</v>
      </c>
      <c r="CN308">
        <v>0.13</v>
      </c>
      <c r="CO308">
        <v>-30.0996341463415</v>
      </c>
      <c r="CP308">
        <v>-0.164665505226558</v>
      </c>
      <c r="CQ308">
        <v>0.141895015484664</v>
      </c>
      <c r="CR308">
        <v>1</v>
      </c>
      <c r="CS308">
        <v>2.21958571428571</v>
      </c>
      <c r="CT308">
        <v>0.180245603901314</v>
      </c>
      <c r="CU308">
        <v>0.209291604012689</v>
      </c>
      <c r="CV308">
        <v>1</v>
      </c>
      <c r="CW308">
        <v>0.842961902439024</v>
      </c>
      <c r="CX308">
        <v>0.0406852264808416</v>
      </c>
      <c r="CY308">
        <v>0.00411467242453316</v>
      </c>
      <c r="CZ308">
        <v>1</v>
      </c>
      <c r="DA308">
        <v>3</v>
      </c>
      <c r="DB308">
        <v>3</v>
      </c>
      <c r="DC308" t="s">
        <v>251</v>
      </c>
      <c r="DD308">
        <v>1.85576</v>
      </c>
      <c r="DE308">
        <v>1.8539</v>
      </c>
      <c r="DF308">
        <v>1.85501</v>
      </c>
      <c r="DG308">
        <v>1.85928</v>
      </c>
      <c r="DH308">
        <v>1.85364</v>
      </c>
      <c r="DI308">
        <v>1.85806</v>
      </c>
      <c r="DJ308">
        <v>1.85532</v>
      </c>
      <c r="DK308">
        <v>1.85387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2.985</v>
      </c>
      <c r="DZ308">
        <v>0.035</v>
      </c>
      <c r="EA308">
        <v>2</v>
      </c>
      <c r="EB308">
        <v>296.062</v>
      </c>
      <c r="EC308">
        <v>448.362</v>
      </c>
      <c r="ED308">
        <v>16.6793</v>
      </c>
      <c r="EE308">
        <v>21.4788</v>
      </c>
      <c r="EF308">
        <v>30.0001</v>
      </c>
      <c r="EG308">
        <v>21.4357</v>
      </c>
      <c r="EH308">
        <v>21.4061</v>
      </c>
      <c r="EI308">
        <v>40.004</v>
      </c>
      <c r="EJ308">
        <v>21.466</v>
      </c>
      <c r="EK308">
        <v>22.4485</v>
      </c>
      <c r="EL308">
        <v>16.7035</v>
      </c>
      <c r="EM308">
        <v>966.67</v>
      </c>
      <c r="EN308">
        <v>13.1138</v>
      </c>
      <c r="EO308">
        <v>101.986</v>
      </c>
      <c r="EP308">
        <v>102.461</v>
      </c>
    </row>
    <row r="309" spans="1:146">
      <c r="A309">
        <v>293</v>
      </c>
      <c r="B309">
        <v>1563471434.5</v>
      </c>
      <c r="C309">
        <v>584</v>
      </c>
      <c r="D309" t="s">
        <v>840</v>
      </c>
      <c r="E309" t="s">
        <v>841</v>
      </c>
      <c r="H309">
        <v>1563471424.16129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-0.0417121989620515</v>
      </c>
      <c r="AF309">
        <v>0.0468255975242301</v>
      </c>
      <c r="AG309">
        <v>3.49023755129385</v>
      </c>
      <c r="AH309">
        <v>187</v>
      </c>
      <c r="AI309">
        <v>37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1563471424.16129</v>
      </c>
      <c r="AU309">
        <v>912.494612903226</v>
      </c>
      <c r="AV309">
        <v>942.632387096774</v>
      </c>
      <c r="AW309">
        <v>13.9915193548387</v>
      </c>
      <c r="AX309">
        <v>13.1469677419355</v>
      </c>
      <c r="AY309">
        <v>500.017258064516</v>
      </c>
      <c r="AZ309">
        <v>100.590612903226</v>
      </c>
      <c r="BA309">
        <v>0.200002387096774</v>
      </c>
      <c r="BB309">
        <v>19.9372516129032</v>
      </c>
      <c r="BC309">
        <v>20.3722483870968</v>
      </c>
      <c r="BD309">
        <v>999.9</v>
      </c>
      <c r="BE309">
        <v>0</v>
      </c>
      <c r="BF309">
        <v>0</v>
      </c>
      <c r="BG309">
        <v>10000.0380645161</v>
      </c>
      <c r="BH309">
        <v>0</v>
      </c>
      <c r="BI309">
        <v>31.8443806451613</v>
      </c>
      <c r="BJ309">
        <v>1499.9935483871</v>
      </c>
      <c r="BK309">
        <v>0.972996419354839</v>
      </c>
      <c r="BL309">
        <v>0.0270036709677419</v>
      </c>
      <c r="BM309">
        <v>0</v>
      </c>
      <c r="BN309">
        <v>2.17081935483871</v>
      </c>
      <c r="BO309">
        <v>0</v>
      </c>
      <c r="BP309">
        <v>9954.71096774194</v>
      </c>
      <c r="BQ309">
        <v>13121.9451612903</v>
      </c>
      <c r="BR309">
        <v>38.75</v>
      </c>
      <c r="BS309">
        <v>40.625</v>
      </c>
      <c r="BT309">
        <v>40.1189032258064</v>
      </c>
      <c r="BU309">
        <v>38.784</v>
      </c>
      <c r="BV309">
        <v>38.25</v>
      </c>
      <c r="BW309">
        <v>1459.49161290323</v>
      </c>
      <c r="BX309">
        <v>40.501935483871</v>
      </c>
      <c r="BY309">
        <v>0</v>
      </c>
      <c r="BZ309">
        <v>1563471497.4</v>
      </c>
      <c r="CA309">
        <v>2.23192692307692</v>
      </c>
      <c r="CB309">
        <v>0.703702559157385</v>
      </c>
      <c r="CC309">
        <v>-201.20991461947</v>
      </c>
      <c r="CD309">
        <v>9946.66653846154</v>
      </c>
      <c r="CE309">
        <v>15</v>
      </c>
      <c r="CF309">
        <v>1563470595</v>
      </c>
      <c r="CG309" t="s">
        <v>250</v>
      </c>
      <c r="CH309">
        <v>12</v>
      </c>
      <c r="CI309">
        <v>2.985</v>
      </c>
      <c r="CJ309">
        <v>0.035</v>
      </c>
      <c r="CK309">
        <v>400</v>
      </c>
      <c r="CL309">
        <v>13</v>
      </c>
      <c r="CM309">
        <v>0.34</v>
      </c>
      <c r="CN309">
        <v>0.13</v>
      </c>
      <c r="CO309">
        <v>-30.1367487804878</v>
      </c>
      <c r="CP309">
        <v>-0.198154703832734</v>
      </c>
      <c r="CQ309">
        <v>0.144284928344208</v>
      </c>
      <c r="CR309">
        <v>1</v>
      </c>
      <c r="CS309">
        <v>2.22691428571429</v>
      </c>
      <c r="CT309">
        <v>0.190004144868733</v>
      </c>
      <c r="CU309">
        <v>0.203728782092912</v>
      </c>
      <c r="CV309">
        <v>1</v>
      </c>
      <c r="CW309">
        <v>0.844455487804878</v>
      </c>
      <c r="CX309">
        <v>0.0384072125435571</v>
      </c>
      <c r="CY309">
        <v>0.00386755158650037</v>
      </c>
      <c r="CZ309">
        <v>1</v>
      </c>
      <c r="DA309">
        <v>3</v>
      </c>
      <c r="DB309">
        <v>3</v>
      </c>
      <c r="DC309" t="s">
        <v>251</v>
      </c>
      <c r="DD309">
        <v>1.85576</v>
      </c>
      <c r="DE309">
        <v>1.85391</v>
      </c>
      <c r="DF309">
        <v>1.85501</v>
      </c>
      <c r="DG309">
        <v>1.85928</v>
      </c>
      <c r="DH309">
        <v>1.85365</v>
      </c>
      <c r="DI309">
        <v>1.85806</v>
      </c>
      <c r="DJ309">
        <v>1.85532</v>
      </c>
      <c r="DK309">
        <v>1.85387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2.985</v>
      </c>
      <c r="DZ309">
        <v>0.035</v>
      </c>
      <c r="EA309">
        <v>2</v>
      </c>
      <c r="EB309">
        <v>296.007</v>
      </c>
      <c r="EC309">
        <v>448.437</v>
      </c>
      <c r="ED309">
        <v>16.6943</v>
      </c>
      <c r="EE309">
        <v>21.479</v>
      </c>
      <c r="EF309">
        <v>30.0002</v>
      </c>
      <c r="EG309">
        <v>21.4366</v>
      </c>
      <c r="EH309">
        <v>21.4062</v>
      </c>
      <c r="EI309">
        <v>40.1405</v>
      </c>
      <c r="EJ309">
        <v>21.466</v>
      </c>
      <c r="EK309">
        <v>22.4485</v>
      </c>
      <c r="EL309">
        <v>16.7035</v>
      </c>
      <c r="EM309">
        <v>971.67</v>
      </c>
      <c r="EN309">
        <v>13.1177</v>
      </c>
      <c r="EO309">
        <v>101.985</v>
      </c>
      <c r="EP309">
        <v>102.46</v>
      </c>
    </row>
    <row r="310" spans="1:146">
      <c r="A310">
        <v>294</v>
      </c>
      <c r="B310">
        <v>1563471436.5</v>
      </c>
      <c r="C310">
        <v>586</v>
      </c>
      <c r="D310" t="s">
        <v>842</v>
      </c>
      <c r="E310" t="s">
        <v>843</v>
      </c>
      <c r="H310">
        <v>1563471426.16129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-0.041691469398479</v>
      </c>
      <c r="AF310">
        <v>0.0468023267731105</v>
      </c>
      <c r="AG310">
        <v>3.48886686446252</v>
      </c>
      <c r="AH310">
        <v>186</v>
      </c>
      <c r="AI310">
        <v>37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1563471426.16129</v>
      </c>
      <c r="AU310">
        <v>915.832483870968</v>
      </c>
      <c r="AV310">
        <v>945.956903225806</v>
      </c>
      <c r="AW310">
        <v>13.9921290322581</v>
      </c>
      <c r="AX310">
        <v>13.1464290322581</v>
      </c>
      <c r="AY310">
        <v>500.020096774194</v>
      </c>
      <c r="AZ310">
        <v>100.591129032258</v>
      </c>
      <c r="BA310">
        <v>0.200014451612903</v>
      </c>
      <c r="BB310">
        <v>19.9400612903226</v>
      </c>
      <c r="BC310">
        <v>20.3727838709677</v>
      </c>
      <c r="BD310">
        <v>999.9</v>
      </c>
      <c r="BE310">
        <v>0</v>
      </c>
      <c r="BF310">
        <v>0</v>
      </c>
      <c r="BG310">
        <v>9995.01709677419</v>
      </c>
      <c r="BH310">
        <v>0</v>
      </c>
      <c r="BI310">
        <v>31.8421064516129</v>
      </c>
      <c r="BJ310">
        <v>1499.99129032258</v>
      </c>
      <c r="BK310">
        <v>0.972995774193548</v>
      </c>
      <c r="BL310">
        <v>0.0270043225806452</v>
      </c>
      <c r="BM310">
        <v>0</v>
      </c>
      <c r="BN310">
        <v>2.1669</v>
      </c>
      <c r="BO310">
        <v>0</v>
      </c>
      <c r="BP310">
        <v>9948.32774193549</v>
      </c>
      <c r="BQ310">
        <v>13121.9225806452</v>
      </c>
      <c r="BR310">
        <v>38.75</v>
      </c>
      <c r="BS310">
        <v>40.625</v>
      </c>
      <c r="BT310">
        <v>40.120935483871</v>
      </c>
      <c r="BU310">
        <v>38.79</v>
      </c>
      <c r="BV310">
        <v>38.25</v>
      </c>
      <c r="BW310">
        <v>1459.48838709677</v>
      </c>
      <c r="BX310">
        <v>40.5029032258064</v>
      </c>
      <c r="BY310">
        <v>0</v>
      </c>
      <c r="BZ310">
        <v>1563471499.8</v>
      </c>
      <c r="CA310">
        <v>2.19756538461538</v>
      </c>
      <c r="CB310">
        <v>0.791066668128002</v>
      </c>
      <c r="CC310">
        <v>-212.962051501596</v>
      </c>
      <c r="CD310">
        <v>9939.31615384615</v>
      </c>
      <c r="CE310">
        <v>15</v>
      </c>
      <c r="CF310">
        <v>1563470595</v>
      </c>
      <c r="CG310" t="s">
        <v>250</v>
      </c>
      <c r="CH310">
        <v>12</v>
      </c>
      <c r="CI310">
        <v>2.985</v>
      </c>
      <c r="CJ310">
        <v>0.035</v>
      </c>
      <c r="CK310">
        <v>400</v>
      </c>
      <c r="CL310">
        <v>13</v>
      </c>
      <c r="CM310">
        <v>0.34</v>
      </c>
      <c r="CN310">
        <v>0.13</v>
      </c>
      <c r="CO310">
        <v>-30.1269609756098</v>
      </c>
      <c r="CP310">
        <v>-0.181728919860741</v>
      </c>
      <c r="CQ310">
        <v>0.147939435330399</v>
      </c>
      <c r="CR310">
        <v>1</v>
      </c>
      <c r="CS310">
        <v>2.21320857142857</v>
      </c>
      <c r="CT310">
        <v>0.392988502938121</v>
      </c>
      <c r="CU310">
        <v>0.197110885937591</v>
      </c>
      <c r="CV310">
        <v>1</v>
      </c>
      <c r="CW310">
        <v>0.845635219512195</v>
      </c>
      <c r="CX310">
        <v>0.0354537073170723</v>
      </c>
      <c r="CY310">
        <v>0.00360039206884131</v>
      </c>
      <c r="CZ310">
        <v>1</v>
      </c>
      <c r="DA310">
        <v>3</v>
      </c>
      <c r="DB310">
        <v>3</v>
      </c>
      <c r="DC310" t="s">
        <v>251</v>
      </c>
      <c r="DD310">
        <v>1.85577</v>
      </c>
      <c r="DE310">
        <v>1.85392</v>
      </c>
      <c r="DF310">
        <v>1.85501</v>
      </c>
      <c r="DG310">
        <v>1.85928</v>
      </c>
      <c r="DH310">
        <v>1.85366</v>
      </c>
      <c r="DI310">
        <v>1.85806</v>
      </c>
      <c r="DJ310">
        <v>1.85532</v>
      </c>
      <c r="DK310">
        <v>1.85389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2.985</v>
      </c>
      <c r="DZ310">
        <v>0.035</v>
      </c>
      <c r="EA310">
        <v>2</v>
      </c>
      <c r="EB310">
        <v>296.358</v>
      </c>
      <c r="EC310">
        <v>448.266</v>
      </c>
      <c r="ED310">
        <v>16.711</v>
      </c>
      <c r="EE310">
        <v>21.479</v>
      </c>
      <c r="EF310">
        <v>30.0002</v>
      </c>
      <c r="EG310">
        <v>21.4369</v>
      </c>
      <c r="EH310">
        <v>21.4071</v>
      </c>
      <c r="EI310">
        <v>40.2358</v>
      </c>
      <c r="EJ310">
        <v>21.466</v>
      </c>
      <c r="EK310">
        <v>22.4485</v>
      </c>
      <c r="EL310">
        <v>16.7356</v>
      </c>
      <c r="EM310">
        <v>971.67</v>
      </c>
      <c r="EN310">
        <v>13.1142</v>
      </c>
      <c r="EO310">
        <v>101.984</v>
      </c>
      <c r="EP310">
        <v>102.46</v>
      </c>
    </row>
    <row r="311" spans="1:146">
      <c r="A311">
        <v>295</v>
      </c>
      <c r="B311">
        <v>1563471438.5</v>
      </c>
      <c r="C311">
        <v>588</v>
      </c>
      <c r="D311" t="s">
        <v>844</v>
      </c>
      <c r="E311" t="s">
        <v>845</v>
      </c>
      <c r="H311">
        <v>1563471428.16129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-0.0416871166477649</v>
      </c>
      <c r="AF311">
        <v>0.046797440429112</v>
      </c>
      <c r="AG311">
        <v>3.48857902021978</v>
      </c>
      <c r="AH311">
        <v>186</v>
      </c>
      <c r="AI311">
        <v>37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1563471428.16129</v>
      </c>
      <c r="AU311">
        <v>919.164709677419</v>
      </c>
      <c r="AV311">
        <v>949.292161290323</v>
      </c>
      <c r="AW311">
        <v>13.9926387096774</v>
      </c>
      <c r="AX311">
        <v>13.1459258064516</v>
      </c>
      <c r="AY311">
        <v>500.024258064516</v>
      </c>
      <c r="AZ311">
        <v>100.591580645161</v>
      </c>
      <c r="BA311">
        <v>0.20001264516129</v>
      </c>
      <c r="BB311">
        <v>19.9429741935484</v>
      </c>
      <c r="BC311">
        <v>20.3733064516129</v>
      </c>
      <c r="BD311">
        <v>999.9</v>
      </c>
      <c r="BE311">
        <v>0</v>
      </c>
      <c r="BF311">
        <v>0</v>
      </c>
      <c r="BG311">
        <v>9993.92870967742</v>
      </c>
      <c r="BH311">
        <v>0</v>
      </c>
      <c r="BI311">
        <v>31.8423709677419</v>
      </c>
      <c r="BJ311">
        <v>1499.99838709677</v>
      </c>
      <c r="BK311">
        <v>0.972994967741936</v>
      </c>
      <c r="BL311">
        <v>0.0270051</v>
      </c>
      <c r="BM311">
        <v>0</v>
      </c>
      <c r="BN311">
        <v>2.16288387096774</v>
      </c>
      <c r="BO311">
        <v>0</v>
      </c>
      <c r="BP311">
        <v>9942.04516129032</v>
      </c>
      <c r="BQ311">
        <v>13121.9774193548</v>
      </c>
      <c r="BR311">
        <v>38.75</v>
      </c>
      <c r="BS311">
        <v>40.625</v>
      </c>
      <c r="BT311">
        <v>40.1229677419355</v>
      </c>
      <c r="BU311">
        <v>38.796</v>
      </c>
      <c r="BV311">
        <v>38.25</v>
      </c>
      <c r="BW311">
        <v>1459.49387096774</v>
      </c>
      <c r="BX311">
        <v>40.5045161290323</v>
      </c>
      <c r="BY311">
        <v>0</v>
      </c>
      <c r="BZ311">
        <v>1563471501.6</v>
      </c>
      <c r="CA311">
        <v>2.22976923076923</v>
      </c>
      <c r="CB311">
        <v>-0.434358976757388</v>
      </c>
      <c r="CC311">
        <v>-208.752820578055</v>
      </c>
      <c r="CD311">
        <v>9933.61153846154</v>
      </c>
      <c r="CE311">
        <v>15</v>
      </c>
      <c r="CF311">
        <v>1563470595</v>
      </c>
      <c r="CG311" t="s">
        <v>250</v>
      </c>
      <c r="CH311">
        <v>12</v>
      </c>
      <c r="CI311">
        <v>2.985</v>
      </c>
      <c r="CJ311">
        <v>0.035</v>
      </c>
      <c r="CK311">
        <v>400</v>
      </c>
      <c r="CL311">
        <v>13</v>
      </c>
      <c r="CM311">
        <v>0.34</v>
      </c>
      <c r="CN311">
        <v>0.13</v>
      </c>
      <c r="CO311">
        <v>-30.1235609756098</v>
      </c>
      <c r="CP311">
        <v>-0.0217588850173514</v>
      </c>
      <c r="CQ311">
        <v>0.154469717417519</v>
      </c>
      <c r="CR311">
        <v>1</v>
      </c>
      <c r="CS311">
        <v>2.19995714285714</v>
      </c>
      <c r="CT311">
        <v>0.172424613875927</v>
      </c>
      <c r="CU311">
        <v>0.206169841615685</v>
      </c>
      <c r="CV311">
        <v>1</v>
      </c>
      <c r="CW311">
        <v>0.846653853658537</v>
      </c>
      <c r="CX311">
        <v>0.0342181045296162</v>
      </c>
      <c r="CY311">
        <v>0.00349721785982401</v>
      </c>
      <c r="CZ311">
        <v>1</v>
      </c>
      <c r="DA311">
        <v>3</v>
      </c>
      <c r="DB311">
        <v>3</v>
      </c>
      <c r="DC311" t="s">
        <v>251</v>
      </c>
      <c r="DD311">
        <v>1.85576</v>
      </c>
      <c r="DE311">
        <v>1.85391</v>
      </c>
      <c r="DF311">
        <v>1.85501</v>
      </c>
      <c r="DG311">
        <v>1.85928</v>
      </c>
      <c r="DH311">
        <v>1.85365</v>
      </c>
      <c r="DI311">
        <v>1.85806</v>
      </c>
      <c r="DJ311">
        <v>1.85532</v>
      </c>
      <c r="DK311">
        <v>1.85391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2.985</v>
      </c>
      <c r="DZ311">
        <v>0.035</v>
      </c>
      <c r="EA311">
        <v>2</v>
      </c>
      <c r="EB311">
        <v>296.427</v>
      </c>
      <c r="EC311">
        <v>448.469</v>
      </c>
      <c r="ED311">
        <v>16.7233</v>
      </c>
      <c r="EE311">
        <v>21.479</v>
      </c>
      <c r="EF311">
        <v>30.0001</v>
      </c>
      <c r="EG311">
        <v>21.4369</v>
      </c>
      <c r="EH311">
        <v>21.408</v>
      </c>
      <c r="EI311">
        <v>40.3384</v>
      </c>
      <c r="EJ311">
        <v>21.466</v>
      </c>
      <c r="EK311">
        <v>22.4485</v>
      </c>
      <c r="EL311">
        <v>16.7356</v>
      </c>
      <c r="EM311">
        <v>976.67</v>
      </c>
      <c r="EN311">
        <v>13.1164</v>
      </c>
      <c r="EO311">
        <v>101.985</v>
      </c>
      <c r="EP311">
        <v>102.459</v>
      </c>
    </row>
    <row r="312" spans="1:146">
      <c r="A312">
        <v>296</v>
      </c>
      <c r="B312">
        <v>1563471440.5</v>
      </c>
      <c r="C312">
        <v>590</v>
      </c>
      <c r="D312" t="s">
        <v>846</v>
      </c>
      <c r="E312" t="s">
        <v>847</v>
      </c>
      <c r="H312">
        <v>1563471430.16129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-0.0416849204504798</v>
      </c>
      <c r="AF312">
        <v>0.046794975005262</v>
      </c>
      <c r="AG312">
        <v>3.48843378330124</v>
      </c>
      <c r="AH312">
        <v>186</v>
      </c>
      <c r="AI312">
        <v>37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1563471430.16129</v>
      </c>
      <c r="AU312">
        <v>922.492064516129</v>
      </c>
      <c r="AV312">
        <v>952.657967741936</v>
      </c>
      <c r="AW312">
        <v>13.993135483871</v>
      </c>
      <c r="AX312">
        <v>13.1453612903226</v>
      </c>
      <c r="AY312">
        <v>500.021258064516</v>
      </c>
      <c r="AZ312">
        <v>100.592161290323</v>
      </c>
      <c r="BA312">
        <v>0.200007709677419</v>
      </c>
      <c r="BB312">
        <v>19.9458967741935</v>
      </c>
      <c r="BC312">
        <v>20.3736967741936</v>
      </c>
      <c r="BD312">
        <v>999.9</v>
      </c>
      <c r="BE312">
        <v>0</v>
      </c>
      <c r="BF312">
        <v>0</v>
      </c>
      <c r="BG312">
        <v>9993.34451612903</v>
      </c>
      <c r="BH312">
        <v>0</v>
      </c>
      <c r="BI312">
        <v>31.8451322580645</v>
      </c>
      <c r="BJ312">
        <v>1499.99903225806</v>
      </c>
      <c r="BK312">
        <v>0.972994451612903</v>
      </c>
      <c r="BL312">
        <v>0.0270056161290323</v>
      </c>
      <c r="BM312">
        <v>0</v>
      </c>
      <c r="BN312">
        <v>2.19232580645161</v>
      </c>
      <c r="BO312">
        <v>0</v>
      </c>
      <c r="BP312">
        <v>9936.53193548387</v>
      </c>
      <c r="BQ312">
        <v>13121.9838709677</v>
      </c>
      <c r="BR312">
        <v>38.75</v>
      </c>
      <c r="BS312">
        <v>40.625</v>
      </c>
      <c r="BT312">
        <v>40.125</v>
      </c>
      <c r="BU312">
        <v>38.802</v>
      </c>
      <c r="BV312">
        <v>38.25</v>
      </c>
      <c r="BW312">
        <v>1459.49387096774</v>
      </c>
      <c r="BX312">
        <v>40.5051612903226</v>
      </c>
      <c r="BY312">
        <v>0</v>
      </c>
      <c r="BZ312">
        <v>1563471503.4</v>
      </c>
      <c r="CA312">
        <v>2.24859615384615</v>
      </c>
      <c r="CB312">
        <v>-0.530512825439377</v>
      </c>
      <c r="CC312">
        <v>-191.165128180499</v>
      </c>
      <c r="CD312">
        <v>9928.23</v>
      </c>
      <c r="CE312">
        <v>15</v>
      </c>
      <c r="CF312">
        <v>1563470595</v>
      </c>
      <c r="CG312" t="s">
        <v>250</v>
      </c>
      <c r="CH312">
        <v>12</v>
      </c>
      <c r="CI312">
        <v>2.985</v>
      </c>
      <c r="CJ312">
        <v>0.035</v>
      </c>
      <c r="CK312">
        <v>400</v>
      </c>
      <c r="CL312">
        <v>13</v>
      </c>
      <c r="CM312">
        <v>0.34</v>
      </c>
      <c r="CN312">
        <v>0.13</v>
      </c>
      <c r="CO312">
        <v>-30.1641853658537</v>
      </c>
      <c r="CP312">
        <v>-0.13436236933827</v>
      </c>
      <c r="CQ312">
        <v>0.161707285325384</v>
      </c>
      <c r="CR312">
        <v>1</v>
      </c>
      <c r="CS312">
        <v>2.21732571428571</v>
      </c>
      <c r="CT312">
        <v>0.145114445392146</v>
      </c>
      <c r="CU312">
        <v>0.204744538169408</v>
      </c>
      <c r="CV312">
        <v>1</v>
      </c>
      <c r="CW312">
        <v>0.847710951219512</v>
      </c>
      <c r="CX312">
        <v>0.0323726759581877</v>
      </c>
      <c r="CY312">
        <v>0.0033306660064319</v>
      </c>
      <c r="CZ312">
        <v>1</v>
      </c>
      <c r="DA312">
        <v>3</v>
      </c>
      <c r="DB312">
        <v>3</v>
      </c>
      <c r="DC312" t="s">
        <v>251</v>
      </c>
      <c r="DD312">
        <v>1.85576</v>
      </c>
      <c r="DE312">
        <v>1.85391</v>
      </c>
      <c r="DF312">
        <v>1.85501</v>
      </c>
      <c r="DG312">
        <v>1.85929</v>
      </c>
      <c r="DH312">
        <v>1.85364</v>
      </c>
      <c r="DI312">
        <v>1.85806</v>
      </c>
      <c r="DJ312">
        <v>1.85532</v>
      </c>
      <c r="DK312">
        <v>1.85392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2.985</v>
      </c>
      <c r="DZ312">
        <v>0.035</v>
      </c>
      <c r="EA312">
        <v>2</v>
      </c>
      <c r="EB312">
        <v>296.211</v>
      </c>
      <c r="EC312">
        <v>448.634</v>
      </c>
      <c r="ED312">
        <v>16.7368</v>
      </c>
      <c r="EE312">
        <v>21.479</v>
      </c>
      <c r="EF312">
        <v>30.0001</v>
      </c>
      <c r="EG312">
        <v>21.4375</v>
      </c>
      <c r="EH312">
        <v>21.408</v>
      </c>
      <c r="EI312">
        <v>40.4771</v>
      </c>
      <c r="EJ312">
        <v>21.466</v>
      </c>
      <c r="EK312">
        <v>22.4485</v>
      </c>
      <c r="EL312">
        <v>16.7356</v>
      </c>
      <c r="EM312">
        <v>981.67</v>
      </c>
      <c r="EN312">
        <v>13.1086</v>
      </c>
      <c r="EO312">
        <v>101.986</v>
      </c>
      <c r="EP312">
        <v>102.459</v>
      </c>
    </row>
    <row r="313" spans="1:146">
      <c r="A313">
        <v>297</v>
      </c>
      <c r="B313">
        <v>1563471442.5</v>
      </c>
      <c r="C313">
        <v>592</v>
      </c>
      <c r="D313" t="s">
        <v>848</v>
      </c>
      <c r="E313" t="s">
        <v>849</v>
      </c>
      <c r="H313">
        <v>1563471432.16129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-0.0416827629799113</v>
      </c>
      <c r="AF313">
        <v>0.0467925530555441</v>
      </c>
      <c r="AG313">
        <v>3.48829110481858</v>
      </c>
      <c r="AH313">
        <v>186</v>
      </c>
      <c r="AI313">
        <v>37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1563471432.16129</v>
      </c>
      <c r="AU313">
        <v>925.827806451613</v>
      </c>
      <c r="AV313">
        <v>955.968483870968</v>
      </c>
      <c r="AW313">
        <v>13.9936774193548</v>
      </c>
      <c r="AX313">
        <v>13.1447548387097</v>
      </c>
      <c r="AY313">
        <v>500.022838709678</v>
      </c>
      <c r="AZ313">
        <v>100.592838709677</v>
      </c>
      <c r="BA313">
        <v>0.199999225806452</v>
      </c>
      <c r="BB313">
        <v>19.948735483871</v>
      </c>
      <c r="BC313">
        <v>20.3745838709677</v>
      </c>
      <c r="BD313">
        <v>999.9</v>
      </c>
      <c r="BE313">
        <v>0</v>
      </c>
      <c r="BF313">
        <v>0</v>
      </c>
      <c r="BG313">
        <v>9992.76</v>
      </c>
      <c r="BH313">
        <v>0</v>
      </c>
      <c r="BI313">
        <v>31.8530677419355</v>
      </c>
      <c r="BJ313">
        <v>1499.99806451613</v>
      </c>
      <c r="BK313">
        <v>0.972995096774193</v>
      </c>
      <c r="BL313">
        <v>0.0270049709677419</v>
      </c>
      <c r="BM313">
        <v>0</v>
      </c>
      <c r="BN313">
        <v>2.18930322580645</v>
      </c>
      <c r="BO313">
        <v>0</v>
      </c>
      <c r="BP313">
        <v>9930.97838709677</v>
      </c>
      <c r="BQ313">
        <v>13121.9741935484</v>
      </c>
      <c r="BR313">
        <v>38.75</v>
      </c>
      <c r="BS313">
        <v>40.625</v>
      </c>
      <c r="BT313">
        <v>40.125</v>
      </c>
      <c r="BU313">
        <v>38.808</v>
      </c>
      <c r="BV313">
        <v>38.25</v>
      </c>
      <c r="BW313">
        <v>1459.49387096774</v>
      </c>
      <c r="BX313">
        <v>40.5041935483871</v>
      </c>
      <c r="BY313">
        <v>0</v>
      </c>
      <c r="BZ313">
        <v>1563471505.8</v>
      </c>
      <c r="CA313">
        <v>2.23483076923077</v>
      </c>
      <c r="CB313">
        <v>-0.547870087520405</v>
      </c>
      <c r="CC313">
        <v>-157.165812107466</v>
      </c>
      <c r="CD313">
        <v>9921.20153846154</v>
      </c>
      <c r="CE313">
        <v>15</v>
      </c>
      <c r="CF313">
        <v>1563470595</v>
      </c>
      <c r="CG313" t="s">
        <v>250</v>
      </c>
      <c r="CH313">
        <v>12</v>
      </c>
      <c r="CI313">
        <v>2.985</v>
      </c>
      <c r="CJ313">
        <v>0.035</v>
      </c>
      <c r="CK313">
        <v>400</v>
      </c>
      <c r="CL313">
        <v>13</v>
      </c>
      <c r="CM313">
        <v>0.34</v>
      </c>
      <c r="CN313">
        <v>0.13</v>
      </c>
      <c r="CO313">
        <v>-30.1439902439024</v>
      </c>
      <c r="CP313">
        <v>-0.295009756097485</v>
      </c>
      <c r="CQ313">
        <v>0.160269066146138</v>
      </c>
      <c r="CR313">
        <v>1</v>
      </c>
      <c r="CS313">
        <v>2.19352571428571</v>
      </c>
      <c r="CT313">
        <v>0.273456504353954</v>
      </c>
      <c r="CU313">
        <v>0.187256553336184</v>
      </c>
      <c r="CV313">
        <v>1</v>
      </c>
      <c r="CW313">
        <v>0.848839195121951</v>
      </c>
      <c r="CX313">
        <v>0.0316322926829268</v>
      </c>
      <c r="CY313">
        <v>0.00325766020491824</v>
      </c>
      <c r="CZ313">
        <v>1</v>
      </c>
      <c r="DA313">
        <v>3</v>
      </c>
      <c r="DB313">
        <v>3</v>
      </c>
      <c r="DC313" t="s">
        <v>251</v>
      </c>
      <c r="DD313">
        <v>1.85577</v>
      </c>
      <c r="DE313">
        <v>1.85392</v>
      </c>
      <c r="DF313">
        <v>1.85501</v>
      </c>
      <c r="DG313">
        <v>1.8593</v>
      </c>
      <c r="DH313">
        <v>1.85364</v>
      </c>
      <c r="DI313">
        <v>1.85806</v>
      </c>
      <c r="DJ313">
        <v>1.85532</v>
      </c>
      <c r="DK313">
        <v>1.85392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2.985</v>
      </c>
      <c r="DZ313">
        <v>0.035</v>
      </c>
      <c r="EA313">
        <v>2</v>
      </c>
      <c r="EB313">
        <v>296.466</v>
      </c>
      <c r="EC313">
        <v>448.593</v>
      </c>
      <c r="ED313">
        <v>16.7483</v>
      </c>
      <c r="EE313">
        <v>21.479</v>
      </c>
      <c r="EF313">
        <v>30.0001</v>
      </c>
      <c r="EG313">
        <v>21.4384</v>
      </c>
      <c r="EH313">
        <v>21.4085</v>
      </c>
      <c r="EI313">
        <v>40.5747</v>
      </c>
      <c r="EJ313">
        <v>21.466</v>
      </c>
      <c r="EK313">
        <v>22.4485</v>
      </c>
      <c r="EL313">
        <v>16.7672</v>
      </c>
      <c r="EM313">
        <v>981.67</v>
      </c>
      <c r="EN313">
        <v>13.1114</v>
      </c>
      <c r="EO313">
        <v>101.986</v>
      </c>
      <c r="EP313">
        <v>102.459</v>
      </c>
    </row>
    <row r="314" spans="1:146">
      <c r="A314">
        <v>298</v>
      </c>
      <c r="B314">
        <v>1563471444.5</v>
      </c>
      <c r="C314">
        <v>594</v>
      </c>
      <c r="D314" t="s">
        <v>850</v>
      </c>
      <c r="E314" t="s">
        <v>851</v>
      </c>
      <c r="H314">
        <v>1563471434.16129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-0.0416961097717374</v>
      </c>
      <c r="AF314">
        <v>0.046807535998612</v>
      </c>
      <c r="AG314">
        <v>3.48917371740559</v>
      </c>
      <c r="AH314">
        <v>187</v>
      </c>
      <c r="AI314">
        <v>37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1563471434.16129</v>
      </c>
      <c r="AU314">
        <v>929.160032258064</v>
      </c>
      <c r="AV314">
        <v>959.288419354839</v>
      </c>
      <c r="AW314">
        <v>13.9941451612903</v>
      </c>
      <c r="AX314">
        <v>13.1441064516129</v>
      </c>
      <c r="AY314">
        <v>500.021774193548</v>
      </c>
      <c r="AZ314">
        <v>100.59335483871</v>
      </c>
      <c r="BA314">
        <v>0.199988838709677</v>
      </c>
      <c r="BB314">
        <v>19.9512741935484</v>
      </c>
      <c r="BC314">
        <v>20.3755290322581</v>
      </c>
      <c r="BD314">
        <v>999.9</v>
      </c>
      <c r="BE314">
        <v>0</v>
      </c>
      <c r="BF314">
        <v>0</v>
      </c>
      <c r="BG314">
        <v>9995.90838709678</v>
      </c>
      <c r="BH314">
        <v>0</v>
      </c>
      <c r="BI314">
        <v>31.8636709677419</v>
      </c>
      <c r="BJ314">
        <v>1499.98129032258</v>
      </c>
      <c r="BK314">
        <v>0.972994774193548</v>
      </c>
      <c r="BL314">
        <v>0.0270052612903226</v>
      </c>
      <c r="BM314">
        <v>0</v>
      </c>
      <c r="BN314">
        <v>2.23571935483871</v>
      </c>
      <c r="BO314">
        <v>0</v>
      </c>
      <c r="BP314">
        <v>9925.40516129032</v>
      </c>
      <c r="BQ314">
        <v>13121.8290322581</v>
      </c>
      <c r="BR314">
        <v>38.75</v>
      </c>
      <c r="BS314">
        <v>40.625</v>
      </c>
      <c r="BT314">
        <v>40.125</v>
      </c>
      <c r="BU314">
        <v>38.812</v>
      </c>
      <c r="BV314">
        <v>38.25</v>
      </c>
      <c r="BW314">
        <v>1459.47709677419</v>
      </c>
      <c r="BX314">
        <v>40.5041935483871</v>
      </c>
      <c r="BY314">
        <v>0</v>
      </c>
      <c r="BZ314">
        <v>1563471507.6</v>
      </c>
      <c r="CA314">
        <v>2.24763461538462</v>
      </c>
      <c r="CB314">
        <v>-0.304304279239242</v>
      </c>
      <c r="CC314">
        <v>-135.512136819969</v>
      </c>
      <c r="CD314">
        <v>9916.58423076923</v>
      </c>
      <c r="CE314">
        <v>15</v>
      </c>
      <c r="CF314">
        <v>1563470595</v>
      </c>
      <c r="CG314" t="s">
        <v>250</v>
      </c>
      <c r="CH314">
        <v>12</v>
      </c>
      <c r="CI314">
        <v>2.985</v>
      </c>
      <c r="CJ314">
        <v>0.035</v>
      </c>
      <c r="CK314">
        <v>400</v>
      </c>
      <c r="CL314">
        <v>13</v>
      </c>
      <c r="CM314">
        <v>0.34</v>
      </c>
      <c r="CN314">
        <v>0.13</v>
      </c>
      <c r="CO314">
        <v>-30.1257487804878</v>
      </c>
      <c r="CP314">
        <v>-0.167479442508657</v>
      </c>
      <c r="CQ314">
        <v>0.166267863697447</v>
      </c>
      <c r="CR314">
        <v>1</v>
      </c>
      <c r="CS314">
        <v>2.23806571428571</v>
      </c>
      <c r="CT314">
        <v>-0.0591756938772209</v>
      </c>
      <c r="CU314">
        <v>0.157241014174978</v>
      </c>
      <c r="CV314">
        <v>1</v>
      </c>
      <c r="CW314">
        <v>0.849950097560976</v>
      </c>
      <c r="CX314">
        <v>0.0315306898954712</v>
      </c>
      <c r="CY314">
        <v>0.00324866828854817</v>
      </c>
      <c r="CZ314">
        <v>1</v>
      </c>
      <c r="DA314">
        <v>3</v>
      </c>
      <c r="DB314">
        <v>3</v>
      </c>
      <c r="DC314" t="s">
        <v>251</v>
      </c>
      <c r="DD314">
        <v>1.85576</v>
      </c>
      <c r="DE314">
        <v>1.85392</v>
      </c>
      <c r="DF314">
        <v>1.855</v>
      </c>
      <c r="DG314">
        <v>1.85928</v>
      </c>
      <c r="DH314">
        <v>1.85365</v>
      </c>
      <c r="DI314">
        <v>1.85806</v>
      </c>
      <c r="DJ314">
        <v>1.85532</v>
      </c>
      <c r="DK314">
        <v>1.85391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2.985</v>
      </c>
      <c r="DZ314">
        <v>0.035</v>
      </c>
      <c r="EA314">
        <v>2</v>
      </c>
      <c r="EB314">
        <v>296.158</v>
      </c>
      <c r="EC314">
        <v>448.887</v>
      </c>
      <c r="ED314">
        <v>16.7604</v>
      </c>
      <c r="EE314">
        <v>21.479</v>
      </c>
      <c r="EF314">
        <v>30.0001</v>
      </c>
      <c r="EG314">
        <v>21.4387</v>
      </c>
      <c r="EH314">
        <v>21.4094</v>
      </c>
      <c r="EI314">
        <v>40.6827</v>
      </c>
      <c r="EJ314">
        <v>21.466</v>
      </c>
      <c r="EK314">
        <v>22.4485</v>
      </c>
      <c r="EL314">
        <v>16.7672</v>
      </c>
      <c r="EM314">
        <v>986.67</v>
      </c>
      <c r="EN314">
        <v>13.1102</v>
      </c>
      <c r="EO314">
        <v>101.986</v>
      </c>
      <c r="EP314">
        <v>102.459</v>
      </c>
    </row>
    <row r="315" spans="1:146">
      <c r="A315">
        <v>299</v>
      </c>
      <c r="B315">
        <v>1563471446.5</v>
      </c>
      <c r="C315">
        <v>596</v>
      </c>
      <c r="D315" t="s">
        <v>852</v>
      </c>
      <c r="E315" t="s">
        <v>853</v>
      </c>
      <c r="H315">
        <v>1563471436.16129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-0.0417267776255597</v>
      </c>
      <c r="AF315">
        <v>0.0468419633511791</v>
      </c>
      <c r="AG315">
        <v>3.49120138363644</v>
      </c>
      <c r="AH315">
        <v>187</v>
      </c>
      <c r="AI315">
        <v>37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1563471436.16129</v>
      </c>
      <c r="AU315">
        <v>932.483322580645</v>
      </c>
      <c r="AV315">
        <v>962.649419354839</v>
      </c>
      <c r="AW315">
        <v>13.9944451612903</v>
      </c>
      <c r="AX315">
        <v>13.1434483870968</v>
      </c>
      <c r="AY315">
        <v>500.011419354839</v>
      </c>
      <c r="AZ315">
        <v>100.593677419355</v>
      </c>
      <c r="BA315">
        <v>0.199955516129032</v>
      </c>
      <c r="BB315">
        <v>19.9535709677419</v>
      </c>
      <c r="BC315">
        <v>20.3765096774194</v>
      </c>
      <c r="BD315">
        <v>999.9</v>
      </c>
      <c r="BE315">
        <v>0</v>
      </c>
      <c r="BF315">
        <v>0</v>
      </c>
      <c r="BG315">
        <v>10003.2283870968</v>
      </c>
      <c r="BH315">
        <v>0</v>
      </c>
      <c r="BI315">
        <v>31.874364516129</v>
      </c>
      <c r="BJ315">
        <v>1499.97387096774</v>
      </c>
      <c r="BK315">
        <v>0.972993967741935</v>
      </c>
      <c r="BL315">
        <v>0.0270060516129032</v>
      </c>
      <c r="BM315">
        <v>0</v>
      </c>
      <c r="BN315">
        <v>2.24818387096774</v>
      </c>
      <c r="BO315">
        <v>0</v>
      </c>
      <c r="BP315">
        <v>9919.76580645161</v>
      </c>
      <c r="BQ315">
        <v>13121.7548387097</v>
      </c>
      <c r="BR315">
        <v>38.75</v>
      </c>
      <c r="BS315">
        <v>40.625</v>
      </c>
      <c r="BT315">
        <v>40.125</v>
      </c>
      <c r="BU315">
        <v>38.812</v>
      </c>
      <c r="BV315">
        <v>38.25</v>
      </c>
      <c r="BW315">
        <v>1459.46870967742</v>
      </c>
      <c r="BX315">
        <v>40.5051612903226</v>
      </c>
      <c r="BY315">
        <v>0</v>
      </c>
      <c r="BZ315">
        <v>1563471509.4</v>
      </c>
      <c r="CA315">
        <v>2.21580384615385</v>
      </c>
      <c r="CB315">
        <v>0.0304854632306409</v>
      </c>
      <c r="CC315">
        <v>-120.0690598216</v>
      </c>
      <c r="CD315">
        <v>9912.09692307692</v>
      </c>
      <c r="CE315">
        <v>15</v>
      </c>
      <c r="CF315">
        <v>1563470595</v>
      </c>
      <c r="CG315" t="s">
        <v>250</v>
      </c>
      <c r="CH315">
        <v>12</v>
      </c>
      <c r="CI315">
        <v>2.985</v>
      </c>
      <c r="CJ315">
        <v>0.035</v>
      </c>
      <c r="CK315">
        <v>400</v>
      </c>
      <c r="CL315">
        <v>13</v>
      </c>
      <c r="CM315">
        <v>0.34</v>
      </c>
      <c r="CN315">
        <v>0.13</v>
      </c>
      <c r="CO315">
        <v>-30.1644390243902</v>
      </c>
      <c r="CP315">
        <v>-0.0951742160279163</v>
      </c>
      <c r="CQ315">
        <v>0.160824098543157</v>
      </c>
      <c r="CR315">
        <v>1</v>
      </c>
      <c r="CS315">
        <v>2.25177428571429</v>
      </c>
      <c r="CT315">
        <v>-0.135359074131846</v>
      </c>
      <c r="CU315">
        <v>0.156177866262169</v>
      </c>
      <c r="CV315">
        <v>1</v>
      </c>
      <c r="CW315">
        <v>0.850914512195122</v>
      </c>
      <c r="CX315">
        <v>0.0310789756097553</v>
      </c>
      <c r="CY315">
        <v>0.00321007102817817</v>
      </c>
      <c r="CZ315">
        <v>1</v>
      </c>
      <c r="DA315">
        <v>3</v>
      </c>
      <c r="DB315">
        <v>3</v>
      </c>
      <c r="DC315" t="s">
        <v>251</v>
      </c>
      <c r="DD315">
        <v>1.85577</v>
      </c>
      <c r="DE315">
        <v>1.85392</v>
      </c>
      <c r="DF315">
        <v>1.85501</v>
      </c>
      <c r="DG315">
        <v>1.85929</v>
      </c>
      <c r="DH315">
        <v>1.85364</v>
      </c>
      <c r="DI315">
        <v>1.85806</v>
      </c>
      <c r="DJ315">
        <v>1.85532</v>
      </c>
      <c r="DK315">
        <v>1.85389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2.985</v>
      </c>
      <c r="DZ315">
        <v>0.035</v>
      </c>
      <c r="EA315">
        <v>2</v>
      </c>
      <c r="EB315">
        <v>295.359</v>
      </c>
      <c r="EC315">
        <v>449.056</v>
      </c>
      <c r="ED315">
        <v>16.7735</v>
      </c>
      <c r="EE315">
        <v>21.479</v>
      </c>
      <c r="EF315">
        <v>30.0001</v>
      </c>
      <c r="EG315">
        <v>21.4387</v>
      </c>
      <c r="EH315">
        <v>21.4098</v>
      </c>
      <c r="EI315">
        <v>40.8156</v>
      </c>
      <c r="EJ315">
        <v>21.466</v>
      </c>
      <c r="EK315">
        <v>22.4485</v>
      </c>
      <c r="EL315">
        <v>16.7947</v>
      </c>
      <c r="EM315">
        <v>991.67</v>
      </c>
      <c r="EN315">
        <v>13.1096</v>
      </c>
      <c r="EO315">
        <v>101.986</v>
      </c>
      <c r="EP315">
        <v>102.459</v>
      </c>
    </row>
    <row r="316" spans="1:146">
      <c r="A316">
        <v>300</v>
      </c>
      <c r="B316">
        <v>1563471448.5</v>
      </c>
      <c r="C316">
        <v>598</v>
      </c>
      <c r="D316" t="s">
        <v>854</v>
      </c>
      <c r="E316" t="s">
        <v>855</v>
      </c>
      <c r="H316">
        <v>1563471438.16129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-0.0417476004359791</v>
      </c>
      <c r="AF316">
        <v>0.0468653387800533</v>
      </c>
      <c r="AG316">
        <v>3.49257782796618</v>
      </c>
      <c r="AH316">
        <v>187</v>
      </c>
      <c r="AI316">
        <v>37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1563471438.16129</v>
      </c>
      <c r="AU316">
        <v>935.806483870968</v>
      </c>
      <c r="AV316">
        <v>965.972483870968</v>
      </c>
      <c r="AW316">
        <v>13.9948806451613</v>
      </c>
      <c r="AX316">
        <v>13.1427967741935</v>
      </c>
      <c r="AY316">
        <v>500.010516129032</v>
      </c>
      <c r="AZ316">
        <v>100.593774193548</v>
      </c>
      <c r="BA316">
        <v>0.199956838709677</v>
      </c>
      <c r="BB316">
        <v>19.9560774193548</v>
      </c>
      <c r="BC316">
        <v>20.3779290322581</v>
      </c>
      <c r="BD316">
        <v>999.9</v>
      </c>
      <c r="BE316">
        <v>0</v>
      </c>
      <c r="BF316">
        <v>0</v>
      </c>
      <c r="BG316">
        <v>10008.2106451613</v>
      </c>
      <c r="BH316">
        <v>0</v>
      </c>
      <c r="BI316">
        <v>31.8827870967742</v>
      </c>
      <c r="BJ316">
        <v>1499.96419354839</v>
      </c>
      <c r="BK316">
        <v>0.972993806451613</v>
      </c>
      <c r="BL316">
        <v>0.0270061967741935</v>
      </c>
      <c r="BM316">
        <v>0</v>
      </c>
      <c r="BN316">
        <v>2.23431612903226</v>
      </c>
      <c r="BO316">
        <v>0</v>
      </c>
      <c r="BP316">
        <v>9914.25451612903</v>
      </c>
      <c r="BQ316">
        <v>13121.664516129</v>
      </c>
      <c r="BR316">
        <v>38.75</v>
      </c>
      <c r="BS316">
        <v>40.625</v>
      </c>
      <c r="BT316">
        <v>40.125</v>
      </c>
      <c r="BU316">
        <v>38.812</v>
      </c>
      <c r="BV316">
        <v>38.25</v>
      </c>
      <c r="BW316">
        <v>1459.45903225806</v>
      </c>
      <c r="BX316">
        <v>40.5051612903226</v>
      </c>
      <c r="BY316">
        <v>0</v>
      </c>
      <c r="BZ316">
        <v>1563471511.8</v>
      </c>
      <c r="CA316">
        <v>2.19526153846154</v>
      </c>
      <c r="CB316">
        <v>-0.118256413118168</v>
      </c>
      <c r="CC316">
        <v>-119.38974363797</v>
      </c>
      <c r="CD316">
        <v>9906.595</v>
      </c>
      <c r="CE316">
        <v>15</v>
      </c>
      <c r="CF316">
        <v>1563470595</v>
      </c>
      <c r="CG316" t="s">
        <v>250</v>
      </c>
      <c r="CH316">
        <v>12</v>
      </c>
      <c r="CI316">
        <v>2.985</v>
      </c>
      <c r="CJ316">
        <v>0.035</v>
      </c>
      <c r="CK316">
        <v>400</v>
      </c>
      <c r="CL316">
        <v>13</v>
      </c>
      <c r="CM316">
        <v>0.34</v>
      </c>
      <c r="CN316">
        <v>0.13</v>
      </c>
      <c r="CO316">
        <v>-30.1657365853659</v>
      </c>
      <c r="CP316">
        <v>-0.30549407665509</v>
      </c>
      <c r="CQ316">
        <v>0.161762888439052</v>
      </c>
      <c r="CR316">
        <v>1</v>
      </c>
      <c r="CS316">
        <v>2.22157142857143</v>
      </c>
      <c r="CT316">
        <v>-0.480287926418968</v>
      </c>
      <c r="CU316">
        <v>0.167386598834518</v>
      </c>
      <c r="CV316">
        <v>1</v>
      </c>
      <c r="CW316">
        <v>0.852013975609756</v>
      </c>
      <c r="CX316">
        <v>0.0293126341463387</v>
      </c>
      <c r="CY316">
        <v>0.003027511587763</v>
      </c>
      <c r="CZ316">
        <v>1</v>
      </c>
      <c r="DA316">
        <v>3</v>
      </c>
      <c r="DB316">
        <v>3</v>
      </c>
      <c r="DC316" t="s">
        <v>251</v>
      </c>
      <c r="DD316">
        <v>1.85577</v>
      </c>
      <c r="DE316">
        <v>1.85394</v>
      </c>
      <c r="DF316">
        <v>1.85501</v>
      </c>
      <c r="DG316">
        <v>1.85929</v>
      </c>
      <c r="DH316">
        <v>1.85364</v>
      </c>
      <c r="DI316">
        <v>1.85806</v>
      </c>
      <c r="DJ316">
        <v>1.85532</v>
      </c>
      <c r="DK316">
        <v>1.85388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2.985</v>
      </c>
      <c r="DZ316">
        <v>0.035</v>
      </c>
      <c r="EA316">
        <v>2</v>
      </c>
      <c r="EB316">
        <v>295.332</v>
      </c>
      <c r="EC316">
        <v>448.861</v>
      </c>
      <c r="ED316">
        <v>16.7826</v>
      </c>
      <c r="EE316">
        <v>21.479</v>
      </c>
      <c r="EF316">
        <v>30.0002</v>
      </c>
      <c r="EG316">
        <v>21.4393</v>
      </c>
      <c r="EH316">
        <v>21.4098</v>
      </c>
      <c r="EI316">
        <v>40.909</v>
      </c>
      <c r="EJ316">
        <v>21.466</v>
      </c>
      <c r="EK316">
        <v>22.4485</v>
      </c>
      <c r="EL316">
        <v>16.7947</v>
      </c>
      <c r="EM316">
        <v>991.67</v>
      </c>
      <c r="EN316">
        <v>13.112</v>
      </c>
      <c r="EO316">
        <v>101.986</v>
      </c>
      <c r="EP316">
        <v>102.46</v>
      </c>
    </row>
    <row r="317" spans="1:146">
      <c r="A317">
        <v>301</v>
      </c>
      <c r="B317">
        <v>1563471450.5</v>
      </c>
      <c r="C317">
        <v>600</v>
      </c>
      <c r="D317" t="s">
        <v>856</v>
      </c>
      <c r="E317" t="s">
        <v>857</v>
      </c>
      <c r="H317">
        <v>1563471440.16129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-0.0417496723764297</v>
      </c>
      <c r="AF317">
        <v>0.0468676647147211</v>
      </c>
      <c r="AG317">
        <v>3.49271477570672</v>
      </c>
      <c r="AH317">
        <v>187</v>
      </c>
      <c r="AI317">
        <v>37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1563471440.16129</v>
      </c>
      <c r="AU317">
        <v>939.128258064516</v>
      </c>
      <c r="AV317">
        <v>969.309193548387</v>
      </c>
      <c r="AW317">
        <v>13.9952548387097</v>
      </c>
      <c r="AX317">
        <v>13.1421419354839</v>
      </c>
      <c r="AY317">
        <v>500.016258064516</v>
      </c>
      <c r="AZ317">
        <v>100.593903225806</v>
      </c>
      <c r="BA317">
        <v>0.199978935483871</v>
      </c>
      <c r="BB317">
        <v>19.9590709677419</v>
      </c>
      <c r="BC317">
        <v>20.3798774193548</v>
      </c>
      <c r="BD317">
        <v>999.9</v>
      </c>
      <c r="BE317">
        <v>0</v>
      </c>
      <c r="BF317">
        <v>0</v>
      </c>
      <c r="BG317">
        <v>10008.694516129</v>
      </c>
      <c r="BH317">
        <v>0</v>
      </c>
      <c r="BI317">
        <v>31.8851516129032</v>
      </c>
      <c r="BJ317">
        <v>1499.96870967742</v>
      </c>
      <c r="BK317">
        <v>0.972993967741935</v>
      </c>
      <c r="BL317">
        <v>0.0270060516129032</v>
      </c>
      <c r="BM317">
        <v>0</v>
      </c>
      <c r="BN317">
        <v>2.24604838709677</v>
      </c>
      <c r="BO317">
        <v>0</v>
      </c>
      <c r="BP317">
        <v>9909.34064516129</v>
      </c>
      <c r="BQ317">
        <v>13121.7</v>
      </c>
      <c r="BR317">
        <v>38.75</v>
      </c>
      <c r="BS317">
        <v>40.625</v>
      </c>
      <c r="BT317">
        <v>40.125</v>
      </c>
      <c r="BU317">
        <v>38.812</v>
      </c>
      <c r="BV317">
        <v>38.25</v>
      </c>
      <c r="BW317">
        <v>1459.4635483871</v>
      </c>
      <c r="BX317">
        <v>40.5051612903226</v>
      </c>
      <c r="BY317">
        <v>0</v>
      </c>
      <c r="BZ317">
        <v>1563471513.6</v>
      </c>
      <c r="CA317">
        <v>2.19664230769231</v>
      </c>
      <c r="CB317">
        <v>0.625234186802324</v>
      </c>
      <c r="CC317">
        <v>-122.178461491671</v>
      </c>
      <c r="CD317">
        <v>9903.41923076923</v>
      </c>
      <c r="CE317">
        <v>15</v>
      </c>
      <c r="CF317">
        <v>1563470595</v>
      </c>
      <c r="CG317" t="s">
        <v>250</v>
      </c>
      <c r="CH317">
        <v>12</v>
      </c>
      <c r="CI317">
        <v>2.985</v>
      </c>
      <c r="CJ317">
        <v>0.035</v>
      </c>
      <c r="CK317">
        <v>400</v>
      </c>
      <c r="CL317">
        <v>13</v>
      </c>
      <c r="CM317">
        <v>0.34</v>
      </c>
      <c r="CN317">
        <v>0.13</v>
      </c>
      <c r="CO317">
        <v>-30.1749780487805</v>
      </c>
      <c r="CP317">
        <v>-0.45345156794409</v>
      </c>
      <c r="CQ317">
        <v>0.167011951539907</v>
      </c>
      <c r="CR317">
        <v>1</v>
      </c>
      <c r="CS317">
        <v>2.23265142857143</v>
      </c>
      <c r="CT317">
        <v>-0.284451134969027</v>
      </c>
      <c r="CU317">
        <v>0.167115462858859</v>
      </c>
      <c r="CV317">
        <v>1</v>
      </c>
      <c r="CW317">
        <v>0.853065853658537</v>
      </c>
      <c r="CX317">
        <v>0.0257366968641068</v>
      </c>
      <c r="CY317">
        <v>0.00263648119669672</v>
      </c>
      <c r="CZ317">
        <v>1</v>
      </c>
      <c r="DA317">
        <v>3</v>
      </c>
      <c r="DB317">
        <v>3</v>
      </c>
      <c r="DC317" t="s">
        <v>251</v>
      </c>
      <c r="DD317">
        <v>1.85577</v>
      </c>
      <c r="DE317">
        <v>1.85394</v>
      </c>
      <c r="DF317">
        <v>1.85501</v>
      </c>
      <c r="DG317">
        <v>1.85928</v>
      </c>
      <c r="DH317">
        <v>1.85364</v>
      </c>
      <c r="DI317">
        <v>1.85806</v>
      </c>
      <c r="DJ317">
        <v>1.85532</v>
      </c>
      <c r="DK317">
        <v>1.85389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2.985</v>
      </c>
      <c r="DZ317">
        <v>0.035</v>
      </c>
      <c r="EA317">
        <v>2</v>
      </c>
      <c r="EB317">
        <v>295.596</v>
      </c>
      <c r="EC317">
        <v>449.019</v>
      </c>
      <c r="ED317">
        <v>16.7946</v>
      </c>
      <c r="EE317">
        <v>21.479</v>
      </c>
      <c r="EF317">
        <v>30.0002</v>
      </c>
      <c r="EG317">
        <v>21.4402</v>
      </c>
      <c r="EH317">
        <v>21.4108</v>
      </c>
      <c r="EI317">
        <v>41.0121</v>
      </c>
      <c r="EJ317">
        <v>21.466</v>
      </c>
      <c r="EK317">
        <v>22.4485</v>
      </c>
      <c r="EL317">
        <v>16.7947</v>
      </c>
      <c r="EM317">
        <v>996.67</v>
      </c>
      <c r="EN317">
        <v>13.1069</v>
      </c>
      <c r="EO317">
        <v>101.985</v>
      </c>
      <c r="EP317">
        <v>102.459</v>
      </c>
    </row>
    <row r="318" spans="1:146">
      <c r="A318">
        <v>302</v>
      </c>
      <c r="B318">
        <v>1563471452.5</v>
      </c>
      <c r="C318">
        <v>602</v>
      </c>
      <c r="D318" t="s">
        <v>858</v>
      </c>
      <c r="E318" t="s">
        <v>859</v>
      </c>
      <c r="H318">
        <v>1563471442.16129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-0.0417512896454465</v>
      </c>
      <c r="AF318">
        <v>0.0468694802408729</v>
      </c>
      <c r="AG318">
        <v>3.49282166966227</v>
      </c>
      <c r="AH318">
        <v>187</v>
      </c>
      <c r="AI318">
        <v>37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1563471442.16129</v>
      </c>
      <c r="AU318">
        <v>942.450096774194</v>
      </c>
      <c r="AV318">
        <v>972.68664516129</v>
      </c>
      <c r="AW318">
        <v>13.9953387096774</v>
      </c>
      <c r="AX318">
        <v>13.1415161290323</v>
      </c>
      <c r="AY318">
        <v>500.012064516129</v>
      </c>
      <c r="AZ318">
        <v>100.593967741935</v>
      </c>
      <c r="BA318">
        <v>0.199971161290323</v>
      </c>
      <c r="BB318">
        <v>19.9620161290323</v>
      </c>
      <c r="BC318">
        <v>20.3825387096774</v>
      </c>
      <c r="BD318">
        <v>999.9</v>
      </c>
      <c r="BE318">
        <v>0</v>
      </c>
      <c r="BF318">
        <v>0</v>
      </c>
      <c r="BG318">
        <v>10009.0758064516</v>
      </c>
      <c r="BH318">
        <v>0</v>
      </c>
      <c r="BI318">
        <v>31.8870225806452</v>
      </c>
      <c r="BJ318">
        <v>1499.97387096774</v>
      </c>
      <c r="BK318">
        <v>0.972992838709677</v>
      </c>
      <c r="BL318">
        <v>0.0270071806451613</v>
      </c>
      <c r="BM318">
        <v>0</v>
      </c>
      <c r="BN318">
        <v>2.21528064516129</v>
      </c>
      <c r="BO318">
        <v>0</v>
      </c>
      <c r="BP318">
        <v>9904.76967741935</v>
      </c>
      <c r="BQ318">
        <v>13121.735483871</v>
      </c>
      <c r="BR318">
        <v>38.75</v>
      </c>
      <c r="BS318">
        <v>40.625</v>
      </c>
      <c r="BT318">
        <v>40.125</v>
      </c>
      <c r="BU318">
        <v>38.812</v>
      </c>
      <c r="BV318">
        <v>38.25</v>
      </c>
      <c r="BW318">
        <v>1459.46677419355</v>
      </c>
      <c r="BX318">
        <v>40.5070967741935</v>
      </c>
      <c r="BY318">
        <v>0</v>
      </c>
      <c r="BZ318">
        <v>1563471515.4</v>
      </c>
      <c r="CA318">
        <v>2.19821153846154</v>
      </c>
      <c r="CB318">
        <v>-0.273623935952233</v>
      </c>
      <c r="CC318">
        <v>-121.950427318077</v>
      </c>
      <c r="CD318">
        <v>9899.73807692308</v>
      </c>
      <c r="CE318">
        <v>15</v>
      </c>
      <c r="CF318">
        <v>1563470595</v>
      </c>
      <c r="CG318" t="s">
        <v>250</v>
      </c>
      <c r="CH318">
        <v>12</v>
      </c>
      <c r="CI318">
        <v>2.985</v>
      </c>
      <c r="CJ318">
        <v>0.035</v>
      </c>
      <c r="CK318">
        <v>400</v>
      </c>
      <c r="CL318">
        <v>13</v>
      </c>
      <c r="CM318">
        <v>0.34</v>
      </c>
      <c r="CN318">
        <v>0.13</v>
      </c>
      <c r="CO318">
        <v>-30.2333317073171</v>
      </c>
      <c r="CP318">
        <v>-0.700891986062641</v>
      </c>
      <c r="CQ318">
        <v>0.189858393236778</v>
      </c>
      <c r="CR318">
        <v>0</v>
      </c>
      <c r="CS318">
        <v>2.20357142857143</v>
      </c>
      <c r="CT318">
        <v>-0.144284790437981</v>
      </c>
      <c r="CU318">
        <v>0.160499375292827</v>
      </c>
      <c r="CV318">
        <v>1</v>
      </c>
      <c r="CW318">
        <v>0.853773536585366</v>
      </c>
      <c r="CX318">
        <v>0.0248698954703835</v>
      </c>
      <c r="CY318">
        <v>0.00255464864748092</v>
      </c>
      <c r="CZ318">
        <v>1</v>
      </c>
      <c r="DA318">
        <v>2</v>
      </c>
      <c r="DB318">
        <v>3</v>
      </c>
      <c r="DC318" t="s">
        <v>270</v>
      </c>
      <c r="DD318">
        <v>1.85577</v>
      </c>
      <c r="DE318">
        <v>1.85394</v>
      </c>
      <c r="DF318">
        <v>1.85501</v>
      </c>
      <c r="DG318">
        <v>1.85928</v>
      </c>
      <c r="DH318">
        <v>1.85365</v>
      </c>
      <c r="DI318">
        <v>1.85806</v>
      </c>
      <c r="DJ318">
        <v>1.85532</v>
      </c>
      <c r="DK318">
        <v>1.8539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2.985</v>
      </c>
      <c r="DZ318">
        <v>0.035</v>
      </c>
      <c r="EA318">
        <v>2</v>
      </c>
      <c r="EB318">
        <v>295.638</v>
      </c>
      <c r="EC318">
        <v>449.253</v>
      </c>
      <c r="ED318">
        <v>16.8047</v>
      </c>
      <c r="EE318">
        <v>21.479</v>
      </c>
      <c r="EF318">
        <v>30.0002</v>
      </c>
      <c r="EG318">
        <v>21.4405</v>
      </c>
      <c r="EH318">
        <v>21.4116</v>
      </c>
      <c r="EI318">
        <v>41.1475</v>
      </c>
      <c r="EJ318">
        <v>21.466</v>
      </c>
      <c r="EK318">
        <v>22.4485</v>
      </c>
      <c r="EL318">
        <v>16.814</v>
      </c>
      <c r="EM318">
        <v>1001.67</v>
      </c>
      <c r="EN318">
        <v>13.1076</v>
      </c>
      <c r="EO318">
        <v>101.985</v>
      </c>
      <c r="EP318">
        <v>102.46</v>
      </c>
    </row>
    <row r="319" spans="1:146">
      <c r="A319">
        <v>303</v>
      </c>
      <c r="B319">
        <v>1563471454.5</v>
      </c>
      <c r="C319">
        <v>604</v>
      </c>
      <c r="D319" t="s">
        <v>860</v>
      </c>
      <c r="E319" t="s">
        <v>861</v>
      </c>
      <c r="H319">
        <v>1563471444.16129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-0.0417618437824202</v>
      </c>
      <c r="AF319">
        <v>0.0468813281842191</v>
      </c>
      <c r="AG319">
        <v>3.49351921338561</v>
      </c>
      <c r="AH319">
        <v>187</v>
      </c>
      <c r="AI319">
        <v>37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1563471444.16129</v>
      </c>
      <c r="AU319">
        <v>945.778677419355</v>
      </c>
      <c r="AV319">
        <v>976.010870967742</v>
      </c>
      <c r="AW319">
        <v>13.9954967741935</v>
      </c>
      <c r="AX319">
        <v>13.1409903225806</v>
      </c>
      <c r="AY319">
        <v>500.012935483871</v>
      </c>
      <c r="AZ319">
        <v>100.59364516129</v>
      </c>
      <c r="BA319">
        <v>0.199963838709677</v>
      </c>
      <c r="BB319">
        <v>19.964864516129</v>
      </c>
      <c r="BC319">
        <v>20.3848483870968</v>
      </c>
      <c r="BD319">
        <v>999.9</v>
      </c>
      <c r="BE319">
        <v>0</v>
      </c>
      <c r="BF319">
        <v>0</v>
      </c>
      <c r="BG319">
        <v>10011.6380645161</v>
      </c>
      <c r="BH319">
        <v>0</v>
      </c>
      <c r="BI319">
        <v>31.8940193548387</v>
      </c>
      <c r="BJ319">
        <v>1499.9864516129</v>
      </c>
      <c r="BK319">
        <v>0.972991870967742</v>
      </c>
      <c r="BL319">
        <v>0.0270081741935484</v>
      </c>
      <c r="BM319">
        <v>0</v>
      </c>
      <c r="BN319">
        <v>2.21008709677419</v>
      </c>
      <c r="BO319">
        <v>0</v>
      </c>
      <c r="BP319">
        <v>9900.61225806452</v>
      </c>
      <c r="BQ319">
        <v>13121.8387096774</v>
      </c>
      <c r="BR319">
        <v>38.75</v>
      </c>
      <c r="BS319">
        <v>40.625</v>
      </c>
      <c r="BT319">
        <v>40.125</v>
      </c>
      <c r="BU319">
        <v>38.812</v>
      </c>
      <c r="BV319">
        <v>38.25</v>
      </c>
      <c r="BW319">
        <v>1459.47741935484</v>
      </c>
      <c r="BX319">
        <v>40.5090322580645</v>
      </c>
      <c r="BY319">
        <v>0</v>
      </c>
      <c r="BZ319">
        <v>1563471517.8</v>
      </c>
      <c r="CA319">
        <v>2.20466538461538</v>
      </c>
      <c r="CB319">
        <v>-0.42607521938652</v>
      </c>
      <c r="CC319">
        <v>-133.293675255121</v>
      </c>
      <c r="CD319">
        <v>9894.63384615385</v>
      </c>
      <c r="CE319">
        <v>15</v>
      </c>
      <c r="CF319">
        <v>1563470595</v>
      </c>
      <c r="CG319" t="s">
        <v>250</v>
      </c>
      <c r="CH319">
        <v>12</v>
      </c>
      <c r="CI319">
        <v>2.985</v>
      </c>
      <c r="CJ319">
        <v>0.035</v>
      </c>
      <c r="CK319">
        <v>400</v>
      </c>
      <c r="CL319">
        <v>13</v>
      </c>
      <c r="CM319">
        <v>0.34</v>
      </c>
      <c r="CN319">
        <v>0.13</v>
      </c>
      <c r="CO319">
        <v>-30.233856097561</v>
      </c>
      <c r="CP319">
        <v>-0.947514982578401</v>
      </c>
      <c r="CQ319">
        <v>0.193816210463494</v>
      </c>
      <c r="CR319">
        <v>0</v>
      </c>
      <c r="CS319">
        <v>2.19562857142857</v>
      </c>
      <c r="CT319">
        <v>-0.0828866800084247</v>
      </c>
      <c r="CU319">
        <v>0.162799867622671</v>
      </c>
      <c r="CV319">
        <v>1</v>
      </c>
      <c r="CW319">
        <v>0.85446256097561</v>
      </c>
      <c r="CX319">
        <v>0.0253859999999946</v>
      </c>
      <c r="CY319">
        <v>0.00259437356552626</v>
      </c>
      <c r="CZ319">
        <v>1</v>
      </c>
      <c r="DA319">
        <v>2</v>
      </c>
      <c r="DB319">
        <v>3</v>
      </c>
      <c r="DC319" t="s">
        <v>270</v>
      </c>
      <c r="DD319">
        <v>1.85577</v>
      </c>
      <c r="DE319">
        <v>1.85394</v>
      </c>
      <c r="DF319">
        <v>1.85501</v>
      </c>
      <c r="DG319">
        <v>1.85928</v>
      </c>
      <c r="DH319">
        <v>1.85364</v>
      </c>
      <c r="DI319">
        <v>1.85806</v>
      </c>
      <c r="DJ319">
        <v>1.85532</v>
      </c>
      <c r="DK319">
        <v>1.85389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2.985</v>
      </c>
      <c r="DZ319">
        <v>0.035</v>
      </c>
      <c r="EA319">
        <v>2</v>
      </c>
      <c r="EB319">
        <v>295.948</v>
      </c>
      <c r="EC319">
        <v>449.117</v>
      </c>
      <c r="ED319">
        <v>16.8127</v>
      </c>
      <c r="EE319">
        <v>21.479</v>
      </c>
      <c r="EF319">
        <v>30.0002</v>
      </c>
      <c r="EG319">
        <v>21.4407</v>
      </c>
      <c r="EH319">
        <v>21.4116</v>
      </c>
      <c r="EI319">
        <v>41.2424</v>
      </c>
      <c r="EJ319">
        <v>21.466</v>
      </c>
      <c r="EK319">
        <v>22.4485</v>
      </c>
      <c r="EL319">
        <v>16.814</v>
      </c>
      <c r="EM319">
        <v>1001.67</v>
      </c>
      <c r="EN319">
        <v>13.1024</v>
      </c>
      <c r="EO319">
        <v>101.984</v>
      </c>
      <c r="EP319">
        <v>102.461</v>
      </c>
    </row>
    <row r="320" spans="1:146">
      <c r="A320">
        <v>304</v>
      </c>
      <c r="B320">
        <v>1563471456.5</v>
      </c>
      <c r="C320">
        <v>606</v>
      </c>
      <c r="D320" t="s">
        <v>862</v>
      </c>
      <c r="E320" t="s">
        <v>863</v>
      </c>
      <c r="H320">
        <v>1563471446.16129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-0.0417809454734321</v>
      </c>
      <c r="AF320">
        <v>0.04690277150578</v>
      </c>
      <c r="AG320">
        <v>3.49478152476019</v>
      </c>
      <c r="AH320">
        <v>187</v>
      </c>
      <c r="AI320">
        <v>37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1563471446.16129</v>
      </c>
      <c r="AU320">
        <v>949.105935483871</v>
      </c>
      <c r="AV320">
        <v>979.334709677419</v>
      </c>
      <c r="AW320">
        <v>13.9959161290323</v>
      </c>
      <c r="AX320">
        <v>13.1405774193548</v>
      </c>
      <c r="AY320">
        <v>500.019161290323</v>
      </c>
      <c r="AZ320">
        <v>100.593064516129</v>
      </c>
      <c r="BA320">
        <v>0.199961032258065</v>
      </c>
      <c r="BB320">
        <v>19.9682451612903</v>
      </c>
      <c r="BC320">
        <v>20.3868225806452</v>
      </c>
      <c r="BD320">
        <v>999.9</v>
      </c>
      <c r="BE320">
        <v>0</v>
      </c>
      <c r="BF320">
        <v>0</v>
      </c>
      <c r="BG320">
        <v>10016.2751612903</v>
      </c>
      <c r="BH320">
        <v>0</v>
      </c>
      <c r="BI320">
        <v>31.9027548387097</v>
      </c>
      <c r="BJ320">
        <v>1499.98096774194</v>
      </c>
      <c r="BK320">
        <v>0.972991387096774</v>
      </c>
      <c r="BL320">
        <v>0.0270086741935484</v>
      </c>
      <c r="BM320">
        <v>0</v>
      </c>
      <c r="BN320">
        <v>2.20192580645161</v>
      </c>
      <c r="BO320">
        <v>0</v>
      </c>
      <c r="BP320">
        <v>9896.46322580645</v>
      </c>
      <c r="BQ320">
        <v>13121.7870967742</v>
      </c>
      <c r="BR320">
        <v>38.75</v>
      </c>
      <c r="BS320">
        <v>40.625</v>
      </c>
      <c r="BT320">
        <v>40.125</v>
      </c>
      <c r="BU320">
        <v>38.812</v>
      </c>
      <c r="BV320">
        <v>38.25</v>
      </c>
      <c r="BW320">
        <v>1459.47129032258</v>
      </c>
      <c r="BX320">
        <v>40.5096774193548</v>
      </c>
      <c r="BY320">
        <v>0</v>
      </c>
      <c r="BZ320">
        <v>1563471519.6</v>
      </c>
      <c r="CA320">
        <v>2.19398461538462</v>
      </c>
      <c r="CB320">
        <v>-0.264129918661838</v>
      </c>
      <c r="CC320">
        <v>-133.740512788777</v>
      </c>
      <c r="CD320">
        <v>9890.58038461538</v>
      </c>
      <c r="CE320">
        <v>15</v>
      </c>
      <c r="CF320">
        <v>1563470595</v>
      </c>
      <c r="CG320" t="s">
        <v>250</v>
      </c>
      <c r="CH320">
        <v>12</v>
      </c>
      <c r="CI320">
        <v>2.985</v>
      </c>
      <c r="CJ320">
        <v>0.035</v>
      </c>
      <c r="CK320">
        <v>400</v>
      </c>
      <c r="CL320">
        <v>13</v>
      </c>
      <c r="CM320">
        <v>0.34</v>
      </c>
      <c r="CN320">
        <v>0.13</v>
      </c>
      <c r="CO320">
        <v>-30.2259073170732</v>
      </c>
      <c r="CP320">
        <v>-0.613925435540117</v>
      </c>
      <c r="CQ320">
        <v>0.198066077161311</v>
      </c>
      <c r="CR320">
        <v>0</v>
      </c>
      <c r="CS320">
        <v>2.18119142857143</v>
      </c>
      <c r="CT320">
        <v>0.0881159988112076</v>
      </c>
      <c r="CU320">
        <v>0.156501655621418</v>
      </c>
      <c r="CV320">
        <v>1</v>
      </c>
      <c r="CW320">
        <v>0.855277365853659</v>
      </c>
      <c r="CX320">
        <v>0.0244090243902426</v>
      </c>
      <c r="CY320">
        <v>0.00249468985076641</v>
      </c>
      <c r="CZ320">
        <v>1</v>
      </c>
      <c r="DA320">
        <v>2</v>
      </c>
      <c r="DB320">
        <v>3</v>
      </c>
      <c r="DC320" t="s">
        <v>270</v>
      </c>
      <c r="DD320">
        <v>1.85577</v>
      </c>
      <c r="DE320">
        <v>1.85392</v>
      </c>
      <c r="DF320">
        <v>1.85501</v>
      </c>
      <c r="DG320">
        <v>1.85928</v>
      </c>
      <c r="DH320">
        <v>1.85364</v>
      </c>
      <c r="DI320">
        <v>1.85806</v>
      </c>
      <c r="DJ320">
        <v>1.85532</v>
      </c>
      <c r="DK320">
        <v>1.85388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2.985</v>
      </c>
      <c r="DZ320">
        <v>0.035</v>
      </c>
      <c r="EA320">
        <v>2</v>
      </c>
      <c r="EB320">
        <v>295.833</v>
      </c>
      <c r="EC320">
        <v>449.242</v>
      </c>
      <c r="ED320">
        <v>16.8204</v>
      </c>
      <c r="EE320">
        <v>21.479</v>
      </c>
      <c r="EF320">
        <v>30.0002</v>
      </c>
      <c r="EG320">
        <v>21.4416</v>
      </c>
      <c r="EH320">
        <v>21.4121</v>
      </c>
      <c r="EI320">
        <v>41.3527</v>
      </c>
      <c r="EJ320">
        <v>21.466</v>
      </c>
      <c r="EK320">
        <v>22.4485</v>
      </c>
      <c r="EL320">
        <v>16.8245</v>
      </c>
      <c r="EM320">
        <v>1006.67</v>
      </c>
      <c r="EN320">
        <v>13.1029</v>
      </c>
      <c r="EO320">
        <v>101.984</v>
      </c>
      <c r="EP320">
        <v>102.459</v>
      </c>
    </row>
    <row r="321" spans="1:146">
      <c r="A321">
        <v>305</v>
      </c>
      <c r="B321">
        <v>1563471458.5</v>
      </c>
      <c r="C321">
        <v>608</v>
      </c>
      <c r="D321" t="s">
        <v>864</v>
      </c>
      <c r="E321" t="s">
        <v>865</v>
      </c>
      <c r="H321">
        <v>1563471448.16129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-0.0417713419167986</v>
      </c>
      <c r="AF321">
        <v>0.0468919906721411</v>
      </c>
      <c r="AG321">
        <v>3.4941469110125</v>
      </c>
      <c r="AH321">
        <v>187</v>
      </c>
      <c r="AI321">
        <v>37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1563471448.16129</v>
      </c>
      <c r="AU321">
        <v>952.424903225807</v>
      </c>
      <c r="AV321">
        <v>982.690032258065</v>
      </c>
      <c r="AW321">
        <v>13.9963548387097</v>
      </c>
      <c r="AX321">
        <v>13.1402322580645</v>
      </c>
      <c r="AY321">
        <v>500.020612903226</v>
      </c>
      <c r="AZ321">
        <v>100.592419354839</v>
      </c>
      <c r="BA321">
        <v>0.199984870967742</v>
      </c>
      <c r="BB321">
        <v>19.9725096774194</v>
      </c>
      <c r="BC321">
        <v>20.3889258064516</v>
      </c>
      <c r="BD321">
        <v>999.9</v>
      </c>
      <c r="BE321">
        <v>0</v>
      </c>
      <c r="BF321">
        <v>0</v>
      </c>
      <c r="BG321">
        <v>10014.0370967742</v>
      </c>
      <c r="BH321">
        <v>0</v>
      </c>
      <c r="BI321">
        <v>31.9111806451613</v>
      </c>
      <c r="BJ321">
        <v>1499.97451612903</v>
      </c>
      <c r="BK321">
        <v>0.972991548387097</v>
      </c>
      <c r="BL321">
        <v>0.027008535483871</v>
      </c>
      <c r="BM321">
        <v>0</v>
      </c>
      <c r="BN321">
        <v>2.22324516129032</v>
      </c>
      <c r="BO321">
        <v>0</v>
      </c>
      <c r="BP321">
        <v>9892.14677419355</v>
      </c>
      <c r="BQ321">
        <v>13121.7290322581</v>
      </c>
      <c r="BR321">
        <v>38.754</v>
      </c>
      <c r="BS321">
        <v>40.625</v>
      </c>
      <c r="BT321">
        <v>40.125</v>
      </c>
      <c r="BU321">
        <v>38.812</v>
      </c>
      <c r="BV321">
        <v>38.25</v>
      </c>
      <c r="BW321">
        <v>1459.46516129032</v>
      </c>
      <c r="BX321">
        <v>40.5093548387097</v>
      </c>
      <c r="BY321">
        <v>0</v>
      </c>
      <c r="BZ321">
        <v>1563471521.4</v>
      </c>
      <c r="CA321">
        <v>2.21803846153846</v>
      </c>
      <c r="CB321">
        <v>0.2282871796209</v>
      </c>
      <c r="CC321">
        <v>-137.039999999823</v>
      </c>
      <c r="CD321">
        <v>9886.48230769231</v>
      </c>
      <c r="CE321">
        <v>15</v>
      </c>
      <c r="CF321">
        <v>1563470595</v>
      </c>
      <c r="CG321" t="s">
        <v>250</v>
      </c>
      <c r="CH321">
        <v>12</v>
      </c>
      <c r="CI321">
        <v>2.985</v>
      </c>
      <c r="CJ321">
        <v>0.035</v>
      </c>
      <c r="CK321">
        <v>400</v>
      </c>
      <c r="CL321">
        <v>13</v>
      </c>
      <c r="CM321">
        <v>0.34</v>
      </c>
      <c r="CN321">
        <v>0.13</v>
      </c>
      <c r="CO321">
        <v>-30.2638682926829</v>
      </c>
      <c r="CP321">
        <v>-0.336671080139214</v>
      </c>
      <c r="CQ321">
        <v>0.180680856544005</v>
      </c>
      <c r="CR321">
        <v>1</v>
      </c>
      <c r="CS321">
        <v>2.20347142857143</v>
      </c>
      <c r="CT321">
        <v>-0.035133896367748</v>
      </c>
      <c r="CU321">
        <v>0.149883643578093</v>
      </c>
      <c r="CV321">
        <v>1</v>
      </c>
      <c r="CW321">
        <v>0.856065292682927</v>
      </c>
      <c r="CX321">
        <v>0.0214374355400702</v>
      </c>
      <c r="CY321">
        <v>0.00220281011486274</v>
      </c>
      <c r="CZ321">
        <v>1</v>
      </c>
      <c r="DA321">
        <v>3</v>
      </c>
      <c r="DB321">
        <v>3</v>
      </c>
      <c r="DC321" t="s">
        <v>251</v>
      </c>
      <c r="DD321">
        <v>1.85577</v>
      </c>
      <c r="DE321">
        <v>1.85393</v>
      </c>
      <c r="DF321">
        <v>1.855</v>
      </c>
      <c r="DG321">
        <v>1.85928</v>
      </c>
      <c r="DH321">
        <v>1.85364</v>
      </c>
      <c r="DI321">
        <v>1.85806</v>
      </c>
      <c r="DJ321">
        <v>1.85532</v>
      </c>
      <c r="DK321">
        <v>1.85387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2.985</v>
      </c>
      <c r="DZ321">
        <v>0.035</v>
      </c>
      <c r="EA321">
        <v>2</v>
      </c>
      <c r="EB321">
        <v>295.918</v>
      </c>
      <c r="EC321">
        <v>449.34</v>
      </c>
      <c r="ED321">
        <v>16.8251</v>
      </c>
      <c r="EE321">
        <v>21.4793</v>
      </c>
      <c r="EF321">
        <v>30.0002</v>
      </c>
      <c r="EG321">
        <v>21.4423</v>
      </c>
      <c r="EH321">
        <v>21.413</v>
      </c>
      <c r="EI321">
        <v>41.4639</v>
      </c>
      <c r="EJ321">
        <v>21.466</v>
      </c>
      <c r="EK321">
        <v>22.4485</v>
      </c>
      <c r="EL321">
        <v>16.8245</v>
      </c>
      <c r="EM321">
        <v>1010</v>
      </c>
      <c r="EN321">
        <v>13.1012</v>
      </c>
      <c r="EO321">
        <v>101.984</v>
      </c>
      <c r="EP321">
        <v>102.458</v>
      </c>
    </row>
    <row r="322" spans="1:146">
      <c r="A322">
        <v>306</v>
      </c>
      <c r="B322">
        <v>1563471460.5</v>
      </c>
      <c r="C322">
        <v>610</v>
      </c>
      <c r="D322" t="s">
        <v>866</v>
      </c>
      <c r="E322" t="s">
        <v>867</v>
      </c>
      <c r="H322">
        <v>1563471450.16129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-0.0417509886925655</v>
      </c>
      <c r="AF322">
        <v>0.046869142394899</v>
      </c>
      <c r="AG322">
        <v>3.49280177818724</v>
      </c>
      <c r="AH322">
        <v>186</v>
      </c>
      <c r="AI322">
        <v>37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1563471450.16129</v>
      </c>
      <c r="AU322">
        <v>955.741516129032</v>
      </c>
      <c r="AV322">
        <v>986.000193548387</v>
      </c>
      <c r="AW322">
        <v>13.9966838709677</v>
      </c>
      <c r="AX322">
        <v>13.1398967741935</v>
      </c>
      <c r="AY322">
        <v>500.024838709677</v>
      </c>
      <c r="AZ322">
        <v>100.591806451613</v>
      </c>
      <c r="BA322">
        <v>0.200001870967742</v>
      </c>
      <c r="BB322">
        <v>19.9774225806452</v>
      </c>
      <c r="BC322">
        <v>20.3922838709677</v>
      </c>
      <c r="BD322">
        <v>999.9</v>
      </c>
      <c r="BE322">
        <v>0</v>
      </c>
      <c r="BF322">
        <v>0</v>
      </c>
      <c r="BG322">
        <v>10009.2187096774</v>
      </c>
      <c r="BH322">
        <v>0</v>
      </c>
      <c r="BI322">
        <v>31.9187580645161</v>
      </c>
      <c r="BJ322">
        <v>1499.97580645161</v>
      </c>
      <c r="BK322">
        <v>0.972991870967742</v>
      </c>
      <c r="BL322">
        <v>0.0270082516129032</v>
      </c>
      <c r="BM322">
        <v>0</v>
      </c>
      <c r="BN322">
        <v>2.21822258064516</v>
      </c>
      <c r="BO322">
        <v>0</v>
      </c>
      <c r="BP322">
        <v>9887.79451612903</v>
      </c>
      <c r="BQ322">
        <v>13121.7419354839</v>
      </c>
      <c r="BR322">
        <v>38.754</v>
      </c>
      <c r="BS322">
        <v>40.625</v>
      </c>
      <c r="BT322">
        <v>40.125</v>
      </c>
      <c r="BU322">
        <v>38.8180967741935</v>
      </c>
      <c r="BV322">
        <v>38.25</v>
      </c>
      <c r="BW322">
        <v>1459.46677419355</v>
      </c>
      <c r="BX322">
        <v>40.5090322580645</v>
      </c>
      <c r="BY322">
        <v>0</v>
      </c>
      <c r="BZ322">
        <v>1563471523.8</v>
      </c>
      <c r="CA322">
        <v>2.20603846153846</v>
      </c>
      <c r="CB322">
        <v>0.819548720969026</v>
      </c>
      <c r="CC322">
        <v>-138.523760738447</v>
      </c>
      <c r="CD322">
        <v>9880.84153846154</v>
      </c>
      <c r="CE322">
        <v>15</v>
      </c>
      <c r="CF322">
        <v>1563470595</v>
      </c>
      <c r="CG322" t="s">
        <v>250</v>
      </c>
      <c r="CH322">
        <v>12</v>
      </c>
      <c r="CI322">
        <v>2.985</v>
      </c>
      <c r="CJ322">
        <v>0.035</v>
      </c>
      <c r="CK322">
        <v>400</v>
      </c>
      <c r="CL322">
        <v>13</v>
      </c>
      <c r="CM322">
        <v>0.34</v>
      </c>
      <c r="CN322">
        <v>0.13</v>
      </c>
      <c r="CO322">
        <v>-30.2602634146341</v>
      </c>
      <c r="CP322">
        <v>-0.610540766550374</v>
      </c>
      <c r="CQ322">
        <v>0.179554494419909</v>
      </c>
      <c r="CR322">
        <v>0</v>
      </c>
      <c r="CS322">
        <v>2.22581714285714</v>
      </c>
      <c r="CT322">
        <v>0.121446924333054</v>
      </c>
      <c r="CU322">
        <v>0.165215759341214</v>
      </c>
      <c r="CV322">
        <v>1</v>
      </c>
      <c r="CW322">
        <v>0.856742097560976</v>
      </c>
      <c r="CX322">
        <v>0.016755031358885</v>
      </c>
      <c r="CY322">
        <v>0.0017336024075765</v>
      </c>
      <c r="CZ322">
        <v>1</v>
      </c>
      <c r="DA322">
        <v>2</v>
      </c>
      <c r="DB322">
        <v>3</v>
      </c>
      <c r="DC322" t="s">
        <v>270</v>
      </c>
      <c r="DD322">
        <v>1.85577</v>
      </c>
      <c r="DE322">
        <v>1.85393</v>
      </c>
      <c r="DF322">
        <v>1.855</v>
      </c>
      <c r="DG322">
        <v>1.85928</v>
      </c>
      <c r="DH322">
        <v>1.85364</v>
      </c>
      <c r="DI322">
        <v>1.85806</v>
      </c>
      <c r="DJ322">
        <v>1.85532</v>
      </c>
      <c r="DK322">
        <v>1.85388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2.985</v>
      </c>
      <c r="DZ322">
        <v>0.035</v>
      </c>
      <c r="EA322">
        <v>2</v>
      </c>
      <c r="EB322">
        <v>296.286</v>
      </c>
      <c r="EC322">
        <v>449.104</v>
      </c>
      <c r="ED322">
        <v>16.83</v>
      </c>
      <c r="EE322">
        <v>21.4802</v>
      </c>
      <c r="EF322">
        <v>30.0002</v>
      </c>
      <c r="EG322">
        <v>21.4423</v>
      </c>
      <c r="EH322">
        <v>21.4134</v>
      </c>
      <c r="EI322">
        <v>41.5343</v>
      </c>
      <c r="EJ322">
        <v>21.466</v>
      </c>
      <c r="EK322">
        <v>22.4485</v>
      </c>
      <c r="EL322">
        <v>16.8245</v>
      </c>
      <c r="EM322">
        <v>1010</v>
      </c>
      <c r="EN322">
        <v>13.1034</v>
      </c>
      <c r="EO322">
        <v>101.985</v>
      </c>
      <c r="EP322">
        <v>102.458</v>
      </c>
    </row>
    <row r="323" spans="1:146">
      <c r="A323">
        <v>307</v>
      </c>
      <c r="B323">
        <v>1563471462.5</v>
      </c>
      <c r="C323">
        <v>612</v>
      </c>
      <c r="D323" t="s">
        <v>868</v>
      </c>
      <c r="E323" t="s">
        <v>869</v>
      </c>
      <c r="H323">
        <v>1563471452.16129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-0.0417481336801503</v>
      </c>
      <c r="AF323">
        <v>0.0468659373933502</v>
      </c>
      <c r="AG323">
        <v>3.49261307369715</v>
      </c>
      <c r="AH323">
        <v>187</v>
      </c>
      <c r="AI323">
        <v>37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1563471452.16129</v>
      </c>
      <c r="AU323">
        <v>959.053774193548</v>
      </c>
      <c r="AV323">
        <v>989.311612903226</v>
      </c>
      <c r="AW323">
        <v>13.9969548387097</v>
      </c>
      <c r="AX323">
        <v>13.1395419354839</v>
      </c>
      <c r="AY323">
        <v>500.02664516129</v>
      </c>
      <c r="AZ323">
        <v>100.591032258065</v>
      </c>
      <c r="BA323">
        <v>0.199990677419355</v>
      </c>
      <c r="BB323">
        <v>19.9825064516129</v>
      </c>
      <c r="BC323">
        <v>20.3971193548387</v>
      </c>
      <c r="BD323">
        <v>999.9</v>
      </c>
      <c r="BE323">
        <v>0</v>
      </c>
      <c r="BF323">
        <v>0</v>
      </c>
      <c r="BG323">
        <v>10008.6112903226</v>
      </c>
      <c r="BH323">
        <v>0</v>
      </c>
      <c r="BI323">
        <v>31.9255774193548</v>
      </c>
      <c r="BJ323">
        <v>1499.97064516129</v>
      </c>
      <c r="BK323">
        <v>0.972991225806452</v>
      </c>
      <c r="BL323">
        <v>0.0270088967741935</v>
      </c>
      <c r="BM323">
        <v>0</v>
      </c>
      <c r="BN323">
        <v>2.21104838709677</v>
      </c>
      <c r="BO323">
        <v>0</v>
      </c>
      <c r="BP323">
        <v>9883.32806451613</v>
      </c>
      <c r="BQ323">
        <v>13121.6935483871</v>
      </c>
      <c r="BR323">
        <v>38.756</v>
      </c>
      <c r="BS323">
        <v>40.625</v>
      </c>
      <c r="BT323">
        <v>40.125</v>
      </c>
      <c r="BU323">
        <v>38.8221612903226</v>
      </c>
      <c r="BV323">
        <v>38.25</v>
      </c>
      <c r="BW323">
        <v>1459.46064516129</v>
      </c>
      <c r="BX323">
        <v>40.51</v>
      </c>
      <c r="BY323">
        <v>0</v>
      </c>
      <c r="BZ323">
        <v>1563471525.6</v>
      </c>
      <c r="CA323">
        <v>2.21397692307692</v>
      </c>
      <c r="CB323">
        <v>0.429039319680405</v>
      </c>
      <c r="CC323">
        <v>-138.099829031869</v>
      </c>
      <c r="CD323">
        <v>9876.89846153846</v>
      </c>
      <c r="CE323">
        <v>15</v>
      </c>
      <c r="CF323">
        <v>1563470595</v>
      </c>
      <c r="CG323" t="s">
        <v>250</v>
      </c>
      <c r="CH323">
        <v>12</v>
      </c>
      <c r="CI323">
        <v>2.985</v>
      </c>
      <c r="CJ323">
        <v>0.035</v>
      </c>
      <c r="CK323">
        <v>400</v>
      </c>
      <c r="CL323">
        <v>13</v>
      </c>
      <c r="CM323">
        <v>0.34</v>
      </c>
      <c r="CN323">
        <v>0.13</v>
      </c>
      <c r="CO323">
        <v>-30.2567024390244</v>
      </c>
      <c r="CP323">
        <v>-0.401481533101155</v>
      </c>
      <c r="CQ323">
        <v>0.17697247476181</v>
      </c>
      <c r="CR323">
        <v>1</v>
      </c>
      <c r="CS323">
        <v>2.21583714285714</v>
      </c>
      <c r="CT323">
        <v>0.10741678939616</v>
      </c>
      <c r="CU323">
        <v>0.162277332429419</v>
      </c>
      <c r="CV323">
        <v>1</v>
      </c>
      <c r="CW323">
        <v>0.857369536585366</v>
      </c>
      <c r="CX323">
        <v>0.0154631080139373</v>
      </c>
      <c r="CY323">
        <v>0.00159041985709191</v>
      </c>
      <c r="CZ323">
        <v>1</v>
      </c>
      <c r="DA323">
        <v>3</v>
      </c>
      <c r="DB323">
        <v>3</v>
      </c>
      <c r="DC323" t="s">
        <v>251</v>
      </c>
      <c r="DD323">
        <v>1.85576</v>
      </c>
      <c r="DE323">
        <v>1.85392</v>
      </c>
      <c r="DF323">
        <v>1.85501</v>
      </c>
      <c r="DG323">
        <v>1.85928</v>
      </c>
      <c r="DH323">
        <v>1.85364</v>
      </c>
      <c r="DI323">
        <v>1.85806</v>
      </c>
      <c r="DJ323">
        <v>1.8553</v>
      </c>
      <c r="DK323">
        <v>1.85388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2.985</v>
      </c>
      <c r="DZ323">
        <v>0.035</v>
      </c>
      <c r="EA323">
        <v>2</v>
      </c>
      <c r="EB323">
        <v>296.206</v>
      </c>
      <c r="EC323">
        <v>449.063</v>
      </c>
      <c r="ED323">
        <v>16.8255</v>
      </c>
      <c r="EE323">
        <v>21.4809</v>
      </c>
      <c r="EF323">
        <v>30.0005</v>
      </c>
      <c r="EG323">
        <v>21.4425</v>
      </c>
      <c r="EH323">
        <v>21.4139</v>
      </c>
      <c r="EI323">
        <v>41.5532</v>
      </c>
      <c r="EJ323">
        <v>21.466</v>
      </c>
      <c r="EK323">
        <v>22.4485</v>
      </c>
      <c r="EL323">
        <v>16.5359</v>
      </c>
      <c r="EM323">
        <v>1010</v>
      </c>
      <c r="EN323">
        <v>13.0991</v>
      </c>
      <c r="EO323">
        <v>101.984</v>
      </c>
      <c r="EP323">
        <v>102.457</v>
      </c>
    </row>
    <row r="324" spans="1:146">
      <c r="A324">
        <v>308</v>
      </c>
      <c r="B324">
        <v>1563471464.5</v>
      </c>
      <c r="C324">
        <v>614</v>
      </c>
      <c r="D324" t="s">
        <v>870</v>
      </c>
      <c r="E324" t="s">
        <v>871</v>
      </c>
      <c r="H324">
        <v>1563471454.16129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-0.041744300358423</v>
      </c>
      <c r="AF324">
        <v>0.0468616341538939</v>
      </c>
      <c r="AG324">
        <v>3.49235969990744</v>
      </c>
      <c r="AH324">
        <v>187</v>
      </c>
      <c r="AI324">
        <v>37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1563471454.16129</v>
      </c>
      <c r="AU324">
        <v>962.358774193548</v>
      </c>
      <c r="AV324">
        <v>992.601935483871</v>
      </c>
      <c r="AW324">
        <v>13.9972419354839</v>
      </c>
      <c r="AX324">
        <v>13.1392258064516</v>
      </c>
      <c r="AY324">
        <v>500.018064516129</v>
      </c>
      <c r="AZ324">
        <v>100.590322580645</v>
      </c>
      <c r="BA324">
        <v>0.19998264516129</v>
      </c>
      <c r="BB324">
        <v>19.9874838709677</v>
      </c>
      <c r="BC324">
        <v>20.4021096774194</v>
      </c>
      <c r="BD324">
        <v>999.9</v>
      </c>
      <c r="BE324">
        <v>0</v>
      </c>
      <c r="BF324">
        <v>0</v>
      </c>
      <c r="BG324">
        <v>10007.7629032258</v>
      </c>
      <c r="BH324">
        <v>0</v>
      </c>
      <c r="BI324">
        <v>31.9340935483871</v>
      </c>
      <c r="BJ324">
        <v>1499.98064516129</v>
      </c>
      <c r="BK324">
        <v>0.972991548387097</v>
      </c>
      <c r="BL324">
        <v>0.0270086064516129</v>
      </c>
      <c r="BM324">
        <v>0</v>
      </c>
      <c r="BN324">
        <v>2.21384516129032</v>
      </c>
      <c r="BO324">
        <v>0</v>
      </c>
      <c r="BP324">
        <v>9878.80774193548</v>
      </c>
      <c r="BQ324">
        <v>13121.7774193548</v>
      </c>
      <c r="BR324">
        <v>38.76</v>
      </c>
      <c r="BS324">
        <v>40.625</v>
      </c>
      <c r="BT324">
        <v>40.125</v>
      </c>
      <c r="BU324">
        <v>38.8282580645161</v>
      </c>
      <c r="BV324">
        <v>38.25</v>
      </c>
      <c r="BW324">
        <v>1459.47064516129</v>
      </c>
      <c r="BX324">
        <v>40.51</v>
      </c>
      <c r="BY324">
        <v>0</v>
      </c>
      <c r="BZ324">
        <v>1563471527.4</v>
      </c>
      <c r="CA324">
        <v>2.23681923076923</v>
      </c>
      <c r="CB324">
        <v>0.242526499221002</v>
      </c>
      <c r="CC324">
        <v>-142.161367514886</v>
      </c>
      <c r="CD324">
        <v>9873.08846153846</v>
      </c>
      <c r="CE324">
        <v>15</v>
      </c>
      <c r="CF324">
        <v>1563470595</v>
      </c>
      <c r="CG324" t="s">
        <v>250</v>
      </c>
      <c r="CH324">
        <v>12</v>
      </c>
      <c r="CI324">
        <v>2.985</v>
      </c>
      <c r="CJ324">
        <v>0.035</v>
      </c>
      <c r="CK324">
        <v>400</v>
      </c>
      <c r="CL324">
        <v>13</v>
      </c>
      <c r="CM324">
        <v>0.34</v>
      </c>
      <c r="CN324">
        <v>0.13</v>
      </c>
      <c r="CO324">
        <v>-30.2515829268293</v>
      </c>
      <c r="CP324">
        <v>0.806945644599357</v>
      </c>
      <c r="CQ324">
        <v>0.196842016512239</v>
      </c>
      <c r="CR324">
        <v>0</v>
      </c>
      <c r="CS324">
        <v>2.22524285714286</v>
      </c>
      <c r="CT324">
        <v>0.182294324853254</v>
      </c>
      <c r="CU324">
        <v>0.163678783485415</v>
      </c>
      <c r="CV324">
        <v>1</v>
      </c>
      <c r="CW324">
        <v>0.857979926829268</v>
      </c>
      <c r="CX324">
        <v>0.0167811637630667</v>
      </c>
      <c r="CY324">
        <v>0.00173273710432219</v>
      </c>
      <c r="CZ324">
        <v>1</v>
      </c>
      <c r="DA324">
        <v>2</v>
      </c>
      <c r="DB324">
        <v>3</v>
      </c>
      <c r="DC324" t="s">
        <v>270</v>
      </c>
      <c r="DD324">
        <v>1.85574</v>
      </c>
      <c r="DE324">
        <v>1.85391</v>
      </c>
      <c r="DF324">
        <v>1.855</v>
      </c>
      <c r="DG324">
        <v>1.85928</v>
      </c>
      <c r="DH324">
        <v>1.85364</v>
      </c>
      <c r="DI324">
        <v>1.85806</v>
      </c>
      <c r="DJ324">
        <v>1.8553</v>
      </c>
      <c r="DK324">
        <v>1.85384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2.985</v>
      </c>
      <c r="DZ324">
        <v>0.035</v>
      </c>
      <c r="EA324">
        <v>2</v>
      </c>
      <c r="EB324">
        <v>295.932</v>
      </c>
      <c r="EC324">
        <v>449.072</v>
      </c>
      <c r="ED324">
        <v>16.7466</v>
      </c>
      <c r="EE324">
        <v>21.4809</v>
      </c>
      <c r="EF324">
        <v>30.0014</v>
      </c>
      <c r="EG324">
        <v>21.4434</v>
      </c>
      <c r="EH324">
        <v>21.4148</v>
      </c>
      <c r="EI324">
        <v>41.5571</v>
      </c>
      <c r="EJ324">
        <v>21.466</v>
      </c>
      <c r="EK324">
        <v>22.4485</v>
      </c>
      <c r="EL324">
        <v>16.5359</v>
      </c>
      <c r="EM324">
        <v>1010</v>
      </c>
      <c r="EN324">
        <v>13.0968</v>
      </c>
      <c r="EO324">
        <v>101.985</v>
      </c>
      <c r="EP324">
        <v>102.457</v>
      </c>
    </row>
    <row r="325" spans="1:146">
      <c r="A325">
        <v>309</v>
      </c>
      <c r="B325">
        <v>1563471466.5</v>
      </c>
      <c r="C325">
        <v>616</v>
      </c>
      <c r="D325" t="s">
        <v>872</v>
      </c>
      <c r="E325" t="s">
        <v>873</v>
      </c>
      <c r="H325">
        <v>1563471456.16129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-0.041739847441308</v>
      </c>
      <c r="AF325">
        <v>0.0468566353643354</v>
      </c>
      <c r="AG325">
        <v>3.49206536205162</v>
      </c>
      <c r="AH325">
        <v>187</v>
      </c>
      <c r="AI325">
        <v>37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1563471456.16129</v>
      </c>
      <c r="AU325">
        <v>965.651774193548</v>
      </c>
      <c r="AV325">
        <v>995.703161290323</v>
      </c>
      <c r="AW325">
        <v>13.9975451612903</v>
      </c>
      <c r="AX325">
        <v>13.1390161290323</v>
      </c>
      <c r="AY325">
        <v>500.018935483871</v>
      </c>
      <c r="AZ325">
        <v>100.589935483871</v>
      </c>
      <c r="BA325">
        <v>0.199995</v>
      </c>
      <c r="BB325">
        <v>19.9919580645161</v>
      </c>
      <c r="BC325">
        <v>20.4066483870968</v>
      </c>
      <c r="BD325">
        <v>999.9</v>
      </c>
      <c r="BE325">
        <v>0</v>
      </c>
      <c r="BF325">
        <v>0</v>
      </c>
      <c r="BG325">
        <v>10006.7338709677</v>
      </c>
      <c r="BH325">
        <v>0</v>
      </c>
      <c r="BI325">
        <v>31.9442129032258</v>
      </c>
      <c r="BJ325">
        <v>1499.99032258065</v>
      </c>
      <c r="BK325">
        <v>0.972991870967742</v>
      </c>
      <c r="BL325">
        <v>0.0270083161290323</v>
      </c>
      <c r="BM325">
        <v>0</v>
      </c>
      <c r="BN325">
        <v>2.21342580645161</v>
      </c>
      <c r="BO325">
        <v>0</v>
      </c>
      <c r="BP325">
        <v>9874.29580645162</v>
      </c>
      <c r="BQ325">
        <v>13121.8677419355</v>
      </c>
      <c r="BR325">
        <v>38.762</v>
      </c>
      <c r="BS325">
        <v>40.625</v>
      </c>
      <c r="BT325">
        <v>40.125</v>
      </c>
      <c r="BU325">
        <v>38.8343548387097</v>
      </c>
      <c r="BV325">
        <v>38.25</v>
      </c>
      <c r="BW325">
        <v>1459.48032258064</v>
      </c>
      <c r="BX325">
        <v>40.51</v>
      </c>
      <c r="BY325">
        <v>0</v>
      </c>
      <c r="BZ325">
        <v>1563471529.8</v>
      </c>
      <c r="CA325">
        <v>2.24175</v>
      </c>
      <c r="CB325">
        <v>0.559873504751391</v>
      </c>
      <c r="CC325">
        <v>-138.44752146242</v>
      </c>
      <c r="CD325">
        <v>9867.30961538461</v>
      </c>
      <c r="CE325">
        <v>15</v>
      </c>
      <c r="CF325">
        <v>1563470595</v>
      </c>
      <c r="CG325" t="s">
        <v>250</v>
      </c>
      <c r="CH325">
        <v>12</v>
      </c>
      <c r="CI325">
        <v>2.985</v>
      </c>
      <c r="CJ325">
        <v>0.035</v>
      </c>
      <c r="CK325">
        <v>400</v>
      </c>
      <c r="CL325">
        <v>13</v>
      </c>
      <c r="CM325">
        <v>0.34</v>
      </c>
      <c r="CN325">
        <v>0.13</v>
      </c>
      <c r="CO325">
        <v>-30.0812268292683</v>
      </c>
      <c r="CP325">
        <v>3.46862717770048</v>
      </c>
      <c r="CQ325">
        <v>0.573565001749069</v>
      </c>
      <c r="CR325">
        <v>0</v>
      </c>
      <c r="CS325">
        <v>2.22234</v>
      </c>
      <c r="CT325">
        <v>0.586405163698396</v>
      </c>
      <c r="CU325">
        <v>0.163313364338099</v>
      </c>
      <c r="CV325">
        <v>1</v>
      </c>
      <c r="CW325">
        <v>0.858502682926829</v>
      </c>
      <c r="CX325">
        <v>0.0149242369337996</v>
      </c>
      <c r="CY325">
        <v>0.00156877813940791</v>
      </c>
      <c r="CZ325">
        <v>1</v>
      </c>
      <c r="DA325">
        <v>2</v>
      </c>
      <c r="DB325">
        <v>3</v>
      </c>
      <c r="DC325" t="s">
        <v>270</v>
      </c>
      <c r="DD325">
        <v>1.85575</v>
      </c>
      <c r="DE325">
        <v>1.85389</v>
      </c>
      <c r="DF325">
        <v>1.855</v>
      </c>
      <c r="DG325">
        <v>1.85928</v>
      </c>
      <c r="DH325">
        <v>1.85364</v>
      </c>
      <c r="DI325">
        <v>1.85806</v>
      </c>
      <c r="DJ325">
        <v>1.85532</v>
      </c>
      <c r="DK325">
        <v>1.85385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2.985</v>
      </c>
      <c r="DZ325">
        <v>0.035</v>
      </c>
      <c r="EA325">
        <v>2</v>
      </c>
      <c r="EB325">
        <v>295.857</v>
      </c>
      <c r="EC325">
        <v>448.985</v>
      </c>
      <c r="ED325">
        <v>16.6246</v>
      </c>
      <c r="EE325">
        <v>21.4809</v>
      </c>
      <c r="EF325">
        <v>30.0018</v>
      </c>
      <c r="EG325">
        <v>21.4441</v>
      </c>
      <c r="EH325">
        <v>21.4152</v>
      </c>
      <c r="EI325">
        <v>41.5604</v>
      </c>
      <c r="EJ325">
        <v>21.466</v>
      </c>
      <c r="EK325">
        <v>22.4485</v>
      </c>
      <c r="EL325">
        <v>16.5262</v>
      </c>
      <c r="EM325">
        <v>1010</v>
      </c>
      <c r="EN325">
        <v>13.1008</v>
      </c>
      <c r="EO325">
        <v>101.986</v>
      </c>
      <c r="EP325">
        <v>102.456</v>
      </c>
    </row>
    <row r="326" spans="1:146">
      <c r="A326">
        <v>310</v>
      </c>
      <c r="B326">
        <v>1563471468.5</v>
      </c>
      <c r="C326">
        <v>618</v>
      </c>
      <c r="D326" t="s">
        <v>874</v>
      </c>
      <c r="E326" t="s">
        <v>875</v>
      </c>
      <c r="H326">
        <v>1563471458.16129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-0.0417495356676699</v>
      </c>
      <c r="AF326">
        <v>0.0468675112471618</v>
      </c>
      <c r="AG326">
        <v>3.49270573982743</v>
      </c>
      <c r="AH326">
        <v>187</v>
      </c>
      <c r="AI326">
        <v>37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1563471458.16129</v>
      </c>
      <c r="AU326">
        <v>968.909419354839</v>
      </c>
      <c r="AV326">
        <v>998.534451612903</v>
      </c>
      <c r="AW326">
        <v>13.9975387096774</v>
      </c>
      <c r="AX326">
        <v>13.1388612903226</v>
      </c>
      <c r="AY326">
        <v>500.029677419355</v>
      </c>
      <c r="AZ326">
        <v>100.589774193548</v>
      </c>
      <c r="BA326">
        <v>0.200002193548387</v>
      </c>
      <c r="BB326">
        <v>19.995664516129</v>
      </c>
      <c r="BC326">
        <v>20.4102935483871</v>
      </c>
      <c r="BD326">
        <v>999.9</v>
      </c>
      <c r="BE326">
        <v>0</v>
      </c>
      <c r="BF326">
        <v>0</v>
      </c>
      <c r="BG326">
        <v>10009.0725806452</v>
      </c>
      <c r="BH326">
        <v>0</v>
      </c>
      <c r="BI326">
        <v>31.9539709677419</v>
      </c>
      <c r="BJ326">
        <v>1499.9864516129</v>
      </c>
      <c r="BK326">
        <v>0.972991870967742</v>
      </c>
      <c r="BL326">
        <v>0.0270083161290323</v>
      </c>
      <c r="BM326">
        <v>0</v>
      </c>
      <c r="BN326">
        <v>2.21987741935484</v>
      </c>
      <c r="BO326">
        <v>0</v>
      </c>
      <c r="BP326">
        <v>9869.47741935484</v>
      </c>
      <c r="BQ326">
        <v>13121.8419354839</v>
      </c>
      <c r="BR326">
        <v>38.768</v>
      </c>
      <c r="BS326">
        <v>40.625</v>
      </c>
      <c r="BT326">
        <v>40.125</v>
      </c>
      <c r="BU326">
        <v>38.8404516129032</v>
      </c>
      <c r="BV326">
        <v>38.25</v>
      </c>
      <c r="BW326">
        <v>1459.4764516129</v>
      </c>
      <c r="BX326">
        <v>40.51</v>
      </c>
      <c r="BY326">
        <v>0</v>
      </c>
      <c r="BZ326">
        <v>1563471531.6</v>
      </c>
      <c r="CA326">
        <v>2.25475</v>
      </c>
      <c r="CB326">
        <v>-0.120919657568623</v>
      </c>
      <c r="CC326">
        <v>-145.995555599153</v>
      </c>
      <c r="CD326">
        <v>9862.47192307692</v>
      </c>
      <c r="CE326">
        <v>15</v>
      </c>
      <c r="CF326">
        <v>1563470595</v>
      </c>
      <c r="CG326" t="s">
        <v>250</v>
      </c>
      <c r="CH326">
        <v>12</v>
      </c>
      <c r="CI326">
        <v>2.985</v>
      </c>
      <c r="CJ326">
        <v>0.035</v>
      </c>
      <c r="CK326">
        <v>400</v>
      </c>
      <c r="CL326">
        <v>13</v>
      </c>
      <c r="CM326">
        <v>0.34</v>
      </c>
      <c r="CN326">
        <v>0.13</v>
      </c>
      <c r="CO326">
        <v>-29.6816365853659</v>
      </c>
      <c r="CP326">
        <v>9.17513728222985</v>
      </c>
      <c r="CQ326">
        <v>1.30076007756743</v>
      </c>
      <c r="CR326">
        <v>0</v>
      </c>
      <c r="CS326">
        <v>2.22779714285714</v>
      </c>
      <c r="CT326">
        <v>0.313618479187627</v>
      </c>
      <c r="CU326">
        <v>0.156837758729412</v>
      </c>
      <c r="CV326">
        <v>1</v>
      </c>
      <c r="CW326">
        <v>0.858686048780488</v>
      </c>
      <c r="CX326">
        <v>0.0104847177700354</v>
      </c>
      <c r="CY326">
        <v>0.00147992768365214</v>
      </c>
      <c r="CZ326">
        <v>1</v>
      </c>
      <c r="DA326">
        <v>2</v>
      </c>
      <c r="DB326">
        <v>3</v>
      </c>
      <c r="DC326" t="s">
        <v>270</v>
      </c>
      <c r="DD326">
        <v>1.85576</v>
      </c>
      <c r="DE326">
        <v>1.8539</v>
      </c>
      <c r="DF326">
        <v>1.855</v>
      </c>
      <c r="DG326">
        <v>1.85928</v>
      </c>
      <c r="DH326">
        <v>1.85364</v>
      </c>
      <c r="DI326">
        <v>1.85806</v>
      </c>
      <c r="DJ326">
        <v>1.85532</v>
      </c>
      <c r="DK326">
        <v>1.85388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2.985</v>
      </c>
      <c r="DZ326">
        <v>0.035</v>
      </c>
      <c r="EA326">
        <v>2</v>
      </c>
      <c r="EB326">
        <v>295.807</v>
      </c>
      <c r="EC326">
        <v>448.9</v>
      </c>
      <c r="ED326">
        <v>16.5531</v>
      </c>
      <c r="EE326">
        <v>21.4809</v>
      </c>
      <c r="EF326">
        <v>30.0011</v>
      </c>
      <c r="EG326">
        <v>21.4441</v>
      </c>
      <c r="EH326">
        <v>21.4157</v>
      </c>
      <c r="EI326">
        <v>41.5596</v>
      </c>
      <c r="EJ326">
        <v>21.466</v>
      </c>
      <c r="EK326">
        <v>22.4485</v>
      </c>
      <c r="EL326">
        <v>16.5262</v>
      </c>
      <c r="EM326">
        <v>1010</v>
      </c>
      <c r="EN326">
        <v>13.1034</v>
      </c>
      <c r="EO326">
        <v>101.985</v>
      </c>
      <c r="EP326">
        <v>102.456</v>
      </c>
    </row>
    <row r="327" spans="1:146">
      <c r="A327">
        <v>311</v>
      </c>
      <c r="B327">
        <v>1563471470.5</v>
      </c>
      <c r="C327">
        <v>620</v>
      </c>
      <c r="D327" t="s">
        <v>876</v>
      </c>
      <c r="E327" t="s">
        <v>877</v>
      </c>
      <c r="H327">
        <v>1563471460.16129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-0.0417478001249473</v>
      </c>
      <c r="AF327">
        <v>0.0468655629484138</v>
      </c>
      <c r="AG327">
        <v>3.49259102678556</v>
      </c>
      <c r="AH327">
        <v>187</v>
      </c>
      <c r="AI327">
        <v>37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1563471460.16129</v>
      </c>
      <c r="AU327">
        <v>972.083774193548</v>
      </c>
      <c r="AV327">
        <v>1001.06787096774</v>
      </c>
      <c r="AW327">
        <v>13.9970741935484</v>
      </c>
      <c r="AX327">
        <v>13.1388064516129</v>
      </c>
      <c r="AY327">
        <v>500.031709677419</v>
      </c>
      <c r="AZ327">
        <v>100.589677419355</v>
      </c>
      <c r="BA327">
        <v>0.20000464516129</v>
      </c>
      <c r="BB327">
        <v>19.9984290322581</v>
      </c>
      <c r="BC327">
        <v>20.4133290322581</v>
      </c>
      <c r="BD327">
        <v>999.9</v>
      </c>
      <c r="BE327">
        <v>0</v>
      </c>
      <c r="BF327">
        <v>0</v>
      </c>
      <c r="BG327">
        <v>10008.6661290323</v>
      </c>
      <c r="BH327">
        <v>0</v>
      </c>
      <c r="BI327">
        <v>31.9745161290323</v>
      </c>
      <c r="BJ327">
        <v>1499.99483870968</v>
      </c>
      <c r="BK327">
        <v>0.972992032258065</v>
      </c>
      <c r="BL327">
        <v>0.0270081709677419</v>
      </c>
      <c r="BM327">
        <v>0</v>
      </c>
      <c r="BN327">
        <v>2.22541612903226</v>
      </c>
      <c r="BO327">
        <v>0</v>
      </c>
      <c r="BP327">
        <v>9864.40032258065</v>
      </c>
      <c r="BQ327">
        <v>13121.9161290323</v>
      </c>
      <c r="BR327">
        <v>38.774</v>
      </c>
      <c r="BS327">
        <v>40.625</v>
      </c>
      <c r="BT327">
        <v>40.129</v>
      </c>
      <c r="BU327">
        <v>38.8465483870968</v>
      </c>
      <c r="BV327">
        <v>38.25</v>
      </c>
      <c r="BW327">
        <v>1459.48483870968</v>
      </c>
      <c r="BX327">
        <v>40.51</v>
      </c>
      <c r="BY327">
        <v>0</v>
      </c>
      <c r="BZ327">
        <v>1563471533.4</v>
      </c>
      <c r="CA327">
        <v>2.26234230769231</v>
      </c>
      <c r="CB327">
        <v>-0.0770974336197294</v>
      </c>
      <c r="CC327">
        <v>-153.774700896873</v>
      </c>
      <c r="CD327">
        <v>9857.99269230769</v>
      </c>
      <c r="CE327">
        <v>15</v>
      </c>
      <c r="CF327">
        <v>1563470595</v>
      </c>
      <c r="CG327" t="s">
        <v>250</v>
      </c>
      <c r="CH327">
        <v>12</v>
      </c>
      <c r="CI327">
        <v>2.985</v>
      </c>
      <c r="CJ327">
        <v>0.035</v>
      </c>
      <c r="CK327">
        <v>400</v>
      </c>
      <c r="CL327">
        <v>13</v>
      </c>
      <c r="CM327">
        <v>0.34</v>
      </c>
      <c r="CN327">
        <v>0.13</v>
      </c>
      <c r="CO327">
        <v>-29.0639634146341</v>
      </c>
      <c r="CP327">
        <v>17.2929658536638</v>
      </c>
      <c r="CQ327">
        <v>2.15144369881001</v>
      </c>
      <c r="CR327">
        <v>0</v>
      </c>
      <c r="CS327">
        <v>2.24710857142857</v>
      </c>
      <c r="CT327">
        <v>0.232999608610399</v>
      </c>
      <c r="CU327">
        <v>0.150775157808722</v>
      </c>
      <c r="CV327">
        <v>1</v>
      </c>
      <c r="CW327">
        <v>0.858345414634146</v>
      </c>
      <c r="CX327">
        <v>-0.00125410452961955</v>
      </c>
      <c r="CY327">
        <v>0.00216888757566717</v>
      </c>
      <c r="CZ327">
        <v>1</v>
      </c>
      <c r="DA327">
        <v>2</v>
      </c>
      <c r="DB327">
        <v>3</v>
      </c>
      <c r="DC327" t="s">
        <v>270</v>
      </c>
      <c r="DD327">
        <v>1.85576</v>
      </c>
      <c r="DE327">
        <v>1.85391</v>
      </c>
      <c r="DF327">
        <v>1.85501</v>
      </c>
      <c r="DG327">
        <v>1.85928</v>
      </c>
      <c r="DH327">
        <v>1.85364</v>
      </c>
      <c r="DI327">
        <v>1.85806</v>
      </c>
      <c r="DJ327">
        <v>1.85532</v>
      </c>
      <c r="DK327">
        <v>1.85388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2.985</v>
      </c>
      <c r="DZ327">
        <v>0.035</v>
      </c>
      <c r="EA327">
        <v>2</v>
      </c>
      <c r="EB327">
        <v>296.057</v>
      </c>
      <c r="EC327">
        <v>448.848</v>
      </c>
      <c r="ED327">
        <v>16.52</v>
      </c>
      <c r="EE327">
        <v>21.4809</v>
      </c>
      <c r="EF327">
        <v>30.0002</v>
      </c>
      <c r="EG327">
        <v>21.4441</v>
      </c>
      <c r="EH327">
        <v>21.4166</v>
      </c>
      <c r="EI327">
        <v>41.559</v>
      </c>
      <c r="EJ327">
        <v>21.466</v>
      </c>
      <c r="EK327">
        <v>22.4485</v>
      </c>
      <c r="EL327">
        <v>16.5262</v>
      </c>
      <c r="EM327">
        <v>1010</v>
      </c>
      <c r="EN327">
        <v>13.1033</v>
      </c>
      <c r="EO327">
        <v>101.984</v>
      </c>
      <c r="EP327">
        <v>102.456</v>
      </c>
    </row>
    <row r="328" spans="1:146">
      <c r="A328">
        <v>312</v>
      </c>
      <c r="B328">
        <v>1563471472.5</v>
      </c>
      <c r="C328">
        <v>622</v>
      </c>
      <c r="D328" t="s">
        <v>878</v>
      </c>
      <c r="E328" t="s">
        <v>879</v>
      </c>
      <c r="H328">
        <v>1563471462.16129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-0.0417271097998848</v>
      </c>
      <c r="AF328">
        <v>0.0468423362459591</v>
      </c>
      <c r="AG328">
        <v>3.49122334314863</v>
      </c>
      <c r="AH328">
        <v>186</v>
      </c>
      <c r="AI328">
        <v>37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1563471462.16129</v>
      </c>
      <c r="AU328">
        <v>975.121129032258</v>
      </c>
      <c r="AV328">
        <v>1003.26364516129</v>
      </c>
      <c r="AW328">
        <v>13.9962419354839</v>
      </c>
      <c r="AX328">
        <v>13.1388322580645</v>
      </c>
      <c r="AY328">
        <v>500.039612903226</v>
      </c>
      <c r="AZ328">
        <v>100.589677419355</v>
      </c>
      <c r="BA328">
        <v>0.200014483870968</v>
      </c>
      <c r="BB328">
        <v>20.0004516129032</v>
      </c>
      <c r="BC328">
        <v>20.4158032258065</v>
      </c>
      <c r="BD328">
        <v>999.9</v>
      </c>
      <c r="BE328">
        <v>0</v>
      </c>
      <c r="BF328">
        <v>0</v>
      </c>
      <c r="BG328">
        <v>10003.7058064516</v>
      </c>
      <c r="BH328">
        <v>0</v>
      </c>
      <c r="BI328">
        <v>32.0059322580645</v>
      </c>
      <c r="BJ328">
        <v>1499.99483870968</v>
      </c>
      <c r="BK328">
        <v>0.972992516129032</v>
      </c>
      <c r="BL328">
        <v>0.027007664516129</v>
      </c>
      <c r="BM328">
        <v>0</v>
      </c>
      <c r="BN328">
        <v>2.22547096774194</v>
      </c>
      <c r="BO328">
        <v>0</v>
      </c>
      <c r="BP328">
        <v>9858.87225806452</v>
      </c>
      <c r="BQ328">
        <v>13121.9225806452</v>
      </c>
      <c r="BR328">
        <v>38.78</v>
      </c>
      <c r="BS328">
        <v>40.625</v>
      </c>
      <c r="BT328">
        <v>40.135</v>
      </c>
      <c r="BU328">
        <v>38.8526451612903</v>
      </c>
      <c r="BV328">
        <v>38.25</v>
      </c>
      <c r="BW328">
        <v>1459.48548387097</v>
      </c>
      <c r="BX328">
        <v>40.5093548387097</v>
      </c>
      <c r="BY328">
        <v>0</v>
      </c>
      <c r="BZ328">
        <v>1563471535.8</v>
      </c>
      <c r="CA328">
        <v>2.26031538461538</v>
      </c>
      <c r="CB328">
        <v>-0.495186324979241</v>
      </c>
      <c r="CC328">
        <v>-173.64820520766</v>
      </c>
      <c r="CD328">
        <v>9851.17653846154</v>
      </c>
      <c r="CE328">
        <v>15</v>
      </c>
      <c r="CF328">
        <v>1563470595</v>
      </c>
      <c r="CG328" t="s">
        <v>250</v>
      </c>
      <c r="CH328">
        <v>12</v>
      </c>
      <c r="CI328">
        <v>2.985</v>
      </c>
      <c r="CJ328">
        <v>0.035</v>
      </c>
      <c r="CK328">
        <v>400</v>
      </c>
      <c r="CL328">
        <v>13</v>
      </c>
      <c r="CM328">
        <v>0.34</v>
      </c>
      <c r="CN328">
        <v>0.13</v>
      </c>
      <c r="CO328">
        <v>-28.2342585365854</v>
      </c>
      <c r="CP328">
        <v>25.4080641114962</v>
      </c>
      <c r="CQ328">
        <v>2.92443735751629</v>
      </c>
      <c r="CR328">
        <v>0</v>
      </c>
      <c r="CS328">
        <v>2.22884571428571</v>
      </c>
      <c r="CT328">
        <v>0.021475697954847</v>
      </c>
      <c r="CU328">
        <v>0.156707845264195</v>
      </c>
      <c r="CV328">
        <v>1</v>
      </c>
      <c r="CW328">
        <v>0.857554463414634</v>
      </c>
      <c r="CX328">
        <v>-0.0196728710801389</v>
      </c>
      <c r="CY328">
        <v>0.00364488353788692</v>
      </c>
      <c r="CZ328">
        <v>1</v>
      </c>
      <c r="DA328">
        <v>2</v>
      </c>
      <c r="DB328">
        <v>3</v>
      </c>
      <c r="DC328" t="s">
        <v>270</v>
      </c>
      <c r="DD328">
        <v>1.85577</v>
      </c>
      <c r="DE328">
        <v>1.8539</v>
      </c>
      <c r="DF328">
        <v>1.85501</v>
      </c>
      <c r="DG328">
        <v>1.85928</v>
      </c>
      <c r="DH328">
        <v>1.85364</v>
      </c>
      <c r="DI328">
        <v>1.85806</v>
      </c>
      <c r="DJ328">
        <v>1.85531</v>
      </c>
      <c r="DK328">
        <v>1.85387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2.985</v>
      </c>
      <c r="DZ328">
        <v>0.035</v>
      </c>
      <c r="EA328">
        <v>2</v>
      </c>
      <c r="EB328">
        <v>296.528</v>
      </c>
      <c r="EC328">
        <v>448.987</v>
      </c>
      <c r="ED328">
        <v>16.5016</v>
      </c>
      <c r="EE328">
        <v>21.4809</v>
      </c>
      <c r="EF328">
        <v>29.9999</v>
      </c>
      <c r="EG328">
        <v>21.4447</v>
      </c>
      <c r="EH328">
        <v>21.417</v>
      </c>
      <c r="EI328">
        <v>41.5529</v>
      </c>
      <c r="EJ328">
        <v>21.466</v>
      </c>
      <c r="EK328">
        <v>22.4485</v>
      </c>
      <c r="EL328">
        <v>16.5235</v>
      </c>
      <c r="EM328">
        <v>1010</v>
      </c>
      <c r="EN328">
        <v>13.1033</v>
      </c>
      <c r="EO328">
        <v>101.983</v>
      </c>
      <c r="EP328">
        <v>102.456</v>
      </c>
    </row>
    <row r="329" spans="1:146">
      <c r="A329">
        <v>313</v>
      </c>
      <c r="B329">
        <v>1563471474.5</v>
      </c>
      <c r="C329">
        <v>624</v>
      </c>
      <c r="D329" t="s">
        <v>880</v>
      </c>
      <c r="E329" t="s">
        <v>881</v>
      </c>
      <c r="H329">
        <v>1563471464.16129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-0.0417169241606914</v>
      </c>
      <c r="AF329">
        <v>0.0468309019736535</v>
      </c>
      <c r="AG329">
        <v>3.49054995904336</v>
      </c>
      <c r="AH329">
        <v>186</v>
      </c>
      <c r="AI329">
        <v>37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1563471464.16129</v>
      </c>
      <c r="AU329">
        <v>977.978806451613</v>
      </c>
      <c r="AV329">
        <v>1005.15803225806</v>
      </c>
      <c r="AW329">
        <v>13.9949193548387</v>
      </c>
      <c r="AX329">
        <v>13.1387225806452</v>
      </c>
      <c r="AY329">
        <v>500.043870967742</v>
      </c>
      <c r="AZ329">
        <v>100.58964516129</v>
      </c>
      <c r="BA329">
        <v>0.200016709677419</v>
      </c>
      <c r="BB329">
        <v>20.0018580645161</v>
      </c>
      <c r="BC329">
        <v>20.4178064516129</v>
      </c>
      <c r="BD329">
        <v>999.9</v>
      </c>
      <c r="BE329">
        <v>0</v>
      </c>
      <c r="BF329">
        <v>0</v>
      </c>
      <c r="BG329">
        <v>10001.2670967742</v>
      </c>
      <c r="BH329">
        <v>0</v>
      </c>
      <c r="BI329">
        <v>32.0324</v>
      </c>
      <c r="BJ329">
        <v>1499.9935483871</v>
      </c>
      <c r="BK329">
        <v>0.972992516129032</v>
      </c>
      <c r="BL329">
        <v>0.027007664516129</v>
      </c>
      <c r="BM329">
        <v>0</v>
      </c>
      <c r="BN329">
        <v>2.23834193548387</v>
      </c>
      <c r="BO329">
        <v>0</v>
      </c>
      <c r="BP329">
        <v>9853.04580645162</v>
      </c>
      <c r="BQ329">
        <v>13121.9129032258</v>
      </c>
      <c r="BR329">
        <v>38.786</v>
      </c>
      <c r="BS329">
        <v>40.625</v>
      </c>
      <c r="BT329">
        <v>40.137</v>
      </c>
      <c r="BU329">
        <v>38.8587419354839</v>
      </c>
      <c r="BV329">
        <v>38.25</v>
      </c>
      <c r="BW329">
        <v>1459.48419354839</v>
      </c>
      <c r="BX329">
        <v>40.5093548387097</v>
      </c>
      <c r="BY329">
        <v>0</v>
      </c>
      <c r="BZ329">
        <v>1563471537.6</v>
      </c>
      <c r="CA329">
        <v>2.23029230769231</v>
      </c>
      <c r="CB329">
        <v>0.0221264919589954</v>
      </c>
      <c r="CC329">
        <v>-188.884786324258</v>
      </c>
      <c r="CD329">
        <v>9845.75153846154</v>
      </c>
      <c r="CE329">
        <v>15</v>
      </c>
      <c r="CF329">
        <v>1563470595</v>
      </c>
      <c r="CG329" t="s">
        <v>250</v>
      </c>
      <c r="CH329">
        <v>12</v>
      </c>
      <c r="CI329">
        <v>2.985</v>
      </c>
      <c r="CJ329">
        <v>0.035</v>
      </c>
      <c r="CK329">
        <v>400</v>
      </c>
      <c r="CL329">
        <v>13</v>
      </c>
      <c r="CM329">
        <v>0.34</v>
      </c>
      <c r="CN329">
        <v>0.13</v>
      </c>
      <c r="CO329">
        <v>-27.2775731707317</v>
      </c>
      <c r="CP329">
        <v>33.1216097560959</v>
      </c>
      <c r="CQ329">
        <v>3.5854123029246</v>
      </c>
      <c r="CR329">
        <v>0</v>
      </c>
      <c r="CS329">
        <v>2.24911428571429</v>
      </c>
      <c r="CT329">
        <v>-0.153311371211653</v>
      </c>
      <c r="CU329">
        <v>0.154480856221007</v>
      </c>
      <c r="CV329">
        <v>1</v>
      </c>
      <c r="CW329">
        <v>0.856366268292683</v>
      </c>
      <c r="CX329">
        <v>-0.0383420487804836</v>
      </c>
      <c r="CY329">
        <v>0.00512415525470887</v>
      </c>
      <c r="CZ329">
        <v>1</v>
      </c>
      <c r="DA329">
        <v>2</v>
      </c>
      <c r="DB329">
        <v>3</v>
      </c>
      <c r="DC329" t="s">
        <v>270</v>
      </c>
      <c r="DD329">
        <v>1.85576</v>
      </c>
      <c r="DE329">
        <v>1.85388</v>
      </c>
      <c r="DF329">
        <v>1.85501</v>
      </c>
      <c r="DG329">
        <v>1.85928</v>
      </c>
      <c r="DH329">
        <v>1.85364</v>
      </c>
      <c r="DI329">
        <v>1.85806</v>
      </c>
      <c r="DJ329">
        <v>1.85531</v>
      </c>
      <c r="DK329">
        <v>1.85389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2.985</v>
      </c>
      <c r="DZ329">
        <v>0.035</v>
      </c>
      <c r="EA329">
        <v>2</v>
      </c>
      <c r="EB329">
        <v>296.382</v>
      </c>
      <c r="EC329">
        <v>449.082</v>
      </c>
      <c r="ED329">
        <v>16.4924</v>
      </c>
      <c r="EE329">
        <v>21.4809</v>
      </c>
      <c r="EF329">
        <v>29.9999</v>
      </c>
      <c r="EG329">
        <v>21.4456</v>
      </c>
      <c r="EH329">
        <v>21.4175</v>
      </c>
      <c r="EI329">
        <v>41.5524</v>
      </c>
      <c r="EJ329">
        <v>21.466</v>
      </c>
      <c r="EK329">
        <v>22.4485</v>
      </c>
      <c r="EL329">
        <v>16.5235</v>
      </c>
      <c r="EM329">
        <v>1010</v>
      </c>
      <c r="EN329">
        <v>13.1033</v>
      </c>
      <c r="EO329">
        <v>101.983</v>
      </c>
      <c r="EP329">
        <v>102.457</v>
      </c>
    </row>
    <row r="330" spans="1:146">
      <c r="A330">
        <v>314</v>
      </c>
      <c r="B330">
        <v>1563471476.5</v>
      </c>
      <c r="C330">
        <v>626</v>
      </c>
      <c r="D330" t="s">
        <v>882</v>
      </c>
      <c r="E330" t="s">
        <v>883</v>
      </c>
      <c r="H330">
        <v>1563471466.16129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-0.0417136036107136</v>
      </c>
      <c r="AF330">
        <v>0.0468271743654073</v>
      </c>
      <c r="AG330">
        <v>3.49033042130228</v>
      </c>
      <c r="AH330">
        <v>187</v>
      </c>
      <c r="AI330">
        <v>37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1563471466.16129</v>
      </c>
      <c r="AU330">
        <v>980.624483870968</v>
      </c>
      <c r="AV330">
        <v>1006.74874193548</v>
      </c>
      <c r="AW330">
        <v>13.9930516129032</v>
      </c>
      <c r="AX330">
        <v>13.1384870967742</v>
      </c>
      <c r="AY330">
        <v>500.036161290323</v>
      </c>
      <c r="AZ330">
        <v>100.589548387097</v>
      </c>
      <c r="BA330">
        <v>0.200016387096774</v>
      </c>
      <c r="BB330">
        <v>20.0021032258065</v>
      </c>
      <c r="BC330">
        <v>20.419864516129</v>
      </c>
      <c r="BD330">
        <v>999.9</v>
      </c>
      <c r="BE330">
        <v>0</v>
      </c>
      <c r="BF330">
        <v>0</v>
      </c>
      <c r="BG330">
        <v>10000.4806451613</v>
      </c>
      <c r="BH330">
        <v>0</v>
      </c>
      <c r="BI330">
        <v>32.0522774193548</v>
      </c>
      <c r="BJ330">
        <v>1500.0064516129</v>
      </c>
      <c r="BK330">
        <v>0.972992838709677</v>
      </c>
      <c r="BL330">
        <v>0.0270073741935484</v>
      </c>
      <c r="BM330">
        <v>0</v>
      </c>
      <c r="BN330">
        <v>2.23648387096774</v>
      </c>
      <c r="BO330">
        <v>0</v>
      </c>
      <c r="BP330">
        <v>9847.51387096774</v>
      </c>
      <c r="BQ330">
        <v>13122.0225806452</v>
      </c>
      <c r="BR330">
        <v>38.792</v>
      </c>
      <c r="BS330">
        <v>40.625</v>
      </c>
      <c r="BT330">
        <v>40.143</v>
      </c>
      <c r="BU330">
        <v>38.8607741935484</v>
      </c>
      <c r="BV330">
        <v>38.245935483871</v>
      </c>
      <c r="BW330">
        <v>1459.49709677419</v>
      </c>
      <c r="BX330">
        <v>40.5093548387097</v>
      </c>
      <c r="BY330">
        <v>0</v>
      </c>
      <c r="BZ330">
        <v>1563471539.4</v>
      </c>
      <c r="CA330">
        <v>2.23188846153846</v>
      </c>
      <c r="CB330">
        <v>-0.221719662177545</v>
      </c>
      <c r="CC330">
        <v>-211.372307876291</v>
      </c>
      <c r="CD330">
        <v>9839.90230769231</v>
      </c>
      <c r="CE330">
        <v>15</v>
      </c>
      <c r="CF330">
        <v>1563470595</v>
      </c>
      <c r="CG330" t="s">
        <v>250</v>
      </c>
      <c r="CH330">
        <v>12</v>
      </c>
      <c r="CI330">
        <v>2.985</v>
      </c>
      <c r="CJ330">
        <v>0.035</v>
      </c>
      <c r="CK330">
        <v>400</v>
      </c>
      <c r="CL330">
        <v>13</v>
      </c>
      <c r="CM330">
        <v>0.34</v>
      </c>
      <c r="CN330">
        <v>0.13</v>
      </c>
      <c r="CO330">
        <v>-26.2310780487805</v>
      </c>
      <c r="CP330">
        <v>40.2031400696872</v>
      </c>
      <c r="CQ330">
        <v>4.14367998826259</v>
      </c>
      <c r="CR330">
        <v>0</v>
      </c>
      <c r="CS330">
        <v>2.24429142857143</v>
      </c>
      <c r="CT330">
        <v>-0.266759295499231</v>
      </c>
      <c r="CU330">
        <v>0.152309775263495</v>
      </c>
      <c r="CV330">
        <v>1</v>
      </c>
      <c r="CW330">
        <v>0.854743097560976</v>
      </c>
      <c r="CX330">
        <v>-0.0569491149825793</v>
      </c>
      <c r="CY330">
        <v>0.00662023881672571</v>
      </c>
      <c r="CZ330">
        <v>1</v>
      </c>
      <c r="DA330">
        <v>2</v>
      </c>
      <c r="DB330">
        <v>3</v>
      </c>
      <c r="DC330" t="s">
        <v>270</v>
      </c>
      <c r="DD330">
        <v>1.85575</v>
      </c>
      <c r="DE330">
        <v>1.85389</v>
      </c>
      <c r="DF330">
        <v>1.855</v>
      </c>
      <c r="DG330">
        <v>1.85928</v>
      </c>
      <c r="DH330">
        <v>1.85364</v>
      </c>
      <c r="DI330">
        <v>1.85806</v>
      </c>
      <c r="DJ330">
        <v>1.85532</v>
      </c>
      <c r="DK330">
        <v>1.85388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2.985</v>
      </c>
      <c r="DZ330">
        <v>0.035</v>
      </c>
      <c r="EA330">
        <v>2</v>
      </c>
      <c r="EB330">
        <v>296.265</v>
      </c>
      <c r="EC330">
        <v>448.775</v>
      </c>
      <c r="ED330">
        <v>16.4894</v>
      </c>
      <c r="EE330">
        <v>21.4809</v>
      </c>
      <c r="EF330">
        <v>29.9999</v>
      </c>
      <c r="EG330">
        <v>21.4459</v>
      </c>
      <c r="EH330">
        <v>21.4184</v>
      </c>
      <c r="EI330">
        <v>41.5516</v>
      </c>
      <c r="EJ330">
        <v>21.466</v>
      </c>
      <c r="EK330">
        <v>22.4485</v>
      </c>
      <c r="EL330">
        <v>16.5128</v>
      </c>
      <c r="EM330">
        <v>1010</v>
      </c>
      <c r="EN330">
        <v>13.1033</v>
      </c>
      <c r="EO330">
        <v>101.983</v>
      </c>
      <c r="EP330">
        <v>102.457</v>
      </c>
    </row>
    <row r="331" spans="1:146">
      <c r="A331">
        <v>315</v>
      </c>
      <c r="B331">
        <v>1563471478.5</v>
      </c>
      <c r="C331">
        <v>628</v>
      </c>
      <c r="D331" t="s">
        <v>884</v>
      </c>
      <c r="E331" t="s">
        <v>885</v>
      </c>
      <c r="H331">
        <v>1563471468.16129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-0.0417231356843745</v>
      </c>
      <c r="AF331">
        <v>0.0468378749531471</v>
      </c>
      <c r="AG331">
        <v>3.49096061672974</v>
      </c>
      <c r="AH331">
        <v>186</v>
      </c>
      <c r="AI331">
        <v>37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1563471468.16129</v>
      </c>
      <c r="AU331">
        <v>983.040096774194</v>
      </c>
      <c r="AV331">
        <v>1008.00109677419</v>
      </c>
      <c r="AW331">
        <v>13.9909387096774</v>
      </c>
      <c r="AX331">
        <v>13.1383741935484</v>
      </c>
      <c r="AY331">
        <v>500.055161290323</v>
      </c>
      <c r="AZ331">
        <v>100.589419354839</v>
      </c>
      <c r="BA331">
        <v>0.200009419354839</v>
      </c>
      <c r="BB331">
        <v>20.0006225806452</v>
      </c>
      <c r="BC331">
        <v>20.4214548387097</v>
      </c>
      <c r="BD331">
        <v>999.9</v>
      </c>
      <c r="BE331">
        <v>0</v>
      </c>
      <c r="BF331">
        <v>0</v>
      </c>
      <c r="BG331">
        <v>10002.7787096774</v>
      </c>
      <c r="BH331">
        <v>0</v>
      </c>
      <c r="BI331">
        <v>32.0700096774194</v>
      </c>
      <c r="BJ331">
        <v>1499.99451612903</v>
      </c>
      <c r="BK331">
        <v>0.972992677419355</v>
      </c>
      <c r="BL331">
        <v>0.0270075193548387</v>
      </c>
      <c r="BM331">
        <v>0</v>
      </c>
      <c r="BN331">
        <v>2.22796774193548</v>
      </c>
      <c r="BO331">
        <v>0</v>
      </c>
      <c r="BP331">
        <v>9838.31580645161</v>
      </c>
      <c r="BQ331">
        <v>13121.9193548387</v>
      </c>
      <c r="BR331">
        <v>38.792</v>
      </c>
      <c r="BS331">
        <v>40.625</v>
      </c>
      <c r="BT331">
        <v>40.143</v>
      </c>
      <c r="BU331">
        <v>38.8607741935484</v>
      </c>
      <c r="BV331">
        <v>38.2398387096774</v>
      </c>
      <c r="BW331">
        <v>1459.48516129032</v>
      </c>
      <c r="BX331">
        <v>40.5093548387097</v>
      </c>
      <c r="BY331">
        <v>0</v>
      </c>
      <c r="BZ331">
        <v>1563471541.8</v>
      </c>
      <c r="CA331">
        <v>2.21311538461538</v>
      </c>
      <c r="CB331">
        <v>-0.480047864731275</v>
      </c>
      <c r="CC331">
        <v>-293.364786409192</v>
      </c>
      <c r="CD331">
        <v>9827.88615384615</v>
      </c>
      <c r="CE331">
        <v>15</v>
      </c>
      <c r="CF331">
        <v>1563470595</v>
      </c>
      <c r="CG331" t="s">
        <v>250</v>
      </c>
      <c r="CH331">
        <v>12</v>
      </c>
      <c r="CI331">
        <v>2.985</v>
      </c>
      <c r="CJ331">
        <v>0.035</v>
      </c>
      <c r="CK331">
        <v>400</v>
      </c>
      <c r="CL331">
        <v>13</v>
      </c>
      <c r="CM331">
        <v>0.34</v>
      </c>
      <c r="CN331">
        <v>0.13</v>
      </c>
      <c r="CO331">
        <v>-25.067</v>
      </c>
      <c r="CP331">
        <v>44.6758327526106</v>
      </c>
      <c r="CQ331">
        <v>4.49392120492756</v>
      </c>
      <c r="CR331">
        <v>0</v>
      </c>
      <c r="CS331">
        <v>2.24135714285714</v>
      </c>
      <c r="CT331">
        <v>-0.457253285636547</v>
      </c>
      <c r="CU331">
        <v>0.157193024719318</v>
      </c>
      <c r="CV331">
        <v>1</v>
      </c>
      <c r="CW331">
        <v>0.852758585365854</v>
      </c>
      <c r="CX331">
        <v>-0.0743743066202029</v>
      </c>
      <c r="CY331">
        <v>0.00799934945213339</v>
      </c>
      <c r="CZ331">
        <v>1</v>
      </c>
      <c r="DA331">
        <v>2</v>
      </c>
      <c r="DB331">
        <v>3</v>
      </c>
      <c r="DC331" t="s">
        <v>270</v>
      </c>
      <c r="DD331">
        <v>1.85576</v>
      </c>
      <c r="DE331">
        <v>1.85389</v>
      </c>
      <c r="DF331">
        <v>1.855</v>
      </c>
      <c r="DG331">
        <v>1.85928</v>
      </c>
      <c r="DH331">
        <v>1.85364</v>
      </c>
      <c r="DI331">
        <v>1.85806</v>
      </c>
      <c r="DJ331">
        <v>1.85532</v>
      </c>
      <c r="DK331">
        <v>1.85388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2.985</v>
      </c>
      <c r="DZ331">
        <v>0.035</v>
      </c>
      <c r="EA331">
        <v>2</v>
      </c>
      <c r="EB331">
        <v>296.968</v>
      </c>
      <c r="EC331">
        <v>448.524</v>
      </c>
      <c r="ED331">
        <v>16.4894</v>
      </c>
      <c r="EE331">
        <v>21.4809</v>
      </c>
      <c r="EF331">
        <v>29.9999</v>
      </c>
      <c r="EG331">
        <v>21.4461</v>
      </c>
      <c r="EH331">
        <v>21.4188</v>
      </c>
      <c r="EI331">
        <v>41.5478</v>
      </c>
      <c r="EJ331">
        <v>21.466</v>
      </c>
      <c r="EK331">
        <v>22.4485</v>
      </c>
      <c r="EL331">
        <v>16.5128</v>
      </c>
      <c r="EM331">
        <v>1010</v>
      </c>
      <c r="EN331">
        <v>13.1033</v>
      </c>
      <c r="EO331">
        <v>101.984</v>
      </c>
      <c r="EP331">
        <v>102.456</v>
      </c>
    </row>
    <row r="332" spans="1:146">
      <c r="A332">
        <v>316</v>
      </c>
      <c r="B332">
        <v>1563471480.5</v>
      </c>
      <c r="C332">
        <v>630</v>
      </c>
      <c r="D332" t="s">
        <v>886</v>
      </c>
      <c r="E332" t="s">
        <v>887</v>
      </c>
      <c r="H332">
        <v>1563471470.16129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-0.0417659170517343</v>
      </c>
      <c r="AF332">
        <v>0.0468859007858621</v>
      </c>
      <c r="AG332">
        <v>3.49378840726801</v>
      </c>
      <c r="AH332">
        <v>186</v>
      </c>
      <c r="AI332">
        <v>37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1563471470.16129</v>
      </c>
      <c r="AU332">
        <v>985.200516129032</v>
      </c>
      <c r="AV332">
        <v>1008.9364516129</v>
      </c>
      <c r="AW332">
        <v>13.9886935483871</v>
      </c>
      <c r="AX332">
        <v>13.1383225806452</v>
      </c>
      <c r="AY332">
        <v>500.042935483871</v>
      </c>
      <c r="AZ332">
        <v>100.58935483871</v>
      </c>
      <c r="BA332">
        <v>0.199966677419355</v>
      </c>
      <c r="BB332">
        <v>19.9974741935484</v>
      </c>
      <c r="BC332">
        <v>20.4221322580645</v>
      </c>
      <c r="BD332">
        <v>999.9</v>
      </c>
      <c r="BE332">
        <v>0</v>
      </c>
      <c r="BF332">
        <v>0</v>
      </c>
      <c r="BG332">
        <v>10013.0416129032</v>
      </c>
      <c r="BH332">
        <v>0</v>
      </c>
      <c r="BI332">
        <v>32.1111419354839</v>
      </c>
      <c r="BJ332">
        <v>1499.97451612903</v>
      </c>
      <c r="BK332">
        <v>0.972992677419355</v>
      </c>
      <c r="BL332">
        <v>0.0270075193548387</v>
      </c>
      <c r="BM332">
        <v>0</v>
      </c>
      <c r="BN332">
        <v>2.21432258064516</v>
      </c>
      <c r="BO332">
        <v>0</v>
      </c>
      <c r="BP332">
        <v>9832.88774193548</v>
      </c>
      <c r="BQ332">
        <v>13121.7419354839</v>
      </c>
      <c r="BR332">
        <v>38.796</v>
      </c>
      <c r="BS332">
        <v>40.6189032258064</v>
      </c>
      <c r="BT332">
        <v>40.138935483871</v>
      </c>
      <c r="BU332">
        <v>38.8527096774193</v>
      </c>
      <c r="BV332">
        <v>38.2236774193548</v>
      </c>
      <c r="BW332">
        <v>1459.46516129032</v>
      </c>
      <c r="BX332">
        <v>40.5093548387097</v>
      </c>
      <c r="BY332">
        <v>0</v>
      </c>
      <c r="BZ332">
        <v>1563471543.6</v>
      </c>
      <c r="CA332">
        <v>2.20683076923077</v>
      </c>
      <c r="CB332">
        <v>-0.685572646660135</v>
      </c>
      <c r="CC332">
        <v>-232.694358799541</v>
      </c>
      <c r="CD332">
        <v>9823.35576923077</v>
      </c>
      <c r="CE332">
        <v>15</v>
      </c>
      <c r="CF332">
        <v>1563470595</v>
      </c>
      <c r="CG332" t="s">
        <v>250</v>
      </c>
      <c r="CH332">
        <v>12</v>
      </c>
      <c r="CI332">
        <v>2.985</v>
      </c>
      <c r="CJ332">
        <v>0.035</v>
      </c>
      <c r="CK332">
        <v>400</v>
      </c>
      <c r="CL332">
        <v>13</v>
      </c>
      <c r="CM332">
        <v>0.34</v>
      </c>
      <c r="CN332">
        <v>0.13</v>
      </c>
      <c r="CO332">
        <v>-23.8375097560976</v>
      </c>
      <c r="CP332">
        <v>45.993378397213</v>
      </c>
      <c r="CQ332">
        <v>4.59717919305693</v>
      </c>
      <c r="CR332">
        <v>0</v>
      </c>
      <c r="CS332">
        <v>2.21590571428571</v>
      </c>
      <c r="CT332">
        <v>-0.178374079529431</v>
      </c>
      <c r="CU332">
        <v>0.143334266549723</v>
      </c>
      <c r="CV332">
        <v>1</v>
      </c>
      <c r="CW332">
        <v>0.850583658536585</v>
      </c>
      <c r="CX332">
        <v>-0.0887393519163793</v>
      </c>
      <c r="CY332">
        <v>0.00906541841583356</v>
      </c>
      <c r="CZ332">
        <v>1</v>
      </c>
      <c r="DA332">
        <v>2</v>
      </c>
      <c r="DB332">
        <v>3</v>
      </c>
      <c r="DC332" t="s">
        <v>270</v>
      </c>
      <c r="DD332">
        <v>1.85577</v>
      </c>
      <c r="DE332">
        <v>1.85391</v>
      </c>
      <c r="DF332">
        <v>1.85501</v>
      </c>
      <c r="DG332">
        <v>1.85928</v>
      </c>
      <c r="DH332">
        <v>1.85364</v>
      </c>
      <c r="DI332">
        <v>1.85805</v>
      </c>
      <c r="DJ332">
        <v>1.85531</v>
      </c>
      <c r="DK332">
        <v>1.85387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2.985</v>
      </c>
      <c r="DZ332">
        <v>0.035</v>
      </c>
      <c r="EA332">
        <v>2</v>
      </c>
      <c r="EB332">
        <v>296.703</v>
      </c>
      <c r="EC332">
        <v>448.405</v>
      </c>
      <c r="ED332">
        <v>16.4891</v>
      </c>
      <c r="EE332">
        <v>21.4809</v>
      </c>
      <c r="EF332">
        <v>29.9999</v>
      </c>
      <c r="EG332">
        <v>21.447</v>
      </c>
      <c r="EH332">
        <v>21.4189</v>
      </c>
      <c r="EI332">
        <v>41.5507</v>
      </c>
      <c r="EJ332">
        <v>21.466</v>
      </c>
      <c r="EK332">
        <v>22.4485</v>
      </c>
      <c r="EL332">
        <v>16.5128</v>
      </c>
      <c r="EM332">
        <v>1010</v>
      </c>
      <c r="EN332">
        <v>13.1033</v>
      </c>
      <c r="EO332">
        <v>101.984</v>
      </c>
      <c r="EP332">
        <v>102.456</v>
      </c>
    </row>
    <row r="333" spans="1:146">
      <c r="A333">
        <v>317</v>
      </c>
      <c r="B333">
        <v>1563471482.5</v>
      </c>
      <c r="C333">
        <v>632</v>
      </c>
      <c r="D333" t="s">
        <v>888</v>
      </c>
      <c r="E333" t="s">
        <v>889</v>
      </c>
      <c r="H333">
        <v>1563471472.16129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-0.0417807718476881</v>
      </c>
      <c r="AF333">
        <v>0.0469025765956719</v>
      </c>
      <c r="AG333">
        <v>3.49477005183104</v>
      </c>
      <c r="AH333">
        <v>186</v>
      </c>
      <c r="AI333">
        <v>37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1563471472.16129</v>
      </c>
      <c r="AU333">
        <v>987.083741935484</v>
      </c>
      <c r="AV333">
        <v>1009.55387096774</v>
      </c>
      <c r="AW333">
        <v>13.9863483870968</v>
      </c>
      <c r="AX333">
        <v>13.1381774193548</v>
      </c>
      <c r="AY333">
        <v>500.013548387097</v>
      </c>
      <c r="AZ333">
        <v>100.589290322581</v>
      </c>
      <c r="BA333">
        <v>0.199973612903226</v>
      </c>
      <c r="BB333">
        <v>19.9931967741935</v>
      </c>
      <c r="BC333">
        <v>20.4214322580645</v>
      </c>
      <c r="BD333">
        <v>999.9</v>
      </c>
      <c r="BE333">
        <v>0</v>
      </c>
      <c r="BF333">
        <v>0</v>
      </c>
      <c r="BG333">
        <v>10016.6093548387</v>
      </c>
      <c r="BH333">
        <v>0</v>
      </c>
      <c r="BI333">
        <v>32.188364516129</v>
      </c>
      <c r="BJ333">
        <v>1499.97096774194</v>
      </c>
      <c r="BK333">
        <v>0.972992838709677</v>
      </c>
      <c r="BL333">
        <v>0.0270073741935484</v>
      </c>
      <c r="BM333">
        <v>0</v>
      </c>
      <c r="BN333">
        <v>2.21150967741936</v>
      </c>
      <c r="BO333">
        <v>0</v>
      </c>
      <c r="BP333">
        <v>9828.11225806452</v>
      </c>
      <c r="BQ333">
        <v>13121.7064516129</v>
      </c>
      <c r="BR333">
        <v>38.796</v>
      </c>
      <c r="BS333">
        <v>40.6128064516129</v>
      </c>
      <c r="BT333">
        <v>40.1288387096774</v>
      </c>
      <c r="BU333">
        <v>38.8406129032258</v>
      </c>
      <c r="BV333">
        <v>38.2095483870968</v>
      </c>
      <c r="BW333">
        <v>1459.46161290323</v>
      </c>
      <c r="BX333">
        <v>40.5093548387097</v>
      </c>
      <c r="BY333">
        <v>0</v>
      </c>
      <c r="BZ333">
        <v>1563471545.4</v>
      </c>
      <c r="CA333">
        <v>2.18654230769231</v>
      </c>
      <c r="CB333">
        <v>-0.535073497980629</v>
      </c>
      <c r="CC333">
        <v>-165.713845624056</v>
      </c>
      <c r="CD333">
        <v>9819.41730769231</v>
      </c>
      <c r="CE333">
        <v>15</v>
      </c>
      <c r="CF333">
        <v>1563470595</v>
      </c>
      <c r="CG333" t="s">
        <v>250</v>
      </c>
      <c r="CH333">
        <v>12</v>
      </c>
      <c r="CI333">
        <v>2.985</v>
      </c>
      <c r="CJ333">
        <v>0.035</v>
      </c>
      <c r="CK333">
        <v>400</v>
      </c>
      <c r="CL333">
        <v>13</v>
      </c>
      <c r="CM333">
        <v>0.34</v>
      </c>
      <c r="CN333">
        <v>0.13</v>
      </c>
      <c r="CO333">
        <v>-22.568912195122</v>
      </c>
      <c r="CP333">
        <v>44.3607721254339</v>
      </c>
      <c r="CQ333">
        <v>4.46288057649935</v>
      </c>
      <c r="CR333">
        <v>0</v>
      </c>
      <c r="CS333">
        <v>2.21320285714286</v>
      </c>
      <c r="CT333">
        <v>-0.337023874755403</v>
      </c>
      <c r="CU333">
        <v>0.159385486856264</v>
      </c>
      <c r="CV333">
        <v>1</v>
      </c>
      <c r="CW333">
        <v>0.848348585365854</v>
      </c>
      <c r="CX333">
        <v>-0.0937676445993023</v>
      </c>
      <c r="CY333">
        <v>0.00941756305274718</v>
      </c>
      <c r="CZ333">
        <v>1</v>
      </c>
      <c r="DA333">
        <v>2</v>
      </c>
      <c r="DB333">
        <v>3</v>
      </c>
      <c r="DC333" t="s">
        <v>270</v>
      </c>
      <c r="DD333">
        <v>1.85577</v>
      </c>
      <c r="DE333">
        <v>1.85392</v>
      </c>
      <c r="DF333">
        <v>1.85501</v>
      </c>
      <c r="DG333">
        <v>1.85928</v>
      </c>
      <c r="DH333">
        <v>1.85364</v>
      </c>
      <c r="DI333">
        <v>1.85806</v>
      </c>
      <c r="DJ333">
        <v>1.85532</v>
      </c>
      <c r="DK333">
        <v>1.85386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2.985</v>
      </c>
      <c r="DZ333">
        <v>0.035</v>
      </c>
      <c r="EA333">
        <v>2</v>
      </c>
      <c r="EB333">
        <v>296.657</v>
      </c>
      <c r="EC333">
        <v>447.934</v>
      </c>
      <c r="ED333">
        <v>16.4906</v>
      </c>
      <c r="EE333">
        <v>21.4809</v>
      </c>
      <c r="EF333">
        <v>29.9998</v>
      </c>
      <c r="EG333">
        <v>21.4477</v>
      </c>
      <c r="EH333">
        <v>21.4198</v>
      </c>
      <c r="EI333">
        <v>41.5542</v>
      </c>
      <c r="EJ333">
        <v>21.466</v>
      </c>
      <c r="EK333">
        <v>22.4485</v>
      </c>
      <c r="EL333">
        <v>16.5305</v>
      </c>
      <c r="EM333">
        <v>1010</v>
      </c>
      <c r="EN333">
        <v>13.1033</v>
      </c>
      <c r="EO333">
        <v>101.984</v>
      </c>
      <c r="EP333">
        <v>102.455</v>
      </c>
    </row>
    <row r="334" spans="1:146">
      <c r="A334">
        <v>318</v>
      </c>
      <c r="B334">
        <v>1563471484.5</v>
      </c>
      <c r="C334">
        <v>634</v>
      </c>
      <c r="D334" t="s">
        <v>890</v>
      </c>
      <c r="E334" t="s">
        <v>891</v>
      </c>
      <c r="H334">
        <v>1563471474.16129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-0.0417512107741114</v>
      </c>
      <c r="AF334">
        <v>0.0468693917008897</v>
      </c>
      <c r="AG334">
        <v>3.49281645666771</v>
      </c>
      <c r="AH334">
        <v>185</v>
      </c>
      <c r="AI334">
        <v>37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1563471474.16129</v>
      </c>
      <c r="AU334">
        <v>988.682193548387</v>
      </c>
      <c r="AV334">
        <v>1009.8664516129</v>
      </c>
      <c r="AW334">
        <v>13.9837483870968</v>
      </c>
      <c r="AX334">
        <v>13.1379548387097</v>
      </c>
      <c r="AY334">
        <v>500.020903225806</v>
      </c>
      <c r="AZ334">
        <v>100.589161290323</v>
      </c>
      <c r="BA334">
        <v>0.20001864516129</v>
      </c>
      <c r="BB334">
        <v>19.9881064516129</v>
      </c>
      <c r="BC334">
        <v>20.4196806451613</v>
      </c>
      <c r="BD334">
        <v>999.9</v>
      </c>
      <c r="BE334">
        <v>0</v>
      </c>
      <c r="BF334">
        <v>0</v>
      </c>
      <c r="BG334">
        <v>10009.5351612903</v>
      </c>
      <c r="BH334">
        <v>0</v>
      </c>
      <c r="BI334">
        <v>32.2589903225806</v>
      </c>
      <c r="BJ334">
        <v>1499.96322580645</v>
      </c>
      <c r="BK334">
        <v>0.972992838709677</v>
      </c>
      <c r="BL334">
        <v>0.0270073741935484</v>
      </c>
      <c r="BM334">
        <v>0</v>
      </c>
      <c r="BN334">
        <v>2.19236129032258</v>
      </c>
      <c r="BO334">
        <v>0</v>
      </c>
      <c r="BP334">
        <v>9824.29903225806</v>
      </c>
      <c r="BQ334">
        <v>13121.6419354839</v>
      </c>
      <c r="BR334">
        <v>38.796</v>
      </c>
      <c r="BS334">
        <v>40.6067096774194</v>
      </c>
      <c r="BT334">
        <v>40.1167419354839</v>
      </c>
      <c r="BU334">
        <v>38.8285161290322</v>
      </c>
      <c r="BV334">
        <v>38.2014516129032</v>
      </c>
      <c r="BW334">
        <v>1459.45387096774</v>
      </c>
      <c r="BX334">
        <v>40.5093548387097</v>
      </c>
      <c r="BY334">
        <v>0</v>
      </c>
      <c r="BZ334">
        <v>1563471547.8</v>
      </c>
      <c r="CA334">
        <v>2.17365</v>
      </c>
      <c r="CB334">
        <v>-0.255408544233938</v>
      </c>
      <c r="CC334">
        <v>-62.4523073416918</v>
      </c>
      <c r="CD334">
        <v>9816.43576923077</v>
      </c>
      <c r="CE334">
        <v>15</v>
      </c>
      <c r="CF334">
        <v>1563470595</v>
      </c>
      <c r="CG334" t="s">
        <v>250</v>
      </c>
      <c r="CH334">
        <v>12</v>
      </c>
      <c r="CI334">
        <v>2.985</v>
      </c>
      <c r="CJ334">
        <v>0.035</v>
      </c>
      <c r="CK334">
        <v>400</v>
      </c>
      <c r="CL334">
        <v>13</v>
      </c>
      <c r="CM334">
        <v>0.34</v>
      </c>
      <c r="CN334">
        <v>0.13</v>
      </c>
      <c r="CO334">
        <v>-21.2737878048781</v>
      </c>
      <c r="CP334">
        <v>39.2981581881557</v>
      </c>
      <c r="CQ334">
        <v>4.01182561996072</v>
      </c>
      <c r="CR334">
        <v>0</v>
      </c>
      <c r="CS334">
        <v>2.18929714285714</v>
      </c>
      <c r="CT334">
        <v>-0.541173963760866</v>
      </c>
      <c r="CU334">
        <v>0.15942731166937</v>
      </c>
      <c r="CV334">
        <v>1</v>
      </c>
      <c r="CW334">
        <v>0.845952658536586</v>
      </c>
      <c r="CX334">
        <v>-0.0892578397212583</v>
      </c>
      <c r="CY334">
        <v>0.00907393644002144</v>
      </c>
      <c r="CZ334">
        <v>1</v>
      </c>
      <c r="DA334">
        <v>2</v>
      </c>
      <c r="DB334">
        <v>3</v>
      </c>
      <c r="DC334" t="s">
        <v>270</v>
      </c>
      <c r="DD334">
        <v>1.85577</v>
      </c>
      <c r="DE334">
        <v>1.85392</v>
      </c>
      <c r="DF334">
        <v>1.85501</v>
      </c>
      <c r="DG334">
        <v>1.85928</v>
      </c>
      <c r="DH334">
        <v>1.85364</v>
      </c>
      <c r="DI334">
        <v>1.85806</v>
      </c>
      <c r="DJ334">
        <v>1.85532</v>
      </c>
      <c r="DK334">
        <v>1.85388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2.985</v>
      </c>
      <c r="DZ334">
        <v>0.035</v>
      </c>
      <c r="EA334">
        <v>2</v>
      </c>
      <c r="EB334">
        <v>297.375</v>
      </c>
      <c r="EC334">
        <v>447.716</v>
      </c>
      <c r="ED334">
        <v>16.4989</v>
      </c>
      <c r="EE334">
        <v>21.4809</v>
      </c>
      <c r="EF334">
        <v>29.9997</v>
      </c>
      <c r="EG334">
        <v>21.4477</v>
      </c>
      <c r="EH334">
        <v>21.4206</v>
      </c>
      <c r="EI334">
        <v>41.5528</v>
      </c>
      <c r="EJ334">
        <v>21.466</v>
      </c>
      <c r="EK334">
        <v>22.4485</v>
      </c>
      <c r="EL334">
        <v>16.5305</v>
      </c>
      <c r="EM334">
        <v>1010</v>
      </c>
      <c r="EN334">
        <v>13.1033</v>
      </c>
      <c r="EO334">
        <v>101.985</v>
      </c>
      <c r="EP334">
        <v>102.455</v>
      </c>
    </row>
    <row r="335" spans="1:146">
      <c r="A335">
        <v>319</v>
      </c>
      <c r="B335">
        <v>1563471486.5</v>
      </c>
      <c r="C335">
        <v>636</v>
      </c>
      <c r="D335" t="s">
        <v>892</v>
      </c>
      <c r="E335" t="s">
        <v>893</v>
      </c>
      <c r="H335">
        <v>1563471476.16129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-0.0417386468428921</v>
      </c>
      <c r="AF335">
        <v>0.0468552875874353</v>
      </c>
      <c r="AG335">
        <v>3.49198600060524</v>
      </c>
      <c r="AH335">
        <v>186</v>
      </c>
      <c r="AI335">
        <v>37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1563471476.16129</v>
      </c>
      <c r="AU335">
        <v>989.996903225806</v>
      </c>
      <c r="AV335">
        <v>1009.97903225806</v>
      </c>
      <c r="AW335">
        <v>13.9809129032258</v>
      </c>
      <c r="AX335">
        <v>13.1377483870968</v>
      </c>
      <c r="AY335">
        <v>500.018903225806</v>
      </c>
      <c r="AZ335">
        <v>100.588870967742</v>
      </c>
      <c r="BA335">
        <v>0.200001032258065</v>
      </c>
      <c r="BB335">
        <v>19.9826548387097</v>
      </c>
      <c r="BC335">
        <v>20.4181903225806</v>
      </c>
      <c r="BD335">
        <v>999.9</v>
      </c>
      <c r="BE335">
        <v>0</v>
      </c>
      <c r="BF335">
        <v>0</v>
      </c>
      <c r="BG335">
        <v>10006.5519354839</v>
      </c>
      <c r="BH335">
        <v>0</v>
      </c>
      <c r="BI335">
        <v>32.3001193548387</v>
      </c>
      <c r="BJ335">
        <v>1499.96612903226</v>
      </c>
      <c r="BK335">
        <v>0.972992838709677</v>
      </c>
      <c r="BL335">
        <v>0.0270073741935484</v>
      </c>
      <c r="BM335">
        <v>0</v>
      </c>
      <c r="BN335">
        <v>2.20111612903226</v>
      </c>
      <c r="BO335">
        <v>0</v>
      </c>
      <c r="BP335">
        <v>9821.82838709677</v>
      </c>
      <c r="BQ335">
        <v>13121.6612903226</v>
      </c>
      <c r="BR335">
        <v>38.794</v>
      </c>
      <c r="BS335">
        <v>40.6006129032258</v>
      </c>
      <c r="BT335">
        <v>40.1046451612903</v>
      </c>
      <c r="BU335">
        <v>38.8204193548387</v>
      </c>
      <c r="BV335">
        <v>38.1953548387097</v>
      </c>
      <c r="BW335">
        <v>1459.4564516129</v>
      </c>
      <c r="BX335">
        <v>40.5096774193548</v>
      </c>
      <c r="BY335">
        <v>0</v>
      </c>
      <c r="BZ335">
        <v>1563471549.6</v>
      </c>
      <c r="CA335">
        <v>2.17488846153846</v>
      </c>
      <c r="CB335">
        <v>0.0935760764400338</v>
      </c>
      <c r="CC335">
        <v>29.6622225106271</v>
      </c>
      <c r="CD335">
        <v>9815.53307692308</v>
      </c>
      <c r="CE335">
        <v>15</v>
      </c>
      <c r="CF335">
        <v>1563470595</v>
      </c>
      <c r="CG335" t="s">
        <v>250</v>
      </c>
      <c r="CH335">
        <v>12</v>
      </c>
      <c r="CI335">
        <v>2.985</v>
      </c>
      <c r="CJ335">
        <v>0.035</v>
      </c>
      <c r="CK335">
        <v>400</v>
      </c>
      <c r="CL335">
        <v>13</v>
      </c>
      <c r="CM335">
        <v>0.34</v>
      </c>
      <c r="CN335">
        <v>0.13</v>
      </c>
      <c r="CO335">
        <v>-20.0566243902439</v>
      </c>
      <c r="CP335">
        <v>32.0864696864142</v>
      </c>
      <c r="CQ335">
        <v>3.31362278265746</v>
      </c>
      <c r="CR335">
        <v>0</v>
      </c>
      <c r="CS335">
        <v>2.20551714285714</v>
      </c>
      <c r="CT335">
        <v>-0.248879311681322</v>
      </c>
      <c r="CU335">
        <v>0.170585384545125</v>
      </c>
      <c r="CV335">
        <v>1</v>
      </c>
      <c r="CW335">
        <v>0.84335412195122</v>
      </c>
      <c r="CX335">
        <v>-0.0792271777003546</v>
      </c>
      <c r="CY335">
        <v>0.00819382980884686</v>
      </c>
      <c r="CZ335">
        <v>1</v>
      </c>
      <c r="DA335">
        <v>2</v>
      </c>
      <c r="DB335">
        <v>3</v>
      </c>
      <c r="DC335" t="s">
        <v>270</v>
      </c>
      <c r="DD335">
        <v>1.85577</v>
      </c>
      <c r="DE335">
        <v>1.85392</v>
      </c>
      <c r="DF335">
        <v>1.85501</v>
      </c>
      <c r="DG335">
        <v>1.85928</v>
      </c>
      <c r="DH335">
        <v>1.85364</v>
      </c>
      <c r="DI335">
        <v>1.85806</v>
      </c>
      <c r="DJ335">
        <v>1.85532</v>
      </c>
      <c r="DK335">
        <v>1.85387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2.985</v>
      </c>
      <c r="DZ335">
        <v>0.035</v>
      </c>
      <c r="EA335">
        <v>2</v>
      </c>
      <c r="EB335">
        <v>296.763</v>
      </c>
      <c r="EC335">
        <v>447.776</v>
      </c>
      <c r="ED335">
        <v>16.5099</v>
      </c>
      <c r="EE335">
        <v>21.4809</v>
      </c>
      <c r="EF335">
        <v>29.9997</v>
      </c>
      <c r="EG335">
        <v>21.4477</v>
      </c>
      <c r="EH335">
        <v>21.4206</v>
      </c>
      <c r="EI335">
        <v>41.5546</v>
      </c>
      <c r="EJ335">
        <v>21.466</v>
      </c>
      <c r="EK335">
        <v>22.4485</v>
      </c>
      <c r="EL335">
        <v>16.5603</v>
      </c>
      <c r="EM335">
        <v>1010</v>
      </c>
      <c r="EN335">
        <v>13.1033</v>
      </c>
      <c r="EO335">
        <v>101.986</v>
      </c>
      <c r="EP335">
        <v>102.457</v>
      </c>
    </row>
    <row r="336" spans="1:146">
      <c r="A336">
        <v>320</v>
      </c>
      <c r="B336">
        <v>1563471488.5</v>
      </c>
      <c r="C336">
        <v>638</v>
      </c>
      <c r="D336" t="s">
        <v>894</v>
      </c>
      <c r="E336" t="s">
        <v>895</v>
      </c>
      <c r="H336">
        <v>1563471478.16129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-0.0417144149231209</v>
      </c>
      <c r="AF336">
        <v>0.0468280851346593</v>
      </c>
      <c r="AG336">
        <v>3.49038406168369</v>
      </c>
      <c r="AH336">
        <v>186</v>
      </c>
      <c r="AI336">
        <v>37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1563471478.16129</v>
      </c>
      <c r="AU336">
        <v>991.037096774194</v>
      </c>
      <c r="AV336">
        <v>1010.01580645161</v>
      </c>
      <c r="AW336">
        <v>13.9782451612903</v>
      </c>
      <c r="AX336">
        <v>13.1376225806452</v>
      </c>
      <c r="AY336">
        <v>500.008032258065</v>
      </c>
      <c r="AZ336">
        <v>100.588451612903</v>
      </c>
      <c r="BA336">
        <v>0.200023</v>
      </c>
      <c r="BB336">
        <v>19.9771935483871</v>
      </c>
      <c r="BC336">
        <v>20.4164161290323</v>
      </c>
      <c r="BD336">
        <v>999.9</v>
      </c>
      <c r="BE336">
        <v>0</v>
      </c>
      <c r="BF336">
        <v>0</v>
      </c>
      <c r="BG336">
        <v>10000.7841935484</v>
      </c>
      <c r="BH336">
        <v>0</v>
      </c>
      <c r="BI336">
        <v>32.3246774193548</v>
      </c>
      <c r="BJ336">
        <v>1499.97774193548</v>
      </c>
      <c r="BK336">
        <v>0.972993161290322</v>
      </c>
      <c r="BL336">
        <v>0.0270070838709677</v>
      </c>
      <c r="BM336">
        <v>0</v>
      </c>
      <c r="BN336">
        <v>2.18118387096774</v>
      </c>
      <c r="BO336">
        <v>0</v>
      </c>
      <c r="BP336">
        <v>9819.64161290323</v>
      </c>
      <c r="BQ336">
        <v>13121.764516129</v>
      </c>
      <c r="BR336">
        <v>38.79</v>
      </c>
      <c r="BS336">
        <v>40.5945161290323</v>
      </c>
      <c r="BT336">
        <v>40.0925483870968</v>
      </c>
      <c r="BU336">
        <v>38.8143225806452</v>
      </c>
      <c r="BV336">
        <v>38.1892580645161</v>
      </c>
      <c r="BW336">
        <v>1459.46806451613</v>
      </c>
      <c r="BX336">
        <v>40.5096774193548</v>
      </c>
      <c r="BY336">
        <v>0</v>
      </c>
      <c r="BZ336">
        <v>1563471551.4</v>
      </c>
      <c r="CA336">
        <v>2.15761153846154</v>
      </c>
      <c r="CB336">
        <v>-0.394950417300822</v>
      </c>
      <c r="CC336">
        <v>89.8844449758734</v>
      </c>
      <c r="CD336">
        <v>9815.13846153846</v>
      </c>
      <c r="CE336">
        <v>15</v>
      </c>
      <c r="CF336">
        <v>1563470595</v>
      </c>
      <c r="CG336" t="s">
        <v>250</v>
      </c>
      <c r="CH336">
        <v>12</v>
      </c>
      <c r="CI336">
        <v>2.985</v>
      </c>
      <c r="CJ336">
        <v>0.035</v>
      </c>
      <c r="CK336">
        <v>400</v>
      </c>
      <c r="CL336">
        <v>13</v>
      </c>
      <c r="CM336">
        <v>0.34</v>
      </c>
      <c r="CN336">
        <v>0.13</v>
      </c>
      <c r="CO336">
        <v>-19.0356756097561</v>
      </c>
      <c r="CP336">
        <v>25.0812083623681</v>
      </c>
      <c r="CQ336">
        <v>2.60731908417865</v>
      </c>
      <c r="CR336">
        <v>0</v>
      </c>
      <c r="CS336">
        <v>2.18387142857143</v>
      </c>
      <c r="CT336">
        <v>-0.261675146771051</v>
      </c>
      <c r="CU336">
        <v>0.170241763503602</v>
      </c>
      <c r="CV336">
        <v>1</v>
      </c>
      <c r="CW336">
        <v>0.840786365853659</v>
      </c>
      <c r="CX336">
        <v>-0.0654390522648052</v>
      </c>
      <c r="CY336">
        <v>0.00682013304982905</v>
      </c>
      <c r="CZ336">
        <v>1</v>
      </c>
      <c r="DA336">
        <v>2</v>
      </c>
      <c r="DB336">
        <v>3</v>
      </c>
      <c r="DC336" t="s">
        <v>270</v>
      </c>
      <c r="DD336">
        <v>1.85577</v>
      </c>
      <c r="DE336">
        <v>1.85392</v>
      </c>
      <c r="DF336">
        <v>1.85501</v>
      </c>
      <c r="DG336">
        <v>1.85928</v>
      </c>
      <c r="DH336">
        <v>1.85364</v>
      </c>
      <c r="DI336">
        <v>1.85806</v>
      </c>
      <c r="DJ336">
        <v>1.85531</v>
      </c>
      <c r="DK336">
        <v>1.85385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2.985</v>
      </c>
      <c r="DZ336">
        <v>0.035</v>
      </c>
      <c r="EA336">
        <v>2</v>
      </c>
      <c r="EB336">
        <v>296.055</v>
      </c>
      <c r="EC336">
        <v>447.731</v>
      </c>
      <c r="ED336">
        <v>16.521</v>
      </c>
      <c r="EE336">
        <v>21.4809</v>
      </c>
      <c r="EF336">
        <v>29.9998</v>
      </c>
      <c r="EG336">
        <v>21.4477</v>
      </c>
      <c r="EH336">
        <v>21.4206</v>
      </c>
      <c r="EI336">
        <v>41.5521</v>
      </c>
      <c r="EJ336">
        <v>21.466</v>
      </c>
      <c r="EK336">
        <v>22.4485</v>
      </c>
      <c r="EL336">
        <v>16.5603</v>
      </c>
      <c r="EM336">
        <v>1010</v>
      </c>
      <c r="EN336">
        <v>13.1033</v>
      </c>
      <c r="EO336">
        <v>101.984</v>
      </c>
      <c r="EP336">
        <v>102.457</v>
      </c>
    </row>
    <row r="337" spans="1:146">
      <c r="A337">
        <v>321</v>
      </c>
      <c r="B337">
        <v>1563471490.5</v>
      </c>
      <c r="C337">
        <v>640</v>
      </c>
      <c r="D337" t="s">
        <v>896</v>
      </c>
      <c r="E337" t="s">
        <v>897</v>
      </c>
      <c r="H337">
        <v>1563471480.16129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-0.0416976844509817</v>
      </c>
      <c r="AF337">
        <v>0.0468093037140132</v>
      </c>
      <c r="AG337">
        <v>3.4892778431608</v>
      </c>
      <c r="AH337">
        <v>187</v>
      </c>
      <c r="AI337">
        <v>37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1563471480.16129</v>
      </c>
      <c r="AU337">
        <v>991.834774193548</v>
      </c>
      <c r="AV337">
        <v>1010.03322580645</v>
      </c>
      <c r="AW337">
        <v>13.9759774193548</v>
      </c>
      <c r="AX337">
        <v>13.1374193548387</v>
      </c>
      <c r="AY337">
        <v>499.993516129032</v>
      </c>
      <c r="AZ337">
        <v>100.588032258065</v>
      </c>
      <c r="BA337">
        <v>0.200001677419355</v>
      </c>
      <c r="BB337">
        <v>19.9717064516129</v>
      </c>
      <c r="BC337">
        <v>20.4139225806452</v>
      </c>
      <c r="BD337">
        <v>999.9</v>
      </c>
      <c r="BE337">
        <v>0</v>
      </c>
      <c r="BF337">
        <v>0</v>
      </c>
      <c r="BG337">
        <v>9996.81483870968</v>
      </c>
      <c r="BH337">
        <v>0</v>
      </c>
      <c r="BI337">
        <v>32.3388032258065</v>
      </c>
      <c r="BJ337">
        <v>1499.97290322581</v>
      </c>
      <c r="BK337">
        <v>0.972993161290322</v>
      </c>
      <c r="BL337">
        <v>0.0270070838709677</v>
      </c>
      <c r="BM337">
        <v>0</v>
      </c>
      <c r="BN337">
        <v>2.19864516129032</v>
      </c>
      <c r="BO337">
        <v>0</v>
      </c>
      <c r="BP337">
        <v>9817.99935483871</v>
      </c>
      <c r="BQ337">
        <v>13121.7225806452</v>
      </c>
      <c r="BR337">
        <v>38.788</v>
      </c>
      <c r="BS337">
        <v>40.5884193548387</v>
      </c>
      <c r="BT337">
        <v>40.0784516129032</v>
      </c>
      <c r="BU337">
        <v>38.8082258064516</v>
      </c>
      <c r="BV337">
        <v>38.1831612903226</v>
      </c>
      <c r="BW337">
        <v>1459.46322580645</v>
      </c>
      <c r="BX337">
        <v>40.5096774193548</v>
      </c>
      <c r="BY337">
        <v>0</v>
      </c>
      <c r="BZ337">
        <v>1563471553.8</v>
      </c>
      <c r="CA337">
        <v>2.17678846153846</v>
      </c>
      <c r="CB337">
        <v>0.194998298634398</v>
      </c>
      <c r="CC337">
        <v>140.894359577089</v>
      </c>
      <c r="CD337">
        <v>9814.95923076923</v>
      </c>
      <c r="CE337">
        <v>15</v>
      </c>
      <c r="CF337">
        <v>1563470595</v>
      </c>
      <c r="CG337" t="s">
        <v>250</v>
      </c>
      <c r="CH337">
        <v>12</v>
      </c>
      <c r="CI337">
        <v>2.985</v>
      </c>
      <c r="CJ337">
        <v>0.035</v>
      </c>
      <c r="CK337">
        <v>400</v>
      </c>
      <c r="CL337">
        <v>13</v>
      </c>
      <c r="CM337">
        <v>0.34</v>
      </c>
      <c r="CN337">
        <v>0.13</v>
      </c>
      <c r="CO337">
        <v>-18.2409585365854</v>
      </c>
      <c r="CP337">
        <v>19.2322306620191</v>
      </c>
      <c r="CQ337">
        <v>2.0185297787729</v>
      </c>
      <c r="CR337">
        <v>0</v>
      </c>
      <c r="CS337">
        <v>2.19153142857143</v>
      </c>
      <c r="CT337">
        <v>0.147303522824551</v>
      </c>
      <c r="CU337">
        <v>0.197617987572602</v>
      </c>
      <c r="CV337">
        <v>1</v>
      </c>
      <c r="CW337">
        <v>0.838659390243902</v>
      </c>
      <c r="CX337">
        <v>-0.0520196027874513</v>
      </c>
      <c r="CY337">
        <v>0.00546477057237404</v>
      </c>
      <c r="CZ337">
        <v>1</v>
      </c>
      <c r="DA337">
        <v>2</v>
      </c>
      <c r="DB337">
        <v>3</v>
      </c>
      <c r="DC337" t="s">
        <v>270</v>
      </c>
      <c r="DD337">
        <v>1.85577</v>
      </c>
      <c r="DE337">
        <v>1.85391</v>
      </c>
      <c r="DF337">
        <v>1.85501</v>
      </c>
      <c r="DG337">
        <v>1.85928</v>
      </c>
      <c r="DH337">
        <v>1.85364</v>
      </c>
      <c r="DI337">
        <v>1.85806</v>
      </c>
      <c r="DJ337">
        <v>1.85531</v>
      </c>
      <c r="DK337">
        <v>1.85387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2.985</v>
      </c>
      <c r="DZ337">
        <v>0.035</v>
      </c>
      <c r="EA337">
        <v>2</v>
      </c>
      <c r="EB337">
        <v>295.609</v>
      </c>
      <c r="EC337">
        <v>447.522</v>
      </c>
      <c r="ED337">
        <v>16.5376</v>
      </c>
      <c r="EE337">
        <v>21.4809</v>
      </c>
      <c r="EF337">
        <v>29.9998</v>
      </c>
      <c r="EG337">
        <v>21.4484</v>
      </c>
      <c r="EH337">
        <v>21.4207</v>
      </c>
      <c r="EI337">
        <v>41.5499</v>
      </c>
      <c r="EJ337">
        <v>21.466</v>
      </c>
      <c r="EK337">
        <v>22.4485</v>
      </c>
      <c r="EL337">
        <v>16.5603</v>
      </c>
      <c r="EM337">
        <v>1010</v>
      </c>
      <c r="EN337">
        <v>13.1033</v>
      </c>
      <c r="EO337">
        <v>101.983</v>
      </c>
      <c r="EP337">
        <v>102.458</v>
      </c>
    </row>
    <row r="338" spans="1:146">
      <c r="A338">
        <v>322</v>
      </c>
      <c r="B338">
        <v>1563471492.5</v>
      </c>
      <c r="C338">
        <v>642</v>
      </c>
      <c r="D338" t="s">
        <v>898</v>
      </c>
      <c r="E338" t="s">
        <v>899</v>
      </c>
      <c r="H338">
        <v>1563471482.16129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-0.0417046141767905</v>
      </c>
      <c r="AF338">
        <v>0.046817082938311</v>
      </c>
      <c r="AG338">
        <v>3.4897360553382</v>
      </c>
      <c r="AH338">
        <v>187</v>
      </c>
      <c r="AI338">
        <v>37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1563471482.16129</v>
      </c>
      <c r="AU338">
        <v>992.441516129032</v>
      </c>
      <c r="AV338">
        <v>1010.04096774194</v>
      </c>
      <c r="AW338">
        <v>13.9740709677419</v>
      </c>
      <c r="AX338">
        <v>13.1371096774194</v>
      </c>
      <c r="AY338">
        <v>499.984451612903</v>
      </c>
      <c r="AZ338">
        <v>100.587903225806</v>
      </c>
      <c r="BA338">
        <v>0.199952096774194</v>
      </c>
      <c r="BB338">
        <v>19.9660903225806</v>
      </c>
      <c r="BC338">
        <v>20.4103322580645</v>
      </c>
      <c r="BD338">
        <v>999.9</v>
      </c>
      <c r="BE338">
        <v>0</v>
      </c>
      <c r="BF338">
        <v>0</v>
      </c>
      <c r="BG338">
        <v>9998.48903225806</v>
      </c>
      <c r="BH338">
        <v>0</v>
      </c>
      <c r="BI338">
        <v>32.3433032258065</v>
      </c>
      <c r="BJ338">
        <v>1499.97774193548</v>
      </c>
      <c r="BK338">
        <v>0.972992838709677</v>
      </c>
      <c r="BL338">
        <v>0.0270074451612903</v>
      </c>
      <c r="BM338">
        <v>0</v>
      </c>
      <c r="BN338">
        <v>2.18845806451613</v>
      </c>
      <c r="BO338">
        <v>0</v>
      </c>
      <c r="BP338">
        <v>9816.64935483871</v>
      </c>
      <c r="BQ338">
        <v>13121.764516129</v>
      </c>
      <c r="BR338">
        <v>38.782</v>
      </c>
      <c r="BS338">
        <v>40.5823225806452</v>
      </c>
      <c r="BT338">
        <v>40.0603548387097</v>
      </c>
      <c r="BU338">
        <v>38.8021290322581</v>
      </c>
      <c r="BV338">
        <v>38.177064516129</v>
      </c>
      <c r="BW338">
        <v>1459.46741935484</v>
      </c>
      <c r="BX338">
        <v>40.5103225806452</v>
      </c>
      <c r="BY338">
        <v>0</v>
      </c>
      <c r="BZ338">
        <v>1563471555.6</v>
      </c>
      <c r="CA338">
        <v>2.19138461538462</v>
      </c>
      <c r="CB338">
        <v>0.835651284366401</v>
      </c>
      <c r="CC338">
        <v>105.097094650223</v>
      </c>
      <c r="CD338">
        <v>9817.15115384615</v>
      </c>
      <c r="CE338">
        <v>15</v>
      </c>
      <c r="CF338">
        <v>1563470595</v>
      </c>
      <c r="CG338" t="s">
        <v>250</v>
      </c>
      <c r="CH338">
        <v>12</v>
      </c>
      <c r="CI338">
        <v>2.985</v>
      </c>
      <c r="CJ338">
        <v>0.035</v>
      </c>
      <c r="CK338">
        <v>400</v>
      </c>
      <c r="CL338">
        <v>13</v>
      </c>
      <c r="CM338">
        <v>0.34</v>
      </c>
      <c r="CN338">
        <v>0.13</v>
      </c>
      <c r="CO338">
        <v>-17.631687804878</v>
      </c>
      <c r="CP338">
        <v>14.4143351916362</v>
      </c>
      <c r="CQ338">
        <v>1.53491973623397</v>
      </c>
      <c r="CR338">
        <v>0</v>
      </c>
      <c r="CS338">
        <v>2.18226</v>
      </c>
      <c r="CT338">
        <v>0.15726362297484</v>
      </c>
      <c r="CU338">
        <v>0.203227588397132</v>
      </c>
      <c r="CV338">
        <v>1</v>
      </c>
      <c r="CW338">
        <v>0.837027902439024</v>
      </c>
      <c r="CX338">
        <v>-0.0398202857142817</v>
      </c>
      <c r="CY338">
        <v>0.00426395541095113</v>
      </c>
      <c r="CZ338">
        <v>1</v>
      </c>
      <c r="DA338">
        <v>2</v>
      </c>
      <c r="DB338">
        <v>3</v>
      </c>
      <c r="DC338" t="s">
        <v>270</v>
      </c>
      <c r="DD338">
        <v>1.85577</v>
      </c>
      <c r="DE338">
        <v>1.85392</v>
      </c>
      <c r="DF338">
        <v>1.85501</v>
      </c>
      <c r="DG338">
        <v>1.85928</v>
      </c>
      <c r="DH338">
        <v>1.85364</v>
      </c>
      <c r="DI338">
        <v>1.85806</v>
      </c>
      <c r="DJ338">
        <v>1.85531</v>
      </c>
      <c r="DK338">
        <v>1.85387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2.985</v>
      </c>
      <c r="DZ338">
        <v>0.035</v>
      </c>
      <c r="EA338">
        <v>2</v>
      </c>
      <c r="EB338">
        <v>295.812</v>
      </c>
      <c r="EC338">
        <v>447.44</v>
      </c>
      <c r="ED338">
        <v>16.5531</v>
      </c>
      <c r="EE338">
        <v>21.4809</v>
      </c>
      <c r="EF338">
        <v>29.9998</v>
      </c>
      <c r="EG338">
        <v>21.4493</v>
      </c>
      <c r="EH338">
        <v>21.4216</v>
      </c>
      <c r="EI338">
        <v>41.5467</v>
      </c>
      <c r="EJ338">
        <v>21.466</v>
      </c>
      <c r="EK338">
        <v>22.4485</v>
      </c>
      <c r="EL338">
        <v>16.5975</v>
      </c>
      <c r="EM338">
        <v>1010</v>
      </c>
      <c r="EN338">
        <v>13.1033</v>
      </c>
      <c r="EO338">
        <v>101.984</v>
      </c>
      <c r="EP338">
        <v>102.458</v>
      </c>
    </row>
    <row r="339" spans="1:146">
      <c r="A339">
        <v>323</v>
      </c>
      <c r="B339">
        <v>1563471494.5</v>
      </c>
      <c r="C339">
        <v>644</v>
      </c>
      <c r="D339" t="s">
        <v>900</v>
      </c>
      <c r="E339" t="s">
        <v>901</v>
      </c>
      <c r="H339">
        <v>1563471484.16129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-0.0417066524696145</v>
      </c>
      <c r="AF339">
        <v>0.0468193711005702</v>
      </c>
      <c r="AG339">
        <v>3.48987082769436</v>
      </c>
      <c r="AH339">
        <v>187</v>
      </c>
      <c r="AI339">
        <v>37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1563471484.16129</v>
      </c>
      <c r="AU339">
        <v>992.906387096774</v>
      </c>
      <c r="AV339">
        <v>1010.03935483871</v>
      </c>
      <c r="AW339">
        <v>13.9726161290323</v>
      </c>
      <c r="AX339">
        <v>13.1368290322581</v>
      </c>
      <c r="AY339">
        <v>499.98064516129</v>
      </c>
      <c r="AZ339">
        <v>100.587967741935</v>
      </c>
      <c r="BA339">
        <v>0.199944580645161</v>
      </c>
      <c r="BB339">
        <v>19.9604612903226</v>
      </c>
      <c r="BC339">
        <v>20.4057516129032</v>
      </c>
      <c r="BD339">
        <v>999.9</v>
      </c>
      <c r="BE339">
        <v>0</v>
      </c>
      <c r="BF339">
        <v>0</v>
      </c>
      <c r="BG339">
        <v>9998.97129032258</v>
      </c>
      <c r="BH339">
        <v>0</v>
      </c>
      <c r="BI339">
        <v>32.345935483871</v>
      </c>
      <c r="BJ339">
        <v>1499.97709677419</v>
      </c>
      <c r="BK339">
        <v>0.972992838709677</v>
      </c>
      <c r="BL339">
        <v>0.0270074451612903</v>
      </c>
      <c r="BM339">
        <v>0</v>
      </c>
      <c r="BN339">
        <v>2.18574838709677</v>
      </c>
      <c r="BO339">
        <v>0</v>
      </c>
      <c r="BP339">
        <v>9815.82129032258</v>
      </c>
      <c r="BQ339">
        <v>13121.7580645161</v>
      </c>
      <c r="BR339">
        <v>38.776</v>
      </c>
      <c r="BS339">
        <v>40.5782580645161</v>
      </c>
      <c r="BT339">
        <v>40.0442580645161</v>
      </c>
      <c r="BU339">
        <v>38.7960322580645</v>
      </c>
      <c r="BV339">
        <v>38.1709677419355</v>
      </c>
      <c r="BW339">
        <v>1459.46677419355</v>
      </c>
      <c r="BX339">
        <v>40.5103225806452</v>
      </c>
      <c r="BY339">
        <v>0</v>
      </c>
      <c r="BZ339">
        <v>1563471557.4</v>
      </c>
      <c r="CA339">
        <v>2.2071</v>
      </c>
      <c r="CB339">
        <v>0.583186325238412</v>
      </c>
      <c r="CC339">
        <v>-1.07999988355747</v>
      </c>
      <c r="CD339">
        <v>9821.02576923077</v>
      </c>
      <c r="CE339">
        <v>15</v>
      </c>
      <c r="CF339">
        <v>1563470595</v>
      </c>
      <c r="CG339" t="s">
        <v>250</v>
      </c>
      <c r="CH339">
        <v>12</v>
      </c>
      <c r="CI339">
        <v>2.985</v>
      </c>
      <c r="CJ339">
        <v>0.035</v>
      </c>
      <c r="CK339">
        <v>400</v>
      </c>
      <c r="CL339">
        <v>13</v>
      </c>
      <c r="CM339">
        <v>0.34</v>
      </c>
      <c r="CN339">
        <v>0.13</v>
      </c>
      <c r="CO339">
        <v>-17.1575658536585</v>
      </c>
      <c r="CP339">
        <v>10.5615637630655</v>
      </c>
      <c r="CQ339">
        <v>1.13367002374433</v>
      </c>
      <c r="CR339">
        <v>0</v>
      </c>
      <c r="CS339">
        <v>2.19204857142857</v>
      </c>
      <c r="CT339">
        <v>0.225358121330688</v>
      </c>
      <c r="CU339">
        <v>0.202009915416374</v>
      </c>
      <c r="CV339">
        <v>1</v>
      </c>
      <c r="CW339">
        <v>0.835822365853658</v>
      </c>
      <c r="CX339">
        <v>-0.0272665296167231</v>
      </c>
      <c r="CY339">
        <v>0.00305822239740748</v>
      </c>
      <c r="CZ339">
        <v>1</v>
      </c>
      <c r="DA339">
        <v>2</v>
      </c>
      <c r="DB339">
        <v>3</v>
      </c>
      <c r="DC339" t="s">
        <v>270</v>
      </c>
      <c r="DD339">
        <v>1.85577</v>
      </c>
      <c r="DE339">
        <v>1.85392</v>
      </c>
      <c r="DF339">
        <v>1.85501</v>
      </c>
      <c r="DG339">
        <v>1.85928</v>
      </c>
      <c r="DH339">
        <v>1.85364</v>
      </c>
      <c r="DI339">
        <v>1.85806</v>
      </c>
      <c r="DJ339">
        <v>1.8553</v>
      </c>
      <c r="DK339">
        <v>1.85385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2.985</v>
      </c>
      <c r="DZ339">
        <v>0.035</v>
      </c>
      <c r="EA339">
        <v>2</v>
      </c>
      <c r="EB339">
        <v>295.963</v>
      </c>
      <c r="EC339">
        <v>447.718</v>
      </c>
      <c r="ED339">
        <v>16.5705</v>
      </c>
      <c r="EE339">
        <v>21.4806</v>
      </c>
      <c r="EF339">
        <v>29.9998</v>
      </c>
      <c r="EG339">
        <v>21.4495</v>
      </c>
      <c r="EH339">
        <v>21.4224</v>
      </c>
      <c r="EI339">
        <v>41.5477</v>
      </c>
      <c r="EJ339">
        <v>21.466</v>
      </c>
      <c r="EK339">
        <v>22.4485</v>
      </c>
      <c r="EL339">
        <v>16.5975</v>
      </c>
      <c r="EM339">
        <v>1010</v>
      </c>
      <c r="EN339">
        <v>13.1033</v>
      </c>
      <c r="EO339">
        <v>101.984</v>
      </c>
      <c r="EP339">
        <v>102.457</v>
      </c>
    </row>
    <row r="340" spans="1:146">
      <c r="A340">
        <v>324</v>
      </c>
      <c r="B340">
        <v>1563471496.5</v>
      </c>
      <c r="C340">
        <v>646</v>
      </c>
      <c r="D340" t="s">
        <v>902</v>
      </c>
      <c r="E340" t="s">
        <v>903</v>
      </c>
      <c r="H340">
        <v>1563471486.16129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-0.0416927818093215</v>
      </c>
      <c r="AF340">
        <v>0.0468038000692547</v>
      </c>
      <c r="AG340">
        <v>3.48895365117688</v>
      </c>
      <c r="AH340">
        <v>187</v>
      </c>
      <c r="AI340">
        <v>37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1563471486.16129</v>
      </c>
      <c r="AU340">
        <v>993.263419354839</v>
      </c>
      <c r="AV340">
        <v>1010.03032258065</v>
      </c>
      <c r="AW340">
        <v>13.9716774193548</v>
      </c>
      <c r="AX340">
        <v>13.1365290322581</v>
      </c>
      <c r="AY340">
        <v>499.978677419355</v>
      </c>
      <c r="AZ340">
        <v>100.588387096774</v>
      </c>
      <c r="BA340">
        <v>0.199972838709677</v>
      </c>
      <c r="BB340">
        <v>19.9552225806452</v>
      </c>
      <c r="BC340">
        <v>20.4007935483871</v>
      </c>
      <c r="BD340">
        <v>999.9</v>
      </c>
      <c r="BE340">
        <v>0</v>
      </c>
      <c r="BF340">
        <v>0</v>
      </c>
      <c r="BG340">
        <v>9995.60419354839</v>
      </c>
      <c r="BH340">
        <v>0</v>
      </c>
      <c r="BI340">
        <v>32.3530193548387</v>
      </c>
      <c r="BJ340">
        <v>1499.98129032258</v>
      </c>
      <c r="BK340">
        <v>0.972992838709677</v>
      </c>
      <c r="BL340">
        <v>0.0270074451612903</v>
      </c>
      <c r="BM340">
        <v>0</v>
      </c>
      <c r="BN340">
        <v>2.17929032258065</v>
      </c>
      <c r="BO340">
        <v>0</v>
      </c>
      <c r="BP340">
        <v>9815.14838709677</v>
      </c>
      <c r="BQ340">
        <v>13121.7967741935</v>
      </c>
      <c r="BR340">
        <v>38.77</v>
      </c>
      <c r="BS340">
        <v>40.5721612903226</v>
      </c>
      <c r="BT340">
        <v>40.0281612903226</v>
      </c>
      <c r="BU340">
        <v>38.7919677419355</v>
      </c>
      <c r="BV340">
        <v>38.173</v>
      </c>
      <c r="BW340">
        <v>1459.47096774194</v>
      </c>
      <c r="BX340">
        <v>40.5103225806452</v>
      </c>
      <c r="BY340">
        <v>0</v>
      </c>
      <c r="BZ340">
        <v>1563471559.8</v>
      </c>
      <c r="CA340">
        <v>2.18908846153846</v>
      </c>
      <c r="CB340">
        <v>0.407914524395168</v>
      </c>
      <c r="CC340">
        <v>-39.6700853689768</v>
      </c>
      <c r="CD340">
        <v>9820.565</v>
      </c>
      <c r="CE340">
        <v>15</v>
      </c>
      <c r="CF340">
        <v>1563470595</v>
      </c>
      <c r="CG340" t="s">
        <v>250</v>
      </c>
      <c r="CH340">
        <v>12</v>
      </c>
      <c r="CI340">
        <v>2.985</v>
      </c>
      <c r="CJ340">
        <v>0.035</v>
      </c>
      <c r="CK340">
        <v>400</v>
      </c>
      <c r="CL340">
        <v>13</v>
      </c>
      <c r="CM340">
        <v>0.34</v>
      </c>
      <c r="CN340">
        <v>0.13</v>
      </c>
      <c r="CO340">
        <v>-16.7871317073171</v>
      </c>
      <c r="CP340">
        <v>7.91567456445904</v>
      </c>
      <c r="CQ340">
        <v>0.840764123250907</v>
      </c>
      <c r="CR340">
        <v>0</v>
      </c>
      <c r="CS340">
        <v>2.18977428571429</v>
      </c>
      <c r="CT340">
        <v>0.212188817171081</v>
      </c>
      <c r="CU340">
        <v>0.208114817681912</v>
      </c>
      <c r="CV340">
        <v>1</v>
      </c>
      <c r="CW340">
        <v>0.835138512195122</v>
      </c>
      <c r="CX340">
        <v>-0.0152514355400688</v>
      </c>
      <c r="CY340">
        <v>0.00214010716761467</v>
      </c>
      <c r="CZ340">
        <v>1</v>
      </c>
      <c r="DA340">
        <v>2</v>
      </c>
      <c r="DB340">
        <v>3</v>
      </c>
      <c r="DC340" t="s">
        <v>270</v>
      </c>
      <c r="DD340">
        <v>1.85577</v>
      </c>
      <c r="DE340">
        <v>1.85391</v>
      </c>
      <c r="DF340">
        <v>1.85501</v>
      </c>
      <c r="DG340">
        <v>1.85928</v>
      </c>
      <c r="DH340">
        <v>1.85364</v>
      </c>
      <c r="DI340">
        <v>1.85806</v>
      </c>
      <c r="DJ340">
        <v>1.85529</v>
      </c>
      <c r="DK340">
        <v>1.85384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2.985</v>
      </c>
      <c r="DZ340">
        <v>0.035</v>
      </c>
      <c r="EA340">
        <v>2</v>
      </c>
      <c r="EB340">
        <v>296.113</v>
      </c>
      <c r="EC340">
        <v>447.807</v>
      </c>
      <c r="ED340">
        <v>16.5901</v>
      </c>
      <c r="EE340">
        <v>21.4797</v>
      </c>
      <c r="EF340">
        <v>29.9999</v>
      </c>
      <c r="EG340">
        <v>21.4495</v>
      </c>
      <c r="EH340">
        <v>21.4224</v>
      </c>
      <c r="EI340">
        <v>41.5493</v>
      </c>
      <c r="EJ340">
        <v>21.466</v>
      </c>
      <c r="EK340">
        <v>22.4485</v>
      </c>
      <c r="EL340">
        <v>16.6395</v>
      </c>
      <c r="EM340">
        <v>1010</v>
      </c>
      <c r="EN340">
        <v>13.1033</v>
      </c>
      <c r="EO340">
        <v>101.985</v>
      </c>
      <c r="EP340">
        <v>102.457</v>
      </c>
    </row>
    <row r="341" spans="1:146">
      <c r="A341">
        <v>325</v>
      </c>
      <c r="B341">
        <v>1563471498.5</v>
      </c>
      <c r="C341">
        <v>648</v>
      </c>
      <c r="D341" t="s">
        <v>904</v>
      </c>
      <c r="E341" t="s">
        <v>905</v>
      </c>
      <c r="H341">
        <v>1563471488.16129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-0.0416839428596002</v>
      </c>
      <c r="AF341">
        <v>0.046793877573858</v>
      </c>
      <c r="AG341">
        <v>3.48836913329141</v>
      </c>
      <c r="AH341">
        <v>186</v>
      </c>
      <c r="AI341">
        <v>37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1563471488.16129</v>
      </c>
      <c r="AU341">
        <v>993.532</v>
      </c>
      <c r="AV341">
        <v>1010.02032258065</v>
      </c>
      <c r="AW341">
        <v>13.9710129032258</v>
      </c>
      <c r="AX341">
        <v>13.1361290322581</v>
      </c>
      <c r="AY341">
        <v>499.961290322581</v>
      </c>
      <c r="AZ341">
        <v>100.588967741935</v>
      </c>
      <c r="BA341">
        <v>0.199956516129032</v>
      </c>
      <c r="BB341">
        <v>19.9507580645161</v>
      </c>
      <c r="BC341">
        <v>20.3949193548387</v>
      </c>
      <c r="BD341">
        <v>999.9</v>
      </c>
      <c r="BE341">
        <v>0</v>
      </c>
      <c r="BF341">
        <v>0</v>
      </c>
      <c r="BG341">
        <v>9993.42741935484</v>
      </c>
      <c r="BH341">
        <v>0</v>
      </c>
      <c r="BI341">
        <v>32.3608161290323</v>
      </c>
      <c r="BJ341">
        <v>1499.98419354839</v>
      </c>
      <c r="BK341">
        <v>0.972993483870968</v>
      </c>
      <c r="BL341">
        <v>0.0270068</v>
      </c>
      <c r="BM341">
        <v>0</v>
      </c>
      <c r="BN341">
        <v>2.17432258064516</v>
      </c>
      <c r="BO341">
        <v>0</v>
      </c>
      <c r="BP341">
        <v>9817.6964516129</v>
      </c>
      <c r="BQ341">
        <v>13121.8258064516</v>
      </c>
      <c r="BR341">
        <v>38.768</v>
      </c>
      <c r="BS341">
        <v>40.566064516129</v>
      </c>
      <c r="BT341">
        <v>40.020064516129</v>
      </c>
      <c r="BU341">
        <v>38.7919677419355</v>
      </c>
      <c r="BV341">
        <v>38.1790967741935</v>
      </c>
      <c r="BW341">
        <v>1459.47483870968</v>
      </c>
      <c r="BX341">
        <v>40.5093548387097</v>
      </c>
      <c r="BY341">
        <v>0</v>
      </c>
      <c r="BZ341">
        <v>1563471561.6</v>
      </c>
      <c r="CA341">
        <v>2.20883461538462</v>
      </c>
      <c r="CB341">
        <v>-0.32900855277798</v>
      </c>
      <c r="CC341">
        <v>-55.5931623159007</v>
      </c>
      <c r="CD341">
        <v>9820.26461538462</v>
      </c>
      <c r="CE341">
        <v>15</v>
      </c>
      <c r="CF341">
        <v>1563470595</v>
      </c>
      <c r="CG341" t="s">
        <v>250</v>
      </c>
      <c r="CH341">
        <v>12</v>
      </c>
      <c r="CI341">
        <v>2.985</v>
      </c>
      <c r="CJ341">
        <v>0.035</v>
      </c>
      <c r="CK341">
        <v>400</v>
      </c>
      <c r="CL341">
        <v>13</v>
      </c>
      <c r="CM341">
        <v>0.34</v>
      </c>
      <c r="CN341">
        <v>0.13</v>
      </c>
      <c r="CO341">
        <v>-16.5044170731707</v>
      </c>
      <c r="CP341">
        <v>6.21779790940773</v>
      </c>
      <c r="CQ341">
        <v>0.651699679413402</v>
      </c>
      <c r="CR341">
        <v>0</v>
      </c>
      <c r="CS341">
        <v>2.17705428571429</v>
      </c>
      <c r="CT341">
        <v>0.139373846988374</v>
      </c>
      <c r="CU341">
        <v>0.212435037926364</v>
      </c>
      <c r="CV341">
        <v>1</v>
      </c>
      <c r="CW341">
        <v>0.834851365853658</v>
      </c>
      <c r="CX341">
        <v>-0.00475975609756021</v>
      </c>
      <c r="CY341">
        <v>0.00165489216738231</v>
      </c>
      <c r="CZ341">
        <v>1</v>
      </c>
      <c r="DA341">
        <v>2</v>
      </c>
      <c r="DB341">
        <v>3</v>
      </c>
      <c r="DC341" t="s">
        <v>270</v>
      </c>
      <c r="DD341">
        <v>1.85577</v>
      </c>
      <c r="DE341">
        <v>1.85392</v>
      </c>
      <c r="DF341">
        <v>1.85501</v>
      </c>
      <c r="DG341">
        <v>1.85928</v>
      </c>
      <c r="DH341">
        <v>1.85364</v>
      </c>
      <c r="DI341">
        <v>1.85806</v>
      </c>
      <c r="DJ341">
        <v>1.8553</v>
      </c>
      <c r="DK341">
        <v>1.85385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2.985</v>
      </c>
      <c r="DZ341">
        <v>0.035</v>
      </c>
      <c r="EA341">
        <v>2</v>
      </c>
      <c r="EB341">
        <v>296.353</v>
      </c>
      <c r="EC341">
        <v>447.822</v>
      </c>
      <c r="ED341">
        <v>16.6055</v>
      </c>
      <c r="EE341">
        <v>21.479</v>
      </c>
      <c r="EF341">
        <v>29.9999</v>
      </c>
      <c r="EG341">
        <v>21.4495</v>
      </c>
      <c r="EH341">
        <v>21.4224</v>
      </c>
      <c r="EI341">
        <v>41.5502</v>
      </c>
      <c r="EJ341">
        <v>21.466</v>
      </c>
      <c r="EK341">
        <v>22.4485</v>
      </c>
      <c r="EL341">
        <v>16.6395</v>
      </c>
      <c r="EM341">
        <v>1010</v>
      </c>
      <c r="EN341">
        <v>13.1033</v>
      </c>
      <c r="EO341">
        <v>101.985</v>
      </c>
      <c r="EP341">
        <v>102.457</v>
      </c>
    </row>
    <row r="342" spans="1:146">
      <c r="A342">
        <v>326</v>
      </c>
      <c r="B342">
        <v>1563471500.5</v>
      </c>
      <c r="C342">
        <v>650</v>
      </c>
      <c r="D342" t="s">
        <v>906</v>
      </c>
      <c r="E342" t="s">
        <v>907</v>
      </c>
      <c r="H342">
        <v>1563471490.16129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-0.0416774905154972</v>
      </c>
      <c r="AF342">
        <v>0.046786634252346</v>
      </c>
      <c r="AG342">
        <v>3.4879424137797</v>
      </c>
      <c r="AH342">
        <v>187</v>
      </c>
      <c r="AI342">
        <v>37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1563471490.16129</v>
      </c>
      <c r="AU342">
        <v>993.735580645161</v>
      </c>
      <c r="AV342">
        <v>1010.01322580645</v>
      </c>
      <c r="AW342">
        <v>13.9706225806452</v>
      </c>
      <c r="AX342">
        <v>13.1356967741935</v>
      </c>
      <c r="AY342">
        <v>499.959225806452</v>
      </c>
      <c r="AZ342">
        <v>100.58964516129</v>
      </c>
      <c r="BA342">
        <v>0.199946516129032</v>
      </c>
      <c r="BB342">
        <v>19.9471225806452</v>
      </c>
      <c r="BC342">
        <v>20.3887741935484</v>
      </c>
      <c r="BD342">
        <v>999.9</v>
      </c>
      <c r="BE342">
        <v>0</v>
      </c>
      <c r="BF342">
        <v>0</v>
      </c>
      <c r="BG342">
        <v>9991.81322580645</v>
      </c>
      <c r="BH342">
        <v>0</v>
      </c>
      <c r="BI342">
        <v>32.3543548387097</v>
      </c>
      <c r="BJ342">
        <v>1499.98612903226</v>
      </c>
      <c r="BK342">
        <v>0.972993161290322</v>
      </c>
      <c r="BL342">
        <v>0.0270070903225806</v>
      </c>
      <c r="BM342">
        <v>0</v>
      </c>
      <c r="BN342">
        <v>2.16894838709677</v>
      </c>
      <c r="BO342">
        <v>0</v>
      </c>
      <c r="BP342">
        <v>9819.09129032258</v>
      </c>
      <c r="BQ342">
        <v>13121.8419354839</v>
      </c>
      <c r="BR342">
        <v>38.764</v>
      </c>
      <c r="BS342">
        <v>40.5640322580645</v>
      </c>
      <c r="BT342">
        <v>40.016</v>
      </c>
      <c r="BU342">
        <v>38.7939677419355</v>
      </c>
      <c r="BV342">
        <v>38.1912258064516</v>
      </c>
      <c r="BW342">
        <v>1459.47677419355</v>
      </c>
      <c r="BX342">
        <v>40.5093548387097</v>
      </c>
      <c r="BY342">
        <v>0</v>
      </c>
      <c r="BZ342">
        <v>1563471563.4</v>
      </c>
      <c r="CA342">
        <v>2.21061538461538</v>
      </c>
      <c r="CB342">
        <v>-0.153114532075136</v>
      </c>
      <c r="CC342">
        <v>-59.7432478650447</v>
      </c>
      <c r="CD342">
        <v>9819.40653846154</v>
      </c>
      <c r="CE342">
        <v>15</v>
      </c>
      <c r="CF342">
        <v>1563470595</v>
      </c>
      <c r="CG342" t="s">
        <v>250</v>
      </c>
      <c r="CH342">
        <v>12</v>
      </c>
      <c r="CI342">
        <v>2.985</v>
      </c>
      <c r="CJ342">
        <v>0.035</v>
      </c>
      <c r="CK342">
        <v>400</v>
      </c>
      <c r="CL342">
        <v>13</v>
      </c>
      <c r="CM342">
        <v>0.34</v>
      </c>
      <c r="CN342">
        <v>0.13</v>
      </c>
      <c r="CO342">
        <v>-16.288543902439</v>
      </c>
      <c r="CP342">
        <v>4.7551296167246</v>
      </c>
      <c r="CQ342">
        <v>0.490259531591664</v>
      </c>
      <c r="CR342">
        <v>0</v>
      </c>
      <c r="CS342">
        <v>2.19042</v>
      </c>
      <c r="CT342">
        <v>0.053654794520758</v>
      </c>
      <c r="CU342">
        <v>0.211330249068676</v>
      </c>
      <c r="CV342">
        <v>1</v>
      </c>
      <c r="CW342">
        <v>0.83488187804878</v>
      </c>
      <c r="CX342">
        <v>0.00282671080139738</v>
      </c>
      <c r="CY342">
        <v>0.00168762166600425</v>
      </c>
      <c r="CZ342">
        <v>1</v>
      </c>
      <c r="DA342">
        <v>2</v>
      </c>
      <c r="DB342">
        <v>3</v>
      </c>
      <c r="DC342" t="s">
        <v>270</v>
      </c>
      <c r="DD342">
        <v>1.85577</v>
      </c>
      <c r="DE342">
        <v>1.85392</v>
      </c>
      <c r="DF342">
        <v>1.85501</v>
      </c>
      <c r="DG342">
        <v>1.85928</v>
      </c>
      <c r="DH342">
        <v>1.85364</v>
      </c>
      <c r="DI342">
        <v>1.85806</v>
      </c>
      <c r="DJ342">
        <v>1.85531</v>
      </c>
      <c r="DK342">
        <v>1.85385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2.985</v>
      </c>
      <c r="DZ342">
        <v>0.035</v>
      </c>
      <c r="EA342">
        <v>2</v>
      </c>
      <c r="EB342">
        <v>296.073</v>
      </c>
      <c r="EC342">
        <v>447.852</v>
      </c>
      <c r="ED342">
        <v>16.6258</v>
      </c>
      <c r="EE342">
        <v>21.479</v>
      </c>
      <c r="EF342">
        <v>29.9999</v>
      </c>
      <c r="EG342">
        <v>21.4495</v>
      </c>
      <c r="EH342">
        <v>21.4224</v>
      </c>
      <c r="EI342">
        <v>41.5461</v>
      </c>
      <c r="EJ342">
        <v>21.466</v>
      </c>
      <c r="EK342">
        <v>22.4485</v>
      </c>
      <c r="EL342">
        <v>16.6395</v>
      </c>
      <c r="EM342">
        <v>1010</v>
      </c>
      <c r="EN342">
        <v>13.1033</v>
      </c>
      <c r="EO342">
        <v>101.983</v>
      </c>
      <c r="EP342">
        <v>102.456</v>
      </c>
    </row>
    <row r="343" spans="1:146">
      <c r="A343">
        <v>327</v>
      </c>
      <c r="B343">
        <v>1563471502.5</v>
      </c>
      <c r="C343">
        <v>652</v>
      </c>
      <c r="D343" t="s">
        <v>908</v>
      </c>
      <c r="E343" t="s">
        <v>909</v>
      </c>
      <c r="H343">
        <v>1563471492.16129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-0.0416776229119241</v>
      </c>
      <c r="AF343">
        <v>0.0467867828789337</v>
      </c>
      <c r="AG343">
        <v>3.4879511699208</v>
      </c>
      <c r="AH343">
        <v>187</v>
      </c>
      <c r="AI343">
        <v>37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1563471492.16129</v>
      </c>
      <c r="AU343">
        <v>993.890838709677</v>
      </c>
      <c r="AV343">
        <v>1010.01387096774</v>
      </c>
      <c r="AW343">
        <v>13.9703516129032</v>
      </c>
      <c r="AX343">
        <v>13.1352741935484</v>
      </c>
      <c r="AY343">
        <v>499.985032258065</v>
      </c>
      <c r="AZ343">
        <v>100.590419354839</v>
      </c>
      <c r="BA343">
        <v>0.199957709677419</v>
      </c>
      <c r="BB343">
        <v>19.9445451612903</v>
      </c>
      <c r="BC343">
        <v>20.3834322580645</v>
      </c>
      <c r="BD343">
        <v>999.9</v>
      </c>
      <c r="BE343">
        <v>0</v>
      </c>
      <c r="BF343">
        <v>0</v>
      </c>
      <c r="BG343">
        <v>9991.76806451613</v>
      </c>
      <c r="BH343">
        <v>0</v>
      </c>
      <c r="BI343">
        <v>32.3086806451613</v>
      </c>
      <c r="BJ343">
        <v>1500.00032258065</v>
      </c>
      <c r="BK343">
        <v>0.972993161290322</v>
      </c>
      <c r="BL343">
        <v>0.0270070903225806</v>
      </c>
      <c r="BM343">
        <v>0</v>
      </c>
      <c r="BN343">
        <v>2.16875806451613</v>
      </c>
      <c r="BO343">
        <v>0</v>
      </c>
      <c r="BP343">
        <v>9819.02064516129</v>
      </c>
      <c r="BQ343">
        <v>13121.9709677419</v>
      </c>
      <c r="BR343">
        <v>38.766</v>
      </c>
      <c r="BS343">
        <v>40.5640322580645</v>
      </c>
      <c r="BT343">
        <v>40.018</v>
      </c>
      <c r="BU343">
        <v>38.802</v>
      </c>
      <c r="BV343">
        <v>38.2073870967742</v>
      </c>
      <c r="BW343">
        <v>1459.49096774194</v>
      </c>
      <c r="BX343">
        <v>40.5093548387097</v>
      </c>
      <c r="BY343">
        <v>0</v>
      </c>
      <c r="BZ343">
        <v>1563471565.8</v>
      </c>
      <c r="CA343">
        <v>2.19823076923077</v>
      </c>
      <c r="CB343">
        <v>-0.104724788863952</v>
      </c>
      <c r="CC343">
        <v>-39.0140171326628</v>
      </c>
      <c r="CD343">
        <v>9817.13076923077</v>
      </c>
      <c r="CE343">
        <v>15</v>
      </c>
      <c r="CF343">
        <v>1563470595</v>
      </c>
      <c r="CG343" t="s">
        <v>250</v>
      </c>
      <c r="CH343">
        <v>12</v>
      </c>
      <c r="CI343">
        <v>2.985</v>
      </c>
      <c r="CJ343">
        <v>0.035</v>
      </c>
      <c r="CK343">
        <v>400</v>
      </c>
      <c r="CL343">
        <v>13</v>
      </c>
      <c r="CM343">
        <v>0.34</v>
      </c>
      <c r="CN343">
        <v>0.13</v>
      </c>
      <c r="CO343">
        <v>-16.1308926829268</v>
      </c>
      <c r="CP343">
        <v>3.68097909407629</v>
      </c>
      <c r="CQ343">
        <v>0.374642455494109</v>
      </c>
      <c r="CR343">
        <v>0</v>
      </c>
      <c r="CS343">
        <v>2.18891142857143</v>
      </c>
      <c r="CT343">
        <v>0.183184073411394</v>
      </c>
      <c r="CU343">
        <v>0.208523252244278</v>
      </c>
      <c r="CV343">
        <v>1</v>
      </c>
      <c r="CW343">
        <v>0.835037536585366</v>
      </c>
      <c r="CX343">
        <v>0.00913440418118303</v>
      </c>
      <c r="CY343">
        <v>0.00184368544083829</v>
      </c>
      <c r="CZ343">
        <v>1</v>
      </c>
      <c r="DA343">
        <v>2</v>
      </c>
      <c r="DB343">
        <v>3</v>
      </c>
      <c r="DC343" t="s">
        <v>270</v>
      </c>
      <c r="DD343">
        <v>1.85577</v>
      </c>
      <c r="DE343">
        <v>1.85393</v>
      </c>
      <c r="DF343">
        <v>1.85501</v>
      </c>
      <c r="DG343">
        <v>1.85928</v>
      </c>
      <c r="DH343">
        <v>1.85364</v>
      </c>
      <c r="DI343">
        <v>1.85806</v>
      </c>
      <c r="DJ343">
        <v>1.8553</v>
      </c>
      <c r="DK343">
        <v>1.85387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2.985</v>
      </c>
      <c r="DZ343">
        <v>0.035</v>
      </c>
      <c r="EA343">
        <v>2</v>
      </c>
      <c r="EB343">
        <v>295.904</v>
      </c>
      <c r="EC343">
        <v>447.927</v>
      </c>
      <c r="ED343">
        <v>16.6439</v>
      </c>
      <c r="EE343">
        <v>21.479</v>
      </c>
      <c r="EF343">
        <v>30</v>
      </c>
      <c r="EG343">
        <v>21.4495</v>
      </c>
      <c r="EH343">
        <v>21.4224</v>
      </c>
      <c r="EI343">
        <v>41.5462</v>
      </c>
      <c r="EJ343">
        <v>21.466</v>
      </c>
      <c r="EK343">
        <v>22.4485</v>
      </c>
      <c r="EL343">
        <v>16.6835</v>
      </c>
      <c r="EM343">
        <v>1010</v>
      </c>
      <c r="EN343">
        <v>13.1033</v>
      </c>
      <c r="EO343">
        <v>101.982</v>
      </c>
      <c r="EP343">
        <v>102.456</v>
      </c>
    </row>
    <row r="344" spans="1:146">
      <c r="A344">
        <v>328</v>
      </c>
      <c r="B344">
        <v>1563471504.5</v>
      </c>
      <c r="C344">
        <v>654</v>
      </c>
      <c r="D344" t="s">
        <v>910</v>
      </c>
      <c r="E344" t="s">
        <v>911</v>
      </c>
      <c r="H344">
        <v>1563471494.16129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-0.041701639115167</v>
      </c>
      <c r="AF344">
        <v>0.0468137431710089</v>
      </c>
      <c r="AG344">
        <v>3.48953933949424</v>
      </c>
      <c r="AH344">
        <v>187</v>
      </c>
      <c r="AI344">
        <v>37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1563471494.16129</v>
      </c>
      <c r="AU344">
        <v>994.015387096774</v>
      </c>
      <c r="AV344">
        <v>1010.02774193548</v>
      </c>
      <c r="AW344">
        <v>13.9702258064516</v>
      </c>
      <c r="AX344">
        <v>13.1348580645161</v>
      </c>
      <c r="AY344">
        <v>499.991387096774</v>
      </c>
      <c r="AZ344">
        <v>100.591129032258</v>
      </c>
      <c r="BA344">
        <v>0.199920806451613</v>
      </c>
      <c r="BB344">
        <v>19.9432258064516</v>
      </c>
      <c r="BC344">
        <v>20.3786</v>
      </c>
      <c r="BD344">
        <v>999.9</v>
      </c>
      <c r="BE344">
        <v>0</v>
      </c>
      <c r="BF344">
        <v>0</v>
      </c>
      <c r="BG344">
        <v>9997.45516129032</v>
      </c>
      <c r="BH344">
        <v>0</v>
      </c>
      <c r="BI344">
        <v>32.2418870967742</v>
      </c>
      <c r="BJ344">
        <v>1500.00967741935</v>
      </c>
      <c r="BK344">
        <v>0.972993161290322</v>
      </c>
      <c r="BL344">
        <v>0.0270070903225806</v>
      </c>
      <c r="BM344">
        <v>0</v>
      </c>
      <c r="BN344">
        <v>2.20353225806452</v>
      </c>
      <c r="BO344">
        <v>0</v>
      </c>
      <c r="BP344">
        <v>9818.73580645161</v>
      </c>
      <c r="BQ344">
        <v>13122.0580645161</v>
      </c>
      <c r="BR344">
        <v>38.77</v>
      </c>
      <c r="BS344">
        <v>40.5640322580645</v>
      </c>
      <c r="BT344">
        <v>40.024</v>
      </c>
      <c r="BU344">
        <v>38.808</v>
      </c>
      <c r="BV344">
        <v>38.2174838709677</v>
      </c>
      <c r="BW344">
        <v>1459.50032258065</v>
      </c>
      <c r="BX344">
        <v>40.5093548387097</v>
      </c>
      <c r="BY344">
        <v>0</v>
      </c>
      <c r="BZ344">
        <v>1563471567.6</v>
      </c>
      <c r="CA344">
        <v>2.23384615384615</v>
      </c>
      <c r="CB344">
        <v>0.318099144944852</v>
      </c>
      <c r="CC344">
        <v>-31.212307677749</v>
      </c>
      <c r="CD344">
        <v>9815.65461538462</v>
      </c>
      <c r="CE344">
        <v>15</v>
      </c>
      <c r="CF344">
        <v>1563470595</v>
      </c>
      <c r="CG344" t="s">
        <v>250</v>
      </c>
      <c r="CH344">
        <v>12</v>
      </c>
      <c r="CI344">
        <v>2.985</v>
      </c>
      <c r="CJ344">
        <v>0.035</v>
      </c>
      <c r="CK344">
        <v>400</v>
      </c>
      <c r="CL344">
        <v>13</v>
      </c>
      <c r="CM344">
        <v>0.34</v>
      </c>
      <c r="CN344">
        <v>0.13</v>
      </c>
      <c r="CO344">
        <v>-16.0186487804878</v>
      </c>
      <c r="CP344">
        <v>3.04789128919884</v>
      </c>
      <c r="CQ344">
        <v>0.313960439578721</v>
      </c>
      <c r="CR344">
        <v>0</v>
      </c>
      <c r="CS344">
        <v>2.22361428571429</v>
      </c>
      <c r="CT344">
        <v>0.110628633439492</v>
      </c>
      <c r="CU344">
        <v>0.208657582988914</v>
      </c>
      <c r="CV344">
        <v>1</v>
      </c>
      <c r="CW344">
        <v>0.835309390243902</v>
      </c>
      <c r="CX344">
        <v>0.0186618606271768</v>
      </c>
      <c r="CY344">
        <v>0.00221205712533797</v>
      </c>
      <c r="CZ344">
        <v>1</v>
      </c>
      <c r="DA344">
        <v>2</v>
      </c>
      <c r="DB344">
        <v>3</v>
      </c>
      <c r="DC344" t="s">
        <v>270</v>
      </c>
      <c r="DD344">
        <v>1.85577</v>
      </c>
      <c r="DE344">
        <v>1.85392</v>
      </c>
      <c r="DF344">
        <v>1.85501</v>
      </c>
      <c r="DG344">
        <v>1.85928</v>
      </c>
      <c r="DH344">
        <v>1.85364</v>
      </c>
      <c r="DI344">
        <v>1.85806</v>
      </c>
      <c r="DJ344">
        <v>1.8553</v>
      </c>
      <c r="DK344">
        <v>1.85388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2.985</v>
      </c>
      <c r="DZ344">
        <v>0.035</v>
      </c>
      <c r="EA344">
        <v>2</v>
      </c>
      <c r="EB344">
        <v>295.944</v>
      </c>
      <c r="EC344">
        <v>448.138</v>
      </c>
      <c r="ED344">
        <v>16.6624</v>
      </c>
      <c r="EE344">
        <v>21.479</v>
      </c>
      <c r="EF344">
        <v>30</v>
      </c>
      <c r="EG344">
        <v>21.4497</v>
      </c>
      <c r="EH344">
        <v>21.4225</v>
      </c>
      <c r="EI344">
        <v>41.5457</v>
      </c>
      <c r="EJ344">
        <v>21.466</v>
      </c>
      <c r="EK344">
        <v>22.4485</v>
      </c>
      <c r="EL344">
        <v>16.6835</v>
      </c>
      <c r="EM344">
        <v>1010</v>
      </c>
      <c r="EN344">
        <v>13.1033</v>
      </c>
      <c r="EO344">
        <v>101.983</v>
      </c>
      <c r="EP344">
        <v>102.458</v>
      </c>
    </row>
    <row r="345" spans="1:146">
      <c r="A345">
        <v>329</v>
      </c>
      <c r="B345">
        <v>1563471506.5</v>
      </c>
      <c r="C345">
        <v>656</v>
      </c>
      <c r="D345" t="s">
        <v>912</v>
      </c>
      <c r="E345" t="s">
        <v>913</v>
      </c>
      <c r="H345">
        <v>1563471496.16129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-0.0417015849041986</v>
      </c>
      <c r="AF345">
        <v>0.0468136823144477</v>
      </c>
      <c r="AG345">
        <v>3.48953575493257</v>
      </c>
      <c r="AH345">
        <v>186</v>
      </c>
      <c r="AI345">
        <v>37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1563471496.16129</v>
      </c>
      <c r="AU345">
        <v>994.119225806451</v>
      </c>
      <c r="AV345">
        <v>1010.03967741935</v>
      </c>
      <c r="AW345">
        <v>13.9704483870968</v>
      </c>
      <c r="AX345">
        <v>13.1344290322581</v>
      </c>
      <c r="AY345">
        <v>499.999322580645</v>
      </c>
      <c r="AZ345">
        <v>100.591806451613</v>
      </c>
      <c r="BA345">
        <v>0.19996335483871</v>
      </c>
      <c r="BB345">
        <v>19.9428064516129</v>
      </c>
      <c r="BC345">
        <v>20.3737580645161</v>
      </c>
      <c r="BD345">
        <v>999.9</v>
      </c>
      <c r="BE345">
        <v>0</v>
      </c>
      <c r="BF345">
        <v>0</v>
      </c>
      <c r="BG345">
        <v>9997.37483870968</v>
      </c>
      <c r="BH345">
        <v>0</v>
      </c>
      <c r="BI345">
        <v>32.1847580645161</v>
      </c>
      <c r="BJ345">
        <v>1500.01612903226</v>
      </c>
      <c r="BK345">
        <v>0.972993</v>
      </c>
      <c r="BL345">
        <v>0.027007235483871</v>
      </c>
      <c r="BM345">
        <v>0</v>
      </c>
      <c r="BN345">
        <v>2.18818387096774</v>
      </c>
      <c r="BO345">
        <v>0</v>
      </c>
      <c r="BP345">
        <v>9817.16225806452</v>
      </c>
      <c r="BQ345">
        <v>13122.1096774194</v>
      </c>
      <c r="BR345">
        <v>38.774</v>
      </c>
      <c r="BS345">
        <v>40.5640322580645</v>
      </c>
      <c r="BT345">
        <v>40.03</v>
      </c>
      <c r="BU345">
        <v>38.812</v>
      </c>
      <c r="BV345">
        <v>38.2235806451613</v>
      </c>
      <c r="BW345">
        <v>1459.5064516129</v>
      </c>
      <c r="BX345">
        <v>40.5096774193548</v>
      </c>
      <c r="BY345">
        <v>0</v>
      </c>
      <c r="BZ345">
        <v>1563471569.4</v>
      </c>
      <c r="CA345">
        <v>2.23988461538462</v>
      </c>
      <c r="CB345">
        <v>0.367480345993454</v>
      </c>
      <c r="CC345">
        <v>-24.7849572122143</v>
      </c>
      <c r="CD345">
        <v>9814.61692307692</v>
      </c>
      <c r="CE345">
        <v>15</v>
      </c>
      <c r="CF345">
        <v>1563470595</v>
      </c>
      <c r="CG345" t="s">
        <v>250</v>
      </c>
      <c r="CH345">
        <v>12</v>
      </c>
      <c r="CI345">
        <v>2.985</v>
      </c>
      <c r="CJ345">
        <v>0.035</v>
      </c>
      <c r="CK345">
        <v>400</v>
      </c>
      <c r="CL345">
        <v>13</v>
      </c>
      <c r="CM345">
        <v>0.34</v>
      </c>
      <c r="CN345">
        <v>0.13</v>
      </c>
      <c r="CO345">
        <v>-15.9258853658537</v>
      </c>
      <c r="CP345">
        <v>2.61300209059265</v>
      </c>
      <c r="CQ345">
        <v>0.273719963324612</v>
      </c>
      <c r="CR345">
        <v>0</v>
      </c>
      <c r="CS345">
        <v>2.22757428571429</v>
      </c>
      <c r="CT345">
        <v>0.201696281800476</v>
      </c>
      <c r="CU345">
        <v>0.206863662959596</v>
      </c>
      <c r="CV345">
        <v>1</v>
      </c>
      <c r="CW345">
        <v>0.835918780487805</v>
      </c>
      <c r="CX345">
        <v>0.0277080000000023</v>
      </c>
      <c r="CY345">
        <v>0.00283227119509169</v>
      </c>
      <c r="CZ345">
        <v>1</v>
      </c>
      <c r="DA345">
        <v>2</v>
      </c>
      <c r="DB345">
        <v>3</v>
      </c>
      <c r="DC345" t="s">
        <v>270</v>
      </c>
      <c r="DD345">
        <v>1.85577</v>
      </c>
      <c r="DE345">
        <v>1.85393</v>
      </c>
      <c r="DF345">
        <v>1.85501</v>
      </c>
      <c r="DG345">
        <v>1.85928</v>
      </c>
      <c r="DH345">
        <v>1.85364</v>
      </c>
      <c r="DI345">
        <v>1.85806</v>
      </c>
      <c r="DJ345">
        <v>1.8553</v>
      </c>
      <c r="DK345">
        <v>1.85387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2.985</v>
      </c>
      <c r="DZ345">
        <v>0.035</v>
      </c>
      <c r="EA345">
        <v>2</v>
      </c>
      <c r="EB345">
        <v>296.579</v>
      </c>
      <c r="EC345">
        <v>448.341</v>
      </c>
      <c r="ED345">
        <v>16.6834</v>
      </c>
      <c r="EE345">
        <v>21.479</v>
      </c>
      <c r="EF345">
        <v>29.9999</v>
      </c>
      <c r="EG345">
        <v>21.4506</v>
      </c>
      <c r="EH345">
        <v>21.4234</v>
      </c>
      <c r="EI345">
        <v>41.5481</v>
      </c>
      <c r="EJ345">
        <v>21.466</v>
      </c>
      <c r="EK345">
        <v>22.4485</v>
      </c>
      <c r="EL345">
        <v>16.7212</v>
      </c>
      <c r="EM345">
        <v>1010</v>
      </c>
      <c r="EN345">
        <v>13.1033</v>
      </c>
      <c r="EO345">
        <v>101.982</v>
      </c>
      <c r="EP345">
        <v>102.459</v>
      </c>
    </row>
    <row r="346" spans="1:146">
      <c r="A346">
        <v>330</v>
      </c>
      <c r="B346">
        <v>1563471508.5</v>
      </c>
      <c r="C346">
        <v>658</v>
      </c>
      <c r="D346" t="s">
        <v>914</v>
      </c>
      <c r="E346" t="s">
        <v>915</v>
      </c>
      <c r="H346">
        <v>1563471498.16129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-0.0416721582306506</v>
      </c>
      <c r="AF346">
        <v>0.0467806482954719</v>
      </c>
      <c r="AG346">
        <v>3.48758975087786</v>
      </c>
      <c r="AH346">
        <v>186</v>
      </c>
      <c r="AI346">
        <v>37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1563471498.16129</v>
      </c>
      <c r="AU346">
        <v>994.204419354839</v>
      </c>
      <c r="AV346">
        <v>1010.03516129032</v>
      </c>
      <c r="AW346">
        <v>13.9709806451613</v>
      </c>
      <c r="AX346">
        <v>13.1340096774194</v>
      </c>
      <c r="AY346">
        <v>500.01335483871</v>
      </c>
      <c r="AZ346">
        <v>100.592451612903</v>
      </c>
      <c r="BA346">
        <v>0.200006</v>
      </c>
      <c r="BB346">
        <v>19.9430806451613</v>
      </c>
      <c r="BC346">
        <v>20.3693967741935</v>
      </c>
      <c r="BD346">
        <v>999.9</v>
      </c>
      <c r="BE346">
        <v>0</v>
      </c>
      <c r="BF346">
        <v>0</v>
      </c>
      <c r="BG346">
        <v>9990.25612903226</v>
      </c>
      <c r="BH346">
        <v>0</v>
      </c>
      <c r="BI346">
        <v>32.1413096774194</v>
      </c>
      <c r="BJ346">
        <v>1500.01225806452</v>
      </c>
      <c r="BK346">
        <v>0.972993</v>
      </c>
      <c r="BL346">
        <v>0.027007235483871</v>
      </c>
      <c r="BM346">
        <v>0</v>
      </c>
      <c r="BN346">
        <v>2.19089032258064</v>
      </c>
      <c r="BO346">
        <v>0</v>
      </c>
      <c r="BP346">
        <v>9815.23258064516</v>
      </c>
      <c r="BQ346">
        <v>13122.0806451613</v>
      </c>
      <c r="BR346">
        <v>38.78</v>
      </c>
      <c r="BS346">
        <v>40.5640322580645</v>
      </c>
      <c r="BT346">
        <v>40.036</v>
      </c>
      <c r="BU346">
        <v>38.812</v>
      </c>
      <c r="BV346">
        <v>38.2296774193548</v>
      </c>
      <c r="BW346">
        <v>1459.50290322581</v>
      </c>
      <c r="BX346">
        <v>40.5093548387097</v>
      </c>
      <c r="BY346">
        <v>0</v>
      </c>
      <c r="BZ346">
        <v>1563471571.8</v>
      </c>
      <c r="CA346">
        <v>2.22356923076923</v>
      </c>
      <c r="CB346">
        <v>0.299329927825492</v>
      </c>
      <c r="CC346">
        <v>-33.5541879810794</v>
      </c>
      <c r="CD346">
        <v>9812.91384615385</v>
      </c>
      <c r="CE346">
        <v>15</v>
      </c>
      <c r="CF346">
        <v>1563470595</v>
      </c>
      <c r="CG346" t="s">
        <v>250</v>
      </c>
      <c r="CH346">
        <v>12</v>
      </c>
      <c r="CI346">
        <v>2.985</v>
      </c>
      <c r="CJ346">
        <v>0.035</v>
      </c>
      <c r="CK346">
        <v>400</v>
      </c>
      <c r="CL346">
        <v>13</v>
      </c>
      <c r="CM346">
        <v>0.34</v>
      </c>
      <c r="CN346">
        <v>0.13</v>
      </c>
      <c r="CO346">
        <v>-15.8367</v>
      </c>
      <c r="CP346">
        <v>2.4937986062717</v>
      </c>
      <c r="CQ346">
        <v>0.262090702043321</v>
      </c>
      <c r="CR346">
        <v>0</v>
      </c>
      <c r="CS346">
        <v>2.22386285714286</v>
      </c>
      <c r="CT346">
        <v>0.232313710241834</v>
      </c>
      <c r="CU346">
        <v>0.207348522452573</v>
      </c>
      <c r="CV346">
        <v>1</v>
      </c>
      <c r="CW346">
        <v>0.836862975609756</v>
      </c>
      <c r="CX346">
        <v>0.0323302369337956</v>
      </c>
      <c r="CY346">
        <v>0.00325187715010962</v>
      </c>
      <c r="CZ346">
        <v>1</v>
      </c>
      <c r="DA346">
        <v>2</v>
      </c>
      <c r="DB346">
        <v>3</v>
      </c>
      <c r="DC346" t="s">
        <v>270</v>
      </c>
      <c r="DD346">
        <v>1.85577</v>
      </c>
      <c r="DE346">
        <v>1.85392</v>
      </c>
      <c r="DF346">
        <v>1.85501</v>
      </c>
      <c r="DG346">
        <v>1.85928</v>
      </c>
      <c r="DH346">
        <v>1.85364</v>
      </c>
      <c r="DI346">
        <v>1.85806</v>
      </c>
      <c r="DJ346">
        <v>1.8553</v>
      </c>
      <c r="DK346">
        <v>1.85387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2.985</v>
      </c>
      <c r="DZ346">
        <v>0.035</v>
      </c>
      <c r="EA346">
        <v>2</v>
      </c>
      <c r="EB346">
        <v>297.163</v>
      </c>
      <c r="EC346">
        <v>448.633</v>
      </c>
      <c r="ED346">
        <v>16.699</v>
      </c>
      <c r="EE346">
        <v>21.479</v>
      </c>
      <c r="EF346">
        <v>29.9999</v>
      </c>
      <c r="EG346">
        <v>21.4514</v>
      </c>
      <c r="EH346">
        <v>21.4242</v>
      </c>
      <c r="EI346">
        <v>41.5488</v>
      </c>
      <c r="EJ346">
        <v>21.466</v>
      </c>
      <c r="EK346">
        <v>22.4485</v>
      </c>
      <c r="EL346">
        <v>16.7212</v>
      </c>
      <c r="EM346">
        <v>1010</v>
      </c>
      <c r="EN346">
        <v>13.1033</v>
      </c>
      <c r="EO346">
        <v>101.983</v>
      </c>
      <c r="EP346">
        <v>102.458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2019-07-18T10:38:15Z</dcterms:created>
  <dcterms:modified xsi:type="dcterms:W3CDTF">2019-07-18T10:38:15Z</dcterms:modified>
</cp:coreProperties>
</file>