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<sst xmlns="http://schemas.openxmlformats.org/spreadsheetml/2006/main" count="7076" uniqueCount="916">
  <si>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</si>
  <si>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10:45:09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</si>
  <si>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</si>
  <si>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</si>
  <si>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</si>
  <si>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</si>
  <si>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</si>
  <si>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</si>
  <si>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</si>
  <si>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</si>
  <si>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</si>
  <si>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</si>
  <si>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</si>
  <si>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</si>
  <si>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</si>
  <si>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</si>
  <si>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</si>
  <si>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</si>
  <si>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</si>
  <si>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</si>
  <si>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</si>
  <si>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</si>
  <si>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</si>
  <si>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10:45:09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</si>
  <si>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</si>
  <si>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</si>
  <si>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</si>
  <si>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</si>
  <si>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</si>
  <si>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</si>
  <si>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</si>
  <si>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</si>
  <si>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</si>
  <si>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</si>
  <si>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</si>
  <si>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</si>
  <si>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</si>
  <si>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</si>
  <si>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</si>
  <si>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</si>
  <si>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</si>
  <si>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</si>
  <si>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</si>
  <si>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</si>
  <si>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</si>
  <si>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</si>
  <si>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</si>
  <si>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</si>
  <si>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</si>
  <si>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</si>
  <si>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</si>
  <si>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</si>
  <si>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</si>
  <si>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</si>
  <si>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</si>
  <si>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</si>
  <si>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</si>
  <si>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</si>
  <si>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</si>
  <si>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</si>
  <si>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</si>
  <si>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</si>
  <si>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</si>
  <si>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</si>
  <si>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</si>
  <si>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</si>
  <si>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</si>
  <si>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</si>
  <si>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</si>
  <si>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</si>
  <si>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</si>
  <si>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</si>
  <si>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</si>
  <si>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</si>
  <si>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</si>
  <si>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</si>
  <si>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</si>
  <si>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</si>
  <si>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</si>
  <si>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</si>
  <si>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</si>
  <si>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</si>
  <si>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</si>
  <si>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</si>
  <si>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</si>
  <si>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</si>
  <si>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</si>
  <si>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</si>
  <si>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</si>
  <si>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</si>
  <si>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</si>
  <si>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</si>
  <si>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</si>
  <si>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</si>
  <si>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</si>
  <si>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</si>
  <si>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</si>
  <si>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</si>
  <si>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</si>
  <si>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</si>
  <si>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</si>
  <si>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</si>
  <si>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</si>
  <si>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</si>
  <si>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</si>
  <si>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</si>
  <si>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</si>
  <si>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</si>
  <si>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</si>
  <si>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</si>
  <si>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</si>
  <si>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</si>
  <si>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</si>
  <si>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</si>
  <si>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</si>
  <si>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</si>
  <si>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</si>
  <si>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</si>
  <si>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</si>
  <si>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</si>
  <si>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</si>
  <si>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</si>
  <si>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</si>
  <si>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</si>
  <si>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</si>
  <si>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</si>
  <si>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</si>
  <si>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</si>
  <si>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</si>
  <si>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</si>
  <si>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</si>
  <si>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</si>
  <si>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</si>
  <si>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</si>
  <si>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</si>
  <si>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</si>
  <si>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</si>
  <si>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</si>
  <si>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</si>
  <si>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</si>
  <si>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</si>
  <si>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</si>
  <si>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</si>
  <si>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</si>
  <si>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</si>
  <si>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</si>
  <si>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</si>
  <si>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</si>
  <si>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</si>
  <si>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</si>
  <si>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</si>
  <si>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</si>
  <si>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</si>
  <si>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</si>
  <si>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</si>
  <si>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</si>
  <si>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</si>
  <si>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</si>
  <si>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</si>
  <si>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</si>
  <si>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</si>
  <si>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</si>
  <si>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</si>
  <si>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</si>
  <si>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</si>
  <si>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</si>
  <si>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</si>
  <si>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</si>
  <si>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</si>
  <si>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</si>
  <si>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</si>
  <si>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</si>
  <si>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</si>
  <si>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</si>
  <si>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</si>
  <si>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</si>
  <si>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</si>
  <si>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</si>
  <si>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</si>
  <si>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</si>
  <si>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</si>
  <si>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</si>
  <si>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</si>
  <si>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</si>
  <si>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</si>
  <si>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</si>
  <si>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</si>
  <si>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</si>
  <si>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</si>
  <si>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</si>
  <si>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</si>
  <si>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</si>
  <si>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</si>
  <si>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</si>
  <si>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</si>
  <si>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</si>
  <si>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</si>
  <si>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</si>
  <si>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</si>
  <si>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</si>
  <si>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</si>
  <si>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</si>
  <si>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</si>
  <si>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</si>
  <si>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</si>
  <si>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</si>
  <si>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</si>
  <si>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</si>
  <si>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</si>
  <si>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</si>
  <si>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</si>
  <si>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</si>
  <si>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</si>
  <si>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</si>
  <si>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</si>
  <si>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</si>
  <si>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</si>
  <si>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</si>
  <si>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</si>
  <si>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</si>
  <si>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</si>
  <si>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</si>
  <si>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</si>
  <si>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</si>
  <si>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</si>
  <si>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</si>
  <si>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</si>
  <si>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</si>
  <si>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</si>
  <si>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</si>
  <si>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</si>
  <si>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</si>
  <si>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</si>
  <si>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</si>
  <si>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</si>
  <si>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</si>
  <si>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</si>
  <si>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</si>
  <si>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</si>
  <si>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</si>
  <si>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</si>
  <si>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</si>
  <si>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</si>
  <si>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</si>
  <si>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</si>
  <si>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</si>
  <si>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</si>
  <si>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10:49:29</t>
  </si>
  <si>
    <t>10:49:29</t>
  </si>
  <si>
    <t>0: Broadleaf</t>
  </si>
  <si>
    <t>10:47:25</t>
  </si>
  <si>
    <t>3/3</t>
  </si>
  <si>
    <t>5</t>
  </si>
  <si>
    <t>11111111</t>
  </si>
  <si>
    <t>oooooooo</t>
  </si>
  <si>
    <t>off</t>
  </si>
  <si>
    <t>20190718 10:49:31</t>
  </si>
  <si>
    <t>10:49:31</t>
  </si>
  <si>
    <t>20190718 10:49:33</t>
  </si>
  <si>
    <t>10:49:33</t>
  </si>
  <si>
    <t>20190718 10:49:35</t>
  </si>
  <si>
    <t>10:49:35</t>
  </si>
  <si>
    <t>20190718 10:49:37</t>
  </si>
  <si>
    <t>10:49:37</t>
  </si>
  <si>
    <t>2/3</t>
  </si>
  <si>
    <t>20190718 10:49:39</t>
  </si>
  <si>
    <t>10:49:39</t>
  </si>
  <si>
    <t>20190718 10:49:41</t>
  </si>
  <si>
    <t>10:49:41</t>
  </si>
  <si>
    <t>1/3</t>
  </si>
  <si>
    <t>20190718 10:49:43</t>
  </si>
  <si>
    <t>10:49:43</t>
  </si>
  <si>
    <t>20190718 10:49:45</t>
  </si>
  <si>
    <t>10:49:45</t>
  </si>
  <si>
    <t>20190718 10:49:47</t>
  </si>
  <si>
    <t>10:49:47</t>
  </si>
  <si>
    <t>20190718 10:49:49</t>
  </si>
  <si>
    <t>10:49:49</t>
  </si>
  <si>
    <t>20190718 10:49:51</t>
  </si>
  <si>
    <t>10:49:51</t>
  </si>
  <si>
    <t>20190718 10:49:53</t>
  </si>
  <si>
    <t>10:49:53</t>
  </si>
  <si>
    <t>20190718 10:49:55</t>
  </si>
  <si>
    <t>10:49:55</t>
  </si>
  <si>
    <t>20190718 10:49:57</t>
  </si>
  <si>
    <t>10:49:57</t>
  </si>
  <si>
    <t>20190718 10:49:59</t>
  </si>
  <si>
    <t>10:49:59</t>
  </si>
  <si>
    <t>20190718 10:50:01</t>
  </si>
  <si>
    <t>10:50:01</t>
  </si>
  <si>
    <t>20190718 10:50:03</t>
  </si>
  <si>
    <t>10:50:03</t>
  </si>
  <si>
    <t>20190718 10:50:05</t>
  </si>
  <si>
    <t>10:50:05</t>
  </si>
  <si>
    <t>20190718 10:50:07</t>
  </si>
  <si>
    <t>10:50:07</t>
  </si>
  <si>
    <t>20190718 10:50:09</t>
  </si>
  <si>
    <t>10:50:09</t>
  </si>
  <si>
    <t>20190718 10:50:11</t>
  </si>
  <si>
    <t>10:50:11</t>
  </si>
  <si>
    <t>20190718 10:50:13</t>
  </si>
  <si>
    <t>10:50:13</t>
  </si>
  <si>
    <t>20190718 10:50:15</t>
  </si>
  <si>
    <t>10:50:15</t>
  </si>
  <si>
    <t>20190718 10:50:17</t>
  </si>
  <si>
    <t>10:50:17</t>
  </si>
  <si>
    <t>20190718 10:50:19</t>
  </si>
  <si>
    <t>10:50:19</t>
  </si>
  <si>
    <t>20190718 10:50:21</t>
  </si>
  <si>
    <t>10:50:21</t>
  </si>
  <si>
    <t>20190718 10:50:23</t>
  </si>
  <si>
    <t>10:50:23</t>
  </si>
  <si>
    <t>20190718 10:50:25</t>
  </si>
  <si>
    <t>10:50:25</t>
  </si>
  <si>
    <t>20190718 10:50:27</t>
  </si>
  <si>
    <t>10:50:27</t>
  </si>
  <si>
    <t>20190718 10:50:29</t>
  </si>
  <si>
    <t>10:50:29</t>
  </si>
  <si>
    <t>20190718 10:50:31</t>
  </si>
  <si>
    <t>10:50:31</t>
  </si>
  <si>
    <t>20190718 10:50:33</t>
  </si>
  <si>
    <t>10:50:33</t>
  </si>
  <si>
    <t>20190718 10:50:35</t>
  </si>
  <si>
    <t>10:50:35</t>
  </si>
  <si>
    <t>20190718 10:50:37</t>
  </si>
  <si>
    <t>10:50:37</t>
  </si>
  <si>
    <t>20190718 10:50:39</t>
  </si>
  <si>
    <t>10:50:39</t>
  </si>
  <si>
    <t>20190718 10:50:41</t>
  </si>
  <si>
    <t>10:50:41</t>
  </si>
  <si>
    <t>20190718 10:50:43</t>
  </si>
  <si>
    <t>10:50:43</t>
  </si>
  <si>
    <t>20190718 10:50:45</t>
  </si>
  <si>
    <t>10:50:45</t>
  </si>
  <si>
    <t>20190718 10:50:47</t>
  </si>
  <si>
    <t>10:50:47</t>
  </si>
  <si>
    <t>20190718 10:50:49</t>
  </si>
  <si>
    <t>10:50:49</t>
  </si>
  <si>
    <t>20190718 10:50:51</t>
  </si>
  <si>
    <t>10:50:51</t>
  </si>
  <si>
    <t>20190718 10:50:53</t>
  </si>
  <si>
    <t>10:50:53</t>
  </si>
  <si>
    <t>20190718 10:50:55</t>
  </si>
  <si>
    <t>10:50:55</t>
  </si>
  <si>
    <t>20190718 10:50:57</t>
  </si>
  <si>
    <t>10:50:57</t>
  </si>
  <si>
    <t>20190718 10:50:59</t>
  </si>
  <si>
    <t>10:50:59</t>
  </si>
  <si>
    <t>20190718 10:51:01</t>
  </si>
  <si>
    <t>10:51:01</t>
  </si>
  <si>
    <t>20190718 10:51:03</t>
  </si>
  <si>
    <t>10:51:03</t>
  </si>
  <si>
    <t>20190718 10:51:05</t>
  </si>
  <si>
    <t>10:51:05</t>
  </si>
  <si>
    <t>20190718 10:51:07</t>
  </si>
  <si>
    <t>10:51:07</t>
  </si>
  <si>
    <t>20190718 10:51:09</t>
  </si>
  <si>
    <t>10:51:09</t>
  </si>
  <si>
    <t>20190718 10:51:11</t>
  </si>
  <si>
    <t>10:51:11</t>
  </si>
  <si>
    <t>20190718 10:51:13</t>
  </si>
  <si>
    <t>10:51:13</t>
  </si>
  <si>
    <t>20190718 10:51:15</t>
  </si>
  <si>
    <t>10:51:15</t>
  </si>
  <si>
    <t>20190718 10:51:17</t>
  </si>
  <si>
    <t>10:51:17</t>
  </si>
  <si>
    <t>20190718 10:51:19</t>
  </si>
  <si>
    <t>10:51:19</t>
  </si>
  <si>
    <t>20190718 10:51:21</t>
  </si>
  <si>
    <t>10:51:21</t>
  </si>
  <si>
    <t>20190718 10:51:23</t>
  </si>
  <si>
    <t>10:51:23</t>
  </si>
  <si>
    <t>20190718 10:51:25</t>
  </si>
  <si>
    <t>10:51:25</t>
  </si>
  <si>
    <t>20190718 10:51:27</t>
  </si>
  <si>
    <t>10:51:27</t>
  </si>
  <si>
    <t>20190718 10:51:29</t>
  </si>
  <si>
    <t>10:51:29</t>
  </si>
  <si>
    <t>20190718 10:51:31</t>
  </si>
  <si>
    <t>10:51:31</t>
  </si>
  <si>
    <t>20190718 10:51:33</t>
  </si>
  <si>
    <t>10:51:33</t>
  </si>
  <si>
    <t>20190718 10:51:35</t>
  </si>
  <si>
    <t>10:51:35</t>
  </si>
  <si>
    <t>20190718 10:51:37</t>
  </si>
  <si>
    <t>10:51:37</t>
  </si>
  <si>
    <t>20190718 10:51:39</t>
  </si>
  <si>
    <t>10:51:39</t>
  </si>
  <si>
    <t>20190718 10:51:41</t>
  </si>
  <si>
    <t>10:51:41</t>
  </si>
  <si>
    <t>20190718 10:51:43</t>
  </si>
  <si>
    <t>10:51:43</t>
  </si>
  <si>
    <t>20190718 10:51:45</t>
  </si>
  <si>
    <t>10:51:45</t>
  </si>
  <si>
    <t>20190718 10:51:47</t>
  </si>
  <si>
    <t>10:51:47</t>
  </si>
  <si>
    <t>20190718 10:51:49</t>
  </si>
  <si>
    <t>10:51:49</t>
  </si>
  <si>
    <t>20190718 10:51:51</t>
  </si>
  <si>
    <t>10:51:51</t>
  </si>
  <si>
    <t>20190718 10:51:53</t>
  </si>
  <si>
    <t>10:51:53</t>
  </si>
  <si>
    <t>20190718 10:51:55</t>
  </si>
  <si>
    <t>10:51:55</t>
  </si>
  <si>
    <t>20190718 10:51:57</t>
  </si>
  <si>
    <t>10:51:57</t>
  </si>
  <si>
    <t>20190718 10:51:59</t>
  </si>
  <si>
    <t>10:51:59</t>
  </si>
  <si>
    <t>20190718 10:52:01</t>
  </si>
  <si>
    <t>10:52:01</t>
  </si>
  <si>
    <t>20190718 10:52:03</t>
  </si>
  <si>
    <t>10:52:03</t>
  </si>
  <si>
    <t>20190718 10:52:05</t>
  </si>
  <si>
    <t>10:52:05</t>
  </si>
  <si>
    <t>20190718 10:52:07</t>
  </si>
  <si>
    <t>10:52:07</t>
  </si>
  <si>
    <t>20190718 10:52:09</t>
  </si>
  <si>
    <t>10:52:09</t>
  </si>
  <si>
    <t>20190718 10:52:11</t>
  </si>
  <si>
    <t>10:52:11</t>
  </si>
  <si>
    <t>20190718 10:52:13</t>
  </si>
  <si>
    <t>10:52:13</t>
  </si>
  <si>
    <t>20190718 10:52:15</t>
  </si>
  <si>
    <t>10:52:15</t>
  </si>
  <si>
    <t>20190718 10:52:17</t>
  </si>
  <si>
    <t>10:52:17</t>
  </si>
  <si>
    <t>20190718 10:52:19</t>
  </si>
  <si>
    <t>10:52:19</t>
  </si>
  <si>
    <t>20190718 10:52:21</t>
  </si>
  <si>
    <t>10:52:21</t>
  </si>
  <si>
    <t>20190718 10:52:23</t>
  </si>
  <si>
    <t>10:52:23</t>
  </si>
  <si>
    <t>20190718 10:52:25</t>
  </si>
  <si>
    <t>10:52:25</t>
  </si>
  <si>
    <t>20190718 10:52:27</t>
  </si>
  <si>
    <t>10:52:27</t>
  </si>
  <si>
    <t>20190718 10:52:29</t>
  </si>
  <si>
    <t>10:52:29</t>
  </si>
  <si>
    <t>20190718 10:52:31</t>
  </si>
  <si>
    <t>10:52:31</t>
  </si>
  <si>
    <t>20190718 10:52:33</t>
  </si>
  <si>
    <t>10:52:33</t>
  </si>
  <si>
    <t>20190718 10:52:35</t>
  </si>
  <si>
    <t>10:52:35</t>
  </si>
  <si>
    <t>20190718 10:52:37</t>
  </si>
  <si>
    <t>10:52:37</t>
  </si>
  <si>
    <t>20190718 10:52:39</t>
  </si>
  <si>
    <t>10:52:39</t>
  </si>
  <si>
    <t>20190718 10:52:41</t>
  </si>
  <si>
    <t>10:52:41</t>
  </si>
  <si>
    <t>20190718 10:52:43</t>
  </si>
  <si>
    <t>10:52:43</t>
  </si>
  <si>
    <t>20190718 10:52:45</t>
  </si>
  <si>
    <t>10:52:45</t>
  </si>
  <si>
    <t>20190718 10:52:47</t>
  </si>
  <si>
    <t>10:52:47</t>
  </si>
  <si>
    <t>20190718 10:52:49</t>
  </si>
  <si>
    <t>10:52:49</t>
  </si>
  <si>
    <t>20190718 10:52:51</t>
  </si>
  <si>
    <t>10:52:51</t>
  </si>
  <si>
    <t>20190718 10:52:53</t>
  </si>
  <si>
    <t>10:52:53</t>
  </si>
  <si>
    <t>20190718 10:52:55</t>
  </si>
  <si>
    <t>10:52:55</t>
  </si>
  <si>
    <t>20190718 10:52:57</t>
  </si>
  <si>
    <t>10:52:57</t>
  </si>
  <si>
    <t>20190718 10:52:59</t>
  </si>
  <si>
    <t>10:52:59</t>
  </si>
  <si>
    <t>20190718 10:53:01</t>
  </si>
  <si>
    <t>10:53:01</t>
  </si>
  <si>
    <t>20190718 10:53:03</t>
  </si>
  <si>
    <t>10:53:03</t>
  </si>
  <si>
    <t>20190718 10:53:05</t>
  </si>
  <si>
    <t>10:53:05</t>
  </si>
  <si>
    <t>20190718 10:53:07</t>
  </si>
  <si>
    <t>10:53:07</t>
  </si>
  <si>
    <t>20190718 10:53:09</t>
  </si>
  <si>
    <t>10:53:09</t>
  </si>
  <si>
    <t>20190718 10:53:11</t>
  </si>
  <si>
    <t>10:53:11</t>
  </si>
  <si>
    <t>20190718 10:53:13</t>
  </si>
  <si>
    <t>10:53:13</t>
  </si>
  <si>
    <t>20190718 10:53:15</t>
  </si>
  <si>
    <t>10:53:15</t>
  </si>
  <si>
    <t>20190718 10:53:17</t>
  </si>
  <si>
    <t>10:53:17</t>
  </si>
  <si>
    <t>20190718 10:53:19</t>
  </si>
  <si>
    <t>10:53:19</t>
  </si>
  <si>
    <t>20190718 10:53:21</t>
  </si>
  <si>
    <t>10:53:21</t>
  </si>
  <si>
    <t>20190718 10:53:23</t>
  </si>
  <si>
    <t>10:53:23</t>
  </si>
  <si>
    <t>20190718 10:53:25</t>
  </si>
  <si>
    <t>10:53:25</t>
  </si>
  <si>
    <t>20190718 10:53:27</t>
  </si>
  <si>
    <t>10:53:27</t>
  </si>
  <si>
    <t>20190718 10:53:29</t>
  </si>
  <si>
    <t>10:53:29</t>
  </si>
  <si>
    <t>20190718 10:53:31</t>
  </si>
  <si>
    <t>10:53:31</t>
  </si>
  <si>
    <t>20190718 10:53:33</t>
  </si>
  <si>
    <t>10:53:33</t>
  </si>
  <si>
    <t>20190718 10:53:35</t>
  </si>
  <si>
    <t>10:53:35</t>
  </si>
  <si>
    <t>20190718 10:53:37</t>
  </si>
  <si>
    <t>10:53:37</t>
  </si>
  <si>
    <t>20190718 10:53:39</t>
  </si>
  <si>
    <t>10:53:39</t>
  </si>
  <si>
    <t>20190718 10:53:41</t>
  </si>
  <si>
    <t>10:53:41</t>
  </si>
  <si>
    <t>20190718 10:53:43</t>
  </si>
  <si>
    <t>10:53:43</t>
  </si>
  <si>
    <t>20190718 10:53:45</t>
  </si>
  <si>
    <t>10:53:45</t>
  </si>
  <si>
    <t>20190718 10:53:47</t>
  </si>
  <si>
    <t>10:53:47</t>
  </si>
  <si>
    <t>20190718 10:53:49</t>
  </si>
  <si>
    <t>10:53:49</t>
  </si>
  <si>
    <t>20190718 10:53:51</t>
  </si>
  <si>
    <t>10:53:51</t>
  </si>
  <si>
    <t>20190718 10:53:53</t>
  </si>
  <si>
    <t>10:53:53</t>
  </si>
  <si>
    <t>20190718 10:53:55</t>
  </si>
  <si>
    <t>10:53:55</t>
  </si>
  <si>
    <t>20190718 10:53:57</t>
  </si>
  <si>
    <t>10:53:57</t>
  </si>
  <si>
    <t>20190718 10:53:59</t>
  </si>
  <si>
    <t>10:53:59</t>
  </si>
  <si>
    <t>20190718 10:54:01</t>
  </si>
  <si>
    <t>10:54:01</t>
  </si>
  <si>
    <t>20190718 10:54:03</t>
  </si>
  <si>
    <t>10:54:03</t>
  </si>
  <si>
    <t>20190718 10:54:05</t>
  </si>
  <si>
    <t>10:54:05</t>
  </si>
  <si>
    <t>20190718 10:54:07</t>
  </si>
  <si>
    <t>10:54:07</t>
  </si>
  <si>
    <t>20190718 10:54:09</t>
  </si>
  <si>
    <t>10:54:09</t>
  </si>
  <si>
    <t>20190718 10:54:11</t>
  </si>
  <si>
    <t>10:54:11</t>
  </si>
  <si>
    <t>20190718 10:54:13</t>
  </si>
  <si>
    <t>10:54:13</t>
  </si>
  <si>
    <t>20190718 10:54:15</t>
  </si>
  <si>
    <t>10:54:15</t>
  </si>
  <si>
    <t>20190718 10:54:17</t>
  </si>
  <si>
    <t>10:54:17</t>
  </si>
  <si>
    <t>20190718 10:54:19</t>
  </si>
  <si>
    <t>10:54:19</t>
  </si>
  <si>
    <t>20190718 10:54:21</t>
  </si>
  <si>
    <t>10:54:21</t>
  </si>
  <si>
    <t>20190718 10:54:23</t>
  </si>
  <si>
    <t>10:54:23</t>
  </si>
  <si>
    <t>20190718 10:54:25</t>
  </si>
  <si>
    <t>10:54:25</t>
  </si>
  <si>
    <t>20190718 10:54:27</t>
  </si>
  <si>
    <t>10:54:27</t>
  </si>
  <si>
    <t>20190718 10:54:29</t>
  </si>
  <si>
    <t>10:54:29</t>
  </si>
  <si>
    <t>20190718 10:54:31</t>
  </si>
  <si>
    <t>10:54:31</t>
  </si>
  <si>
    <t>20190718 10:54:33</t>
  </si>
  <si>
    <t>10:54:33</t>
  </si>
  <si>
    <t>20190718 10:54:35</t>
  </si>
  <si>
    <t>10:54:35</t>
  </si>
  <si>
    <t>20190718 10:54:37</t>
  </si>
  <si>
    <t>10:54:37</t>
  </si>
  <si>
    <t>20190718 10:54:39</t>
  </si>
  <si>
    <t>10:54:39</t>
  </si>
  <si>
    <t>20190718 10:54:41</t>
  </si>
  <si>
    <t>10:54:41</t>
  </si>
  <si>
    <t>20190718 10:54:43</t>
  </si>
  <si>
    <t>10:54:43</t>
  </si>
  <si>
    <t>20190718 10:54:45</t>
  </si>
  <si>
    <t>10:54:45</t>
  </si>
  <si>
    <t>20190718 10:54:47</t>
  </si>
  <si>
    <t>10:54:47</t>
  </si>
  <si>
    <t>20190718 10:54:49</t>
  </si>
  <si>
    <t>10:54:49</t>
  </si>
  <si>
    <t>20190718 10:54:51</t>
  </si>
  <si>
    <t>10:54:51</t>
  </si>
  <si>
    <t>20190718 10:54:53</t>
  </si>
  <si>
    <t>10:54:53</t>
  </si>
  <si>
    <t>20190718 10:54:55</t>
  </si>
  <si>
    <t>10:54:55</t>
  </si>
  <si>
    <t>20190718 10:54:57</t>
  </si>
  <si>
    <t>10:54:57</t>
  </si>
  <si>
    <t>20190718 10:54:59</t>
  </si>
  <si>
    <t>10:54:59</t>
  </si>
  <si>
    <t>20190718 10:55:01</t>
  </si>
  <si>
    <t>10:55:01</t>
  </si>
  <si>
    <t>20190718 10:55:03</t>
  </si>
  <si>
    <t>10:55:03</t>
  </si>
  <si>
    <t>20190718 10:55:05</t>
  </si>
  <si>
    <t>10:55:05</t>
  </si>
  <si>
    <t>20190718 10:55:07</t>
  </si>
  <si>
    <t>10:55:07</t>
  </si>
  <si>
    <t>20190718 10:55:09</t>
  </si>
  <si>
    <t>10:55:09</t>
  </si>
  <si>
    <t>20190718 10:55:11</t>
  </si>
  <si>
    <t>10:55:11</t>
  </si>
  <si>
    <t>20190718 10:55:13</t>
  </si>
  <si>
    <t>10:55:13</t>
  </si>
  <si>
    <t>20190718 10:55:15</t>
  </si>
  <si>
    <t>10:55:15</t>
  </si>
  <si>
    <t>20190718 10:55:17</t>
  </si>
  <si>
    <t>10:55:17</t>
  </si>
  <si>
    <t>20190718 10:55:19</t>
  </si>
  <si>
    <t>10:55:19</t>
  </si>
  <si>
    <t>20190718 10:55:21</t>
  </si>
  <si>
    <t>10:55:21</t>
  </si>
  <si>
    <t>20190718 10:55:23</t>
  </si>
  <si>
    <t>10:55:23</t>
  </si>
  <si>
    <t>20190718 10:55:25</t>
  </si>
  <si>
    <t>10:55:25</t>
  </si>
  <si>
    <t>20190718 10:55:27</t>
  </si>
  <si>
    <t>10:55:27</t>
  </si>
  <si>
    <t>20190718 10:55:29</t>
  </si>
  <si>
    <t>10:55:29</t>
  </si>
  <si>
    <t>20190718 10:55:31</t>
  </si>
  <si>
    <t>10:55:31</t>
  </si>
  <si>
    <t>20190718 10:55:33</t>
  </si>
  <si>
    <t>10:55:33</t>
  </si>
  <si>
    <t>20190718 10:55:35</t>
  </si>
  <si>
    <t>10:55:35</t>
  </si>
  <si>
    <t>20190718 10:55:37</t>
  </si>
  <si>
    <t>10:55:37</t>
  </si>
  <si>
    <t>20190718 10:55:39</t>
  </si>
  <si>
    <t>10:55:39</t>
  </si>
  <si>
    <t>20190718 10:55:41</t>
  </si>
  <si>
    <t>10:55:41</t>
  </si>
  <si>
    <t>20190718 10:55:43</t>
  </si>
  <si>
    <t>10:55:43</t>
  </si>
  <si>
    <t>20190718 10:55:45</t>
  </si>
  <si>
    <t>10:55:45</t>
  </si>
  <si>
    <t>20190718 10:55:47</t>
  </si>
  <si>
    <t>10:55:47</t>
  </si>
  <si>
    <t>20190718 10:55:49</t>
  </si>
  <si>
    <t>10:55:49</t>
  </si>
  <si>
    <t>20190718 10:55:51</t>
  </si>
  <si>
    <t>10:55:51</t>
  </si>
  <si>
    <t>20190718 10:55:53</t>
  </si>
  <si>
    <t>10:55:53</t>
  </si>
  <si>
    <t>20190718 10:55:55</t>
  </si>
  <si>
    <t>10:55:55</t>
  </si>
  <si>
    <t>20190718 10:55:57</t>
  </si>
  <si>
    <t>10:55:57</t>
  </si>
  <si>
    <t>20190718 10:55:59</t>
  </si>
  <si>
    <t>10:55:59</t>
  </si>
  <si>
    <t>20190718 10:56:01</t>
  </si>
  <si>
    <t>10:56:01</t>
  </si>
  <si>
    <t>20190718 10:56:03</t>
  </si>
  <si>
    <t>10:56:03</t>
  </si>
  <si>
    <t>20190718 10:56:05</t>
  </si>
  <si>
    <t>10:56:05</t>
  </si>
  <si>
    <t>20190718 10:56:07</t>
  </si>
  <si>
    <t>10:56:07</t>
  </si>
  <si>
    <t>20190718 10:56:09</t>
  </si>
  <si>
    <t>10:56:09</t>
  </si>
  <si>
    <t>20190718 10:56:11</t>
  </si>
  <si>
    <t>10:56:11</t>
  </si>
  <si>
    <t>20190718 10:56:13</t>
  </si>
  <si>
    <t>10:56:13</t>
  </si>
  <si>
    <t>20190718 10:56:15</t>
  </si>
  <si>
    <t>10:56:15</t>
  </si>
  <si>
    <t>20190718 10:56:17</t>
  </si>
  <si>
    <t>10:56:17</t>
  </si>
  <si>
    <t>20190718 10:56:19</t>
  </si>
  <si>
    <t>10:56:19</t>
  </si>
  <si>
    <t>20190718 10:56:21</t>
  </si>
  <si>
    <t>10:56:21</t>
  </si>
  <si>
    <t>20190718 10:56:23</t>
  </si>
  <si>
    <t>10:56:23</t>
  </si>
  <si>
    <t>20190718 10:56:25</t>
  </si>
  <si>
    <t>10:56:25</t>
  </si>
  <si>
    <t>20190718 10:56:27</t>
  </si>
  <si>
    <t>10:56:27</t>
  </si>
  <si>
    <t>20190718 10:56:29</t>
  </si>
  <si>
    <t>10:56:29</t>
  </si>
  <si>
    <t>20190718 10:56:31</t>
  </si>
  <si>
    <t>10:56:31</t>
  </si>
  <si>
    <t>20190718 10:56:33</t>
  </si>
  <si>
    <t>10:56:33</t>
  </si>
  <si>
    <t>20190718 10:56:35</t>
  </si>
  <si>
    <t>10:56:35</t>
  </si>
  <si>
    <t>20190718 10:56:37</t>
  </si>
  <si>
    <t>10:56:37</t>
  </si>
  <si>
    <t>20190718 10:56:39</t>
  </si>
  <si>
    <t>10:56:39</t>
  </si>
  <si>
    <t>20190718 10:56:41</t>
  </si>
  <si>
    <t>10:56:41</t>
  </si>
  <si>
    <t>20190718 10:56:43</t>
  </si>
  <si>
    <t>10:56:43</t>
  </si>
  <si>
    <t>20190718 10:56:45</t>
  </si>
  <si>
    <t>10:56:45</t>
  </si>
  <si>
    <t>20190718 10:56:47</t>
  </si>
  <si>
    <t>10:56:47</t>
  </si>
  <si>
    <t>20190718 10:56:49</t>
  </si>
  <si>
    <t>10:56:49</t>
  </si>
  <si>
    <t>20190718 10:56:51</t>
  </si>
  <si>
    <t>10:56:51</t>
  </si>
  <si>
    <t>20190718 10:56:53</t>
  </si>
  <si>
    <t>10:56:53</t>
  </si>
  <si>
    <t>20190718 10:56:55</t>
  </si>
  <si>
    <t>10:56:55</t>
  </si>
  <si>
    <t>20190718 10:56:57</t>
  </si>
  <si>
    <t>10:56:57</t>
  </si>
  <si>
    <t>20190718 10:56:59</t>
  </si>
  <si>
    <t>10:56:59</t>
  </si>
  <si>
    <t>20190718 10:57:01</t>
  </si>
  <si>
    <t>10:57:01</t>
  </si>
  <si>
    <t>20190718 10:57:03</t>
  </si>
  <si>
    <t>10:57:03</t>
  </si>
  <si>
    <t>20190718 10:57:05</t>
  </si>
  <si>
    <t>10:57:05</t>
  </si>
  <si>
    <t>20190718 10:57:07</t>
  </si>
  <si>
    <t>10:57:07</t>
  </si>
  <si>
    <t>20190718 10:57:09</t>
  </si>
  <si>
    <t>10:57:09</t>
  </si>
  <si>
    <t>20190718 10:57:11</t>
  </si>
  <si>
    <t>10:57:11</t>
  </si>
  <si>
    <t>20190718 10:57:13</t>
  </si>
  <si>
    <t>10:57:13</t>
  </si>
  <si>
    <t>20190718 10:57:15</t>
  </si>
  <si>
    <t>10:57:15</t>
  </si>
  <si>
    <t>20190718 10:57:17</t>
  </si>
  <si>
    <t>10:57:17</t>
  </si>
  <si>
    <t>20190718 10:57:19</t>
  </si>
  <si>
    <t>10:57:19</t>
  </si>
  <si>
    <t>20190718 10:57:21</t>
  </si>
  <si>
    <t>10:57:21</t>
  </si>
  <si>
    <t>20190718 10:57:23</t>
  </si>
  <si>
    <t>10:57:23</t>
  </si>
  <si>
    <t>20190718 10:57:25</t>
  </si>
  <si>
    <t>10:57:25</t>
  </si>
  <si>
    <t>20190718 10:57:27</t>
  </si>
  <si>
    <t>10:57:27</t>
  </si>
  <si>
    <t>20190718 10:57:29</t>
  </si>
  <si>
    <t>10:57:29</t>
  </si>
  <si>
    <t>20190718 10:57:31</t>
  </si>
  <si>
    <t>10:57:31</t>
  </si>
  <si>
    <t>20190718 10:57:33</t>
  </si>
  <si>
    <t>10:57:33</t>
  </si>
  <si>
    <t>20190718 10:57:35</t>
  </si>
  <si>
    <t>10:57:35</t>
  </si>
  <si>
    <t>20190718 10:57:37</t>
  </si>
  <si>
    <t>10:57:37</t>
  </si>
  <si>
    <t>20190718 10:57:39</t>
  </si>
  <si>
    <t>10:57:39</t>
  </si>
  <si>
    <t>20190718 10:57:41</t>
  </si>
  <si>
    <t>10:57:41</t>
  </si>
  <si>
    <t>20190718 10:57:43</t>
  </si>
  <si>
    <t>10:57:43</t>
  </si>
  <si>
    <t>20190718 10:57:45</t>
  </si>
  <si>
    <t>10:57:45</t>
  </si>
  <si>
    <t>20190718 10:57:47</t>
  </si>
  <si>
    <t>10:57:47</t>
  </si>
  <si>
    <t>20190718 10:57:49</t>
  </si>
  <si>
    <t>10:57:49</t>
  </si>
  <si>
    <t>20190718 10:57:51</t>
  </si>
  <si>
    <t>10:57:51</t>
  </si>
  <si>
    <t>20190718 10:57:53</t>
  </si>
  <si>
    <t>10:57:53</t>
  </si>
  <si>
    <t>20190718 10:57:55</t>
  </si>
  <si>
    <t>10:57:55</t>
  </si>
  <si>
    <t>20190718 10:57:57</t>
  </si>
  <si>
    <t>10:57:57</t>
  </si>
  <si>
    <t>20190718 10:57:59</t>
  </si>
  <si>
    <t>10:57:59</t>
  </si>
  <si>
    <t>20190718 10:58:01</t>
  </si>
  <si>
    <t>10:58:01</t>
  </si>
  <si>
    <t>20190718 10:58:03</t>
  </si>
  <si>
    <t>10:58:03</t>
  </si>
  <si>
    <t>20190718 10:58:05</t>
  </si>
  <si>
    <t>10:58:05</t>
  </si>
  <si>
    <t>20190718 10:58:07</t>
  </si>
  <si>
    <t>10:58:07</t>
  </si>
  <si>
    <t>20190718 10:58:09</t>
  </si>
  <si>
    <t>10:58:09</t>
  </si>
  <si>
    <t>20190718 10:58:11</t>
  </si>
  <si>
    <t>10:58:11</t>
  </si>
  <si>
    <t>20190718 10:58:13</t>
  </si>
  <si>
    <t>10:58:13</t>
  </si>
  <si>
    <t>20190718 10:58:15</t>
  </si>
  <si>
    <t>10:58:15</t>
  </si>
  <si>
    <t>20190718 10:58:17</t>
  </si>
  <si>
    <t>10:58:17</t>
  </si>
  <si>
    <t>20190718 10:58:19</t>
  </si>
  <si>
    <t>10:58:19</t>
  </si>
  <si>
    <t>20190718 10:58:21</t>
  </si>
  <si>
    <t>10:58:21</t>
  </si>
  <si>
    <t>20190718 10:58:23</t>
  </si>
  <si>
    <t>10:58:23</t>
  </si>
  <si>
    <t>20190718 10:58:25</t>
  </si>
  <si>
    <t>10:58:25</t>
  </si>
  <si>
    <t>20190718 10:58:27</t>
  </si>
  <si>
    <t>10:58:27</t>
  </si>
  <si>
    <t>20190718 10:58:29</t>
  </si>
  <si>
    <t>10:58:29</t>
  </si>
  <si>
    <t>20190718 10:58:31</t>
  </si>
  <si>
    <t>10:58:31</t>
  </si>
  <si>
    <t>20190718 10:58:33</t>
  </si>
  <si>
    <t>10:58:33</t>
  </si>
  <si>
    <t>20190718 10:58:35</t>
  </si>
  <si>
    <t>10:58:35</t>
  </si>
  <si>
    <t>20190718 10:58:37</t>
  </si>
  <si>
    <t>10:58:37</t>
  </si>
  <si>
    <t>20190718 10:58:39</t>
  </si>
  <si>
    <t>10:58:39</t>
  </si>
  <si>
    <t>20190718 10:58:41</t>
  </si>
  <si>
    <t>10:58:41</t>
  </si>
  <si>
    <t>20190718 10:58:43</t>
  </si>
  <si>
    <t>10:58:43</t>
  </si>
  <si>
    <t>20190718 10:58:45</t>
  </si>
  <si>
    <t>10:58:45</t>
  </si>
  <si>
    <t>20190718 10:58:47</t>
  </si>
  <si>
    <t>10:58:47</t>
  </si>
  <si>
    <t>20190718 10:58:49</t>
  </si>
  <si>
    <t>10:58:49</t>
  </si>
  <si>
    <t>20190718 10:58:51</t>
  </si>
  <si>
    <t>10:58:51</t>
  </si>
  <si>
    <t>20190718 10:58:53</t>
  </si>
  <si>
    <t>10:58:53</t>
  </si>
  <si>
    <t>20190718 10:58:55</t>
  </si>
  <si>
    <t>10:58:55</t>
  </si>
  <si>
    <t>20190718 10:58:57</t>
  </si>
  <si>
    <t>10:58:57</t>
  </si>
  <si>
    <t>20190718 10:58:59</t>
  </si>
  <si>
    <t>10:58:59</t>
  </si>
  <si>
    <t>20190718 10:59:01</t>
  </si>
  <si>
    <t>10:59:01</t>
  </si>
  <si>
    <t>20190718 10:59:03</t>
  </si>
  <si>
    <t>10:59:03</t>
  </si>
  <si>
    <t>20190718 10:59:05</t>
  </si>
  <si>
    <t>10:59:05</t>
  </si>
  <si>
    <t>20190718 10:59:07</t>
  </si>
  <si>
    <t>10:59:07</t>
  </si>
  <si>
    <t>20190718 10:59:09</t>
  </si>
  <si>
    <t>10:59:09</t>
  </si>
  <si>
    <t>20190718 10:59:11</t>
  </si>
  <si>
    <t>10:59:11</t>
  </si>
  <si>
    <t>20190718 10:59:13</t>
  </si>
  <si>
    <t>10:59:13</t>
  </si>
  <si>
    <t>20190718 10:59:15</t>
  </si>
  <si>
    <t>10:59:15</t>
  </si>
  <si>
    <t>20190718 10:59:17</t>
  </si>
  <si>
    <t>10:59:17</t>
  </si>
  <si>
    <t>20190718 10:59:19</t>
  </si>
  <si>
    <t>10:59:19</t>
  </si>
  <si>
    <t>20190718 10:59:21</t>
  </si>
  <si>
    <t>10:59:21</t>
  </si>
  <si>
    <t>20190718 10:59:23</t>
  </si>
  <si>
    <t>10:59:23</t>
  </si>
  <si>
    <t>20190718 10:59:25</t>
  </si>
  <si>
    <t>10:59:25</t>
  </si>
  <si>
    <t>20190718 10:59:27</t>
  </si>
  <si>
    <t>10:59:27</t>
  </si>
  <si>
    <t>20190718 10:59:29</t>
  </si>
  <si>
    <t>10:59:29</t>
  </si>
  <si>
    <t>20190718 10:59:31</t>
  </si>
  <si>
    <t>10:59:31</t>
  </si>
  <si>
    <t>20190718 10:59:33</t>
  </si>
  <si>
    <t>10:59:33</t>
  </si>
  <si>
    <t>20190718 10:59:35</t>
  </si>
  <si>
    <t>10:59:35</t>
  </si>
  <si>
    <t>20190718 10:59:37</t>
  </si>
  <si>
    <t>10:59:37</t>
  </si>
  <si>
    <t>20190718 10:59:39</t>
  </si>
  <si>
    <t>10:59:39</t>
  </si>
  <si>
    <t>20190718 10:59:41</t>
  </si>
  <si>
    <t>10:59:41</t>
  </si>
  <si>
    <t>20190718 10:59:43</t>
  </si>
  <si>
    <t>10:59:43</t>
  </si>
  <si>
    <t>20190718 10:59:45</t>
  </si>
  <si>
    <t>10:59:45</t>
  </si>
  <si>
    <t>20190718 10:59:47</t>
  </si>
  <si>
    <t>10:59:47</t>
  </si>
  <si>
    <t>20190718 10:59:49</t>
  </si>
  <si>
    <t>10:59:49</t>
  </si>
  <si>
    <t>20190718 10:59:51</t>
  </si>
  <si>
    <t>10:59:51</t>
  </si>
  <si>
    <t>20190718 10:59:53</t>
  </si>
  <si>
    <t>10:59:53</t>
  </si>
  <si>
    <t>20190718 10:59:55</t>
  </si>
  <si>
    <t>10:59:55</t>
  </si>
  <si>
    <t>20190718 10:59:57</t>
  </si>
  <si>
    <t>10:59:57</t>
  </si>
  <si>
    <t>20190718 10:59:59</t>
  </si>
  <si>
    <t>10:59:59</t>
  </si>
  <si>
    <t>20190718 11:00:01</t>
  </si>
  <si>
    <t>11:00:01</t>
  </si>
  <si>
    <t>20190718 11:00:03</t>
  </si>
  <si>
    <t>11:00:03</t>
  </si>
  <si>
    <t>20190718 11:00:05</t>
  </si>
  <si>
    <t>11:00:05</t>
  </si>
  <si>
    <t>20190718 11:00:07</t>
  </si>
  <si>
    <t>11:00:07</t>
  </si>
  <si>
    <t>20190718 11:00:09</t>
  </si>
  <si>
    <t>11:00:09</t>
  </si>
  <si>
    <t>20190718 11:00:11</t>
  </si>
  <si>
    <t>11:00:11</t>
  </si>
  <si>
    <t>20190718 11:00:13</t>
  </si>
  <si>
    <t>11:00:13</t>
  </si>
  <si>
    <t>20190718 11:00:15</t>
  </si>
  <si>
    <t>11:00:15</t>
  </si>
  <si>
    <t>20190718 11:00:17</t>
  </si>
  <si>
    <t>11:00:17</t>
  </si>
  <si>
    <t>20190718 11:00:19</t>
  </si>
  <si>
    <t>11:00:19</t>
  </si>
  <si>
    <t>20190718 11:00:21</t>
  </si>
  <si>
    <t>11:00:21</t>
  </si>
  <si>
    <t>20190718 11:00:23</t>
  </si>
  <si>
    <t>11:00:23</t>
  </si>
  <si>
    <t>20190718 11:00:25</t>
  </si>
  <si>
    <t>11:00:25</t>
  </si>
  <si>
    <t>20190718 11:00:27</t>
  </si>
  <si>
    <t>11:00:27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</si>
</sst>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1563472169.1</v>
      </c>
      <c r="C17">
        <v>0</v>
      </c>
      <c r="D17" t="s">
        <v>247</v>
      </c>
      <c r="E17" t="s">
        <v>248</v>
      </c>
      <c r="H17">
        <v>1563472161.1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-0.0416771784176596</v>
      </c>
      <c r="AF17">
        <v>0.046786283895182</v>
      </c>
      <c r="AG17">
        <v>3.48792177290697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1563472161.1</v>
      </c>
      <c r="AU17">
        <v>382.393064516129</v>
      </c>
      <c r="AV17">
        <v>399.991032258065</v>
      </c>
      <c r="AW17">
        <v>13.9293161290323</v>
      </c>
      <c r="AX17">
        <v>11.8063419354839</v>
      </c>
      <c r="AY17">
        <v>500.016032258065</v>
      </c>
      <c r="AZ17">
        <v>100.529193548387</v>
      </c>
      <c r="BA17">
        <v>0.200009870967742</v>
      </c>
      <c r="BB17">
        <v>19.9623967741935</v>
      </c>
      <c r="BC17">
        <v>20.1825</v>
      </c>
      <c r="BD17">
        <v>999.9</v>
      </c>
      <c r="BE17">
        <v>0</v>
      </c>
      <c r="BF17">
        <v>0</v>
      </c>
      <c r="BG17">
        <v>9997.74677419355</v>
      </c>
      <c r="BH17">
        <v>0</v>
      </c>
      <c r="BI17">
        <v>102.690664516129</v>
      </c>
      <c r="BJ17">
        <v>1500.00322580645</v>
      </c>
      <c r="BK17">
        <v>0.973005548387097</v>
      </c>
      <c r="BL17">
        <v>0.0269943064516129</v>
      </c>
      <c r="BM17">
        <v>0</v>
      </c>
      <c r="BN17">
        <v>2.16659032258065</v>
      </c>
      <c r="BO17">
        <v>0</v>
      </c>
      <c r="BP17">
        <v>31011.5516129032</v>
      </c>
      <c r="BQ17">
        <v>13122.0580645161</v>
      </c>
      <c r="BR17">
        <v>39.504</v>
      </c>
      <c r="BS17">
        <v>41.187</v>
      </c>
      <c r="BT17">
        <v>40.812</v>
      </c>
      <c r="BU17">
        <v>39.562</v>
      </c>
      <c r="BV17">
        <v>38.921</v>
      </c>
      <c r="BW17">
        <v>1459.51258064516</v>
      </c>
      <c r="BX17">
        <v>40.4906451612903</v>
      </c>
      <c r="BY17">
        <v>0</v>
      </c>
      <c r="BZ17">
        <v>1563472231.8</v>
      </c>
      <c r="CA17">
        <v>2.15566153846154</v>
      </c>
      <c r="CB17">
        <v>-0.509476928389441</v>
      </c>
      <c r="CC17">
        <v>-1761.00512933807</v>
      </c>
      <c r="CD17">
        <v>31005.5076923077</v>
      </c>
      <c r="CE17">
        <v>15</v>
      </c>
      <c r="CF17">
        <v>1563472045</v>
      </c>
      <c r="CG17" t="s">
        <v>250</v>
      </c>
      <c r="CH17">
        <v>13</v>
      </c>
      <c r="CI17">
        <v>2.997</v>
      </c>
      <c r="CJ17">
        <v>0.014</v>
      </c>
      <c r="CK17">
        <v>400</v>
      </c>
      <c r="CL17">
        <v>12</v>
      </c>
      <c r="CM17">
        <v>0.1</v>
      </c>
      <c r="CN17">
        <v>0.04</v>
      </c>
      <c r="CO17">
        <v>-17.601612195122</v>
      </c>
      <c r="CP17">
        <v>-0.0344466898955895</v>
      </c>
      <c r="CQ17">
        <v>0.0406261431816455</v>
      </c>
      <c r="CR17">
        <v>1</v>
      </c>
      <c r="CS17">
        <v>2.19612</v>
      </c>
      <c r="CT17">
        <v>-0.558222101251816</v>
      </c>
      <c r="CU17">
        <v>0.245066591300056</v>
      </c>
      <c r="CV17">
        <v>1</v>
      </c>
      <c r="CW17">
        <v>2.12274829268293</v>
      </c>
      <c r="CX17">
        <v>0.0135179790940682</v>
      </c>
      <c r="CY17">
        <v>0.00234310290670508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1.85393</v>
      </c>
      <c r="DF17">
        <v>1.85501</v>
      </c>
      <c r="DG17">
        <v>1.85928</v>
      </c>
      <c r="DH17">
        <v>1.85364</v>
      </c>
      <c r="DI17">
        <v>1.85806</v>
      </c>
      <c r="DJ17">
        <v>1.85532</v>
      </c>
      <c r="DK17">
        <v>1.85386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2.997</v>
      </c>
      <c r="DZ17">
        <v>0.014</v>
      </c>
      <c r="EA17">
        <v>2</v>
      </c>
      <c r="EB17">
        <v>509.39</v>
      </c>
      <c r="EC17">
        <v>535.888</v>
      </c>
      <c r="ED17">
        <v>15.1578</v>
      </c>
      <c r="EE17">
        <v>22.1381</v>
      </c>
      <c r="EF17">
        <v>30.0003</v>
      </c>
      <c r="EG17">
        <v>22.0092</v>
      </c>
      <c r="EH17">
        <v>21.9783</v>
      </c>
      <c r="EI17">
        <v>19.666</v>
      </c>
      <c r="EJ17">
        <v>32.1952</v>
      </c>
      <c r="EK17">
        <v>23.9599</v>
      </c>
      <c r="EL17">
        <v>15.17</v>
      </c>
      <c r="EM17">
        <v>400</v>
      </c>
      <c r="EN17">
        <v>11.8847</v>
      </c>
      <c r="EO17">
        <v>101.875</v>
      </c>
      <c r="EP17">
        <v>102.363</v>
      </c>
    </row>
    <row r="18" spans="1:146">
      <c r="A18">
        <v>2</v>
      </c>
      <c r="B18">
        <v>1563472171.1</v>
      </c>
      <c r="C18">
        <v>2</v>
      </c>
      <c r="D18" t="s">
        <v>256</v>
      </c>
      <c r="E18" t="s">
        <v>257</v>
      </c>
      <c r="H18">
        <v>1563472162.64839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-0.0416848294209575</v>
      </c>
      <c r="AF18">
        <v>0.0467948728166486</v>
      </c>
      <c r="AG18">
        <v>3.48842776336206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1563472162.64839</v>
      </c>
      <c r="AU18">
        <v>382.386161290323</v>
      </c>
      <c r="AV18">
        <v>399.993419354839</v>
      </c>
      <c r="AW18">
        <v>13.9280870967742</v>
      </c>
      <c r="AX18">
        <v>11.8058903225806</v>
      </c>
      <c r="AY18">
        <v>500.012483870968</v>
      </c>
      <c r="AZ18">
        <v>100.529419354839</v>
      </c>
      <c r="BA18">
        <v>0.199971193548387</v>
      </c>
      <c r="BB18">
        <v>19.9632322580645</v>
      </c>
      <c r="BC18">
        <v>20.1827516129032</v>
      </c>
      <c r="BD18">
        <v>999.9</v>
      </c>
      <c r="BE18">
        <v>0</v>
      </c>
      <c r="BF18">
        <v>0</v>
      </c>
      <c r="BG18">
        <v>9999.55967741935</v>
      </c>
      <c r="BH18">
        <v>0</v>
      </c>
      <c r="BI18">
        <v>102.420180645161</v>
      </c>
      <c r="BJ18">
        <v>1500.00032258064</v>
      </c>
      <c r="BK18">
        <v>0.973005548387097</v>
      </c>
      <c r="BL18">
        <v>0.0269943064516129</v>
      </c>
      <c r="BM18">
        <v>0</v>
      </c>
      <c r="BN18">
        <v>2.18070322580645</v>
      </c>
      <c r="BO18">
        <v>0</v>
      </c>
      <c r="BP18">
        <v>30970.4483870968</v>
      </c>
      <c r="BQ18">
        <v>13122.0322580645</v>
      </c>
      <c r="BR18">
        <v>39.508</v>
      </c>
      <c r="BS18">
        <v>41.187</v>
      </c>
      <c r="BT18">
        <v>40.812</v>
      </c>
      <c r="BU18">
        <v>39.562</v>
      </c>
      <c r="BV18">
        <v>38.927</v>
      </c>
      <c r="BW18">
        <v>1459.50967741936</v>
      </c>
      <c r="BX18">
        <v>40.4906451612903</v>
      </c>
      <c r="BY18">
        <v>0</v>
      </c>
      <c r="BZ18">
        <v>1563472234.2</v>
      </c>
      <c r="CA18">
        <v>2.14564615384615</v>
      </c>
      <c r="CB18">
        <v>0.61945298849764</v>
      </c>
      <c r="CC18">
        <v>-2000.51624093021</v>
      </c>
      <c r="CD18">
        <v>30934.4807692308</v>
      </c>
      <c r="CE18">
        <v>15</v>
      </c>
      <c r="CF18">
        <v>1563472045</v>
      </c>
      <c r="CG18" t="s">
        <v>250</v>
      </c>
      <c r="CH18">
        <v>13</v>
      </c>
      <c r="CI18">
        <v>2.997</v>
      </c>
      <c r="CJ18">
        <v>0.014</v>
      </c>
      <c r="CK18">
        <v>400</v>
      </c>
      <c r="CL18">
        <v>12</v>
      </c>
      <c r="CM18">
        <v>0.1</v>
      </c>
      <c r="CN18">
        <v>0.04</v>
      </c>
      <c r="CO18">
        <v>-17.6082926829268</v>
      </c>
      <c r="CP18">
        <v>-0.104437630662012</v>
      </c>
      <c r="CQ18">
        <v>0.0434835006009084</v>
      </c>
      <c r="CR18">
        <v>1</v>
      </c>
      <c r="CS18">
        <v>2.16222857142857</v>
      </c>
      <c r="CT18">
        <v>-0.128799317882068</v>
      </c>
      <c r="CU18">
        <v>0.215145823732156</v>
      </c>
      <c r="CV18">
        <v>1</v>
      </c>
      <c r="CW18">
        <v>2.12231170731707</v>
      </c>
      <c r="CX18">
        <v>0.00786146341463513</v>
      </c>
      <c r="CY18">
        <v>0.00284804674396333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1.85393</v>
      </c>
      <c r="DF18">
        <v>1.85501</v>
      </c>
      <c r="DG18">
        <v>1.85928</v>
      </c>
      <c r="DH18">
        <v>1.85364</v>
      </c>
      <c r="DI18">
        <v>1.85806</v>
      </c>
      <c r="DJ18">
        <v>1.85532</v>
      </c>
      <c r="DK18">
        <v>1.85387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2.997</v>
      </c>
      <c r="DZ18">
        <v>0.014</v>
      </c>
      <c r="EA18">
        <v>2</v>
      </c>
      <c r="EB18">
        <v>509.42</v>
      </c>
      <c r="EC18">
        <v>535.855</v>
      </c>
      <c r="ED18">
        <v>15.1691</v>
      </c>
      <c r="EE18">
        <v>22.1395</v>
      </c>
      <c r="EF18">
        <v>30.0003</v>
      </c>
      <c r="EG18">
        <v>22.0106</v>
      </c>
      <c r="EH18">
        <v>21.98</v>
      </c>
      <c r="EI18">
        <v>19.6666</v>
      </c>
      <c r="EJ18">
        <v>32.1952</v>
      </c>
      <c r="EK18">
        <v>23.9599</v>
      </c>
      <c r="EL18">
        <v>15.1954</v>
      </c>
      <c r="EM18">
        <v>400</v>
      </c>
      <c r="EN18">
        <v>11.8903</v>
      </c>
      <c r="EO18">
        <v>101.876</v>
      </c>
      <c r="EP18">
        <v>102.362</v>
      </c>
    </row>
    <row r="19" spans="1:146">
      <c r="A19">
        <v>3</v>
      </c>
      <c r="B19">
        <v>1563472173.1</v>
      </c>
      <c r="C19">
        <v>4</v>
      </c>
      <c r="D19" t="s">
        <v>258</v>
      </c>
      <c r="E19" t="s">
        <v>259</v>
      </c>
      <c r="H19">
        <v>1563472164.24516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-0.0416902881928591</v>
      </c>
      <c r="AF19">
        <v>0.0468010007663228</v>
      </c>
      <c r="AG19">
        <v>3.48878875323154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1563472164.24516</v>
      </c>
      <c r="AU19">
        <v>382.376032258065</v>
      </c>
      <c r="AV19">
        <v>399.995225806452</v>
      </c>
      <c r="AW19">
        <v>13.9267419354839</v>
      </c>
      <c r="AX19">
        <v>11.8073258064516</v>
      </c>
      <c r="AY19">
        <v>500.009451612903</v>
      </c>
      <c r="AZ19">
        <v>100.529806451613</v>
      </c>
      <c r="BA19">
        <v>0.199977129032258</v>
      </c>
      <c r="BB19">
        <v>19.9646387096774</v>
      </c>
      <c r="BC19">
        <v>20.1826322580645</v>
      </c>
      <c r="BD19">
        <v>999.9</v>
      </c>
      <c r="BE19">
        <v>0</v>
      </c>
      <c r="BF19">
        <v>0</v>
      </c>
      <c r="BG19">
        <v>10000.8306451613</v>
      </c>
      <c r="BH19">
        <v>0</v>
      </c>
      <c r="BI19">
        <v>102.054761290323</v>
      </c>
      <c r="BJ19">
        <v>1500.0035483871</v>
      </c>
      <c r="BK19">
        <v>0.973005870967742</v>
      </c>
      <c r="BL19">
        <v>0.0269940161290323</v>
      </c>
      <c r="BM19">
        <v>0</v>
      </c>
      <c r="BN19">
        <v>2.15024193548387</v>
      </c>
      <c r="BO19">
        <v>0</v>
      </c>
      <c r="BP19">
        <v>30918.6903225806</v>
      </c>
      <c r="BQ19">
        <v>13122.0612903226</v>
      </c>
      <c r="BR19">
        <v>39.508</v>
      </c>
      <c r="BS19">
        <v>41.187</v>
      </c>
      <c r="BT19">
        <v>40.812</v>
      </c>
      <c r="BU19">
        <v>39.562</v>
      </c>
      <c r="BV19">
        <v>38.933</v>
      </c>
      <c r="BW19">
        <v>1459.51322580645</v>
      </c>
      <c r="BX19">
        <v>40.4903225806452</v>
      </c>
      <c r="BY19">
        <v>0</v>
      </c>
      <c r="BZ19">
        <v>1563472236</v>
      </c>
      <c r="CA19">
        <v>2.13941538461538</v>
      </c>
      <c r="CB19">
        <v>-0.313900857609675</v>
      </c>
      <c r="CC19">
        <v>-2040.38290313633</v>
      </c>
      <c r="CD19">
        <v>30874.5461538462</v>
      </c>
      <c r="CE19">
        <v>15</v>
      </c>
      <c r="CF19">
        <v>1563472045</v>
      </c>
      <c r="CG19" t="s">
        <v>250</v>
      </c>
      <c r="CH19">
        <v>13</v>
      </c>
      <c r="CI19">
        <v>2.997</v>
      </c>
      <c r="CJ19">
        <v>0.014</v>
      </c>
      <c r="CK19">
        <v>400</v>
      </c>
      <c r="CL19">
        <v>12</v>
      </c>
      <c r="CM19">
        <v>0.1</v>
      </c>
      <c r="CN19">
        <v>0.04</v>
      </c>
      <c r="CO19">
        <v>-17.6112731707317</v>
      </c>
      <c r="CP19">
        <v>-0.255499651567966</v>
      </c>
      <c r="CQ19">
        <v>0.0464181998809771</v>
      </c>
      <c r="CR19">
        <v>1</v>
      </c>
      <c r="CS19">
        <v>2.16643428571429</v>
      </c>
      <c r="CT19">
        <v>0.0533377690801252</v>
      </c>
      <c r="CU19">
        <v>0.217358098134139</v>
      </c>
      <c r="CV19">
        <v>1</v>
      </c>
      <c r="CW19">
        <v>2.12016292682927</v>
      </c>
      <c r="CX19">
        <v>-0.0281836933798032</v>
      </c>
      <c r="CY19">
        <v>0.00748443531079502</v>
      </c>
      <c r="CZ19">
        <v>1</v>
      </c>
      <c r="DA19">
        <v>3</v>
      </c>
      <c r="DB19">
        <v>3</v>
      </c>
      <c r="DC19" t="s">
        <v>251</v>
      </c>
      <c r="DD19">
        <v>1.85577</v>
      </c>
      <c r="DE19">
        <v>1.85392</v>
      </c>
      <c r="DF19">
        <v>1.85501</v>
      </c>
      <c r="DG19">
        <v>1.85928</v>
      </c>
      <c r="DH19">
        <v>1.85364</v>
      </c>
      <c r="DI19">
        <v>1.85806</v>
      </c>
      <c r="DJ19">
        <v>1.85532</v>
      </c>
      <c r="DK19">
        <v>1.85388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2.997</v>
      </c>
      <c r="DZ19">
        <v>0.014</v>
      </c>
      <c r="EA19">
        <v>2</v>
      </c>
      <c r="EB19">
        <v>509.588</v>
      </c>
      <c r="EC19">
        <v>535.701</v>
      </c>
      <c r="ED19">
        <v>15.1779</v>
      </c>
      <c r="EE19">
        <v>22.1408</v>
      </c>
      <c r="EF19">
        <v>30.0004</v>
      </c>
      <c r="EG19">
        <v>22.012</v>
      </c>
      <c r="EH19">
        <v>21.9819</v>
      </c>
      <c r="EI19">
        <v>19.6672</v>
      </c>
      <c r="EJ19">
        <v>32.1952</v>
      </c>
      <c r="EK19">
        <v>23.9599</v>
      </c>
      <c r="EL19">
        <v>15.1954</v>
      </c>
      <c r="EM19">
        <v>400</v>
      </c>
      <c r="EN19">
        <v>11.889</v>
      </c>
      <c r="EO19">
        <v>101.876</v>
      </c>
      <c r="EP19">
        <v>102.361</v>
      </c>
    </row>
    <row r="20" spans="1:146">
      <c r="A20">
        <v>4</v>
      </c>
      <c r="B20">
        <v>1563472175.1</v>
      </c>
      <c r="C20">
        <v>6</v>
      </c>
      <c r="D20" t="s">
        <v>260</v>
      </c>
      <c r="E20" t="s">
        <v>261</v>
      </c>
      <c r="H20">
        <v>1563472165.89032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-0.0416900318542547</v>
      </c>
      <c r="AF20">
        <v>0.0468007130037829</v>
      </c>
      <c r="AG20">
        <v>3.48877180186908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1563472165.89032</v>
      </c>
      <c r="AU20">
        <v>382.367580645161</v>
      </c>
      <c r="AV20">
        <v>399.994</v>
      </c>
      <c r="AW20">
        <v>13.9256096774194</v>
      </c>
      <c r="AX20">
        <v>11.810164516129</v>
      </c>
      <c r="AY20">
        <v>500.012032258065</v>
      </c>
      <c r="AZ20">
        <v>100.530193548387</v>
      </c>
      <c r="BA20">
        <v>0.199990967741935</v>
      </c>
      <c r="BB20">
        <v>19.9659290322581</v>
      </c>
      <c r="BC20">
        <v>20.1824451612903</v>
      </c>
      <c r="BD20">
        <v>999.9</v>
      </c>
      <c r="BE20">
        <v>0</v>
      </c>
      <c r="BF20">
        <v>0</v>
      </c>
      <c r="BG20">
        <v>10000.7306451613</v>
      </c>
      <c r="BH20">
        <v>0</v>
      </c>
      <c r="BI20">
        <v>102.330858064516</v>
      </c>
      <c r="BJ20">
        <v>1500.00419354839</v>
      </c>
      <c r="BK20">
        <v>0.973006032258065</v>
      </c>
      <c r="BL20">
        <v>0.0269938709677419</v>
      </c>
      <c r="BM20">
        <v>0</v>
      </c>
      <c r="BN20">
        <v>2.15293870967742</v>
      </c>
      <c r="BO20">
        <v>0</v>
      </c>
      <c r="BP20">
        <v>30862.1838709677</v>
      </c>
      <c r="BQ20">
        <v>13122.0677419355</v>
      </c>
      <c r="BR20">
        <v>39.512</v>
      </c>
      <c r="BS20">
        <v>41.187</v>
      </c>
      <c r="BT20">
        <v>40.812</v>
      </c>
      <c r="BU20">
        <v>39.562</v>
      </c>
      <c r="BV20">
        <v>38.933</v>
      </c>
      <c r="BW20">
        <v>1459.51387096774</v>
      </c>
      <c r="BX20">
        <v>40.4903225806452</v>
      </c>
      <c r="BY20">
        <v>0</v>
      </c>
      <c r="BZ20">
        <v>1563472237.8</v>
      </c>
      <c r="CA20">
        <v>2.12348461538462</v>
      </c>
      <c r="CB20">
        <v>-0.489921381859108</v>
      </c>
      <c r="CC20">
        <v>-2079.74700980067</v>
      </c>
      <c r="CD20">
        <v>30813.3384615385</v>
      </c>
      <c r="CE20">
        <v>15</v>
      </c>
      <c r="CF20">
        <v>1563472045</v>
      </c>
      <c r="CG20" t="s">
        <v>250</v>
      </c>
      <c r="CH20">
        <v>13</v>
      </c>
      <c r="CI20">
        <v>2.997</v>
      </c>
      <c r="CJ20">
        <v>0.014</v>
      </c>
      <c r="CK20">
        <v>400</v>
      </c>
      <c r="CL20">
        <v>12</v>
      </c>
      <c r="CM20">
        <v>0.1</v>
      </c>
      <c r="CN20">
        <v>0.04</v>
      </c>
      <c r="CO20">
        <v>-17.6163048780488</v>
      </c>
      <c r="CP20">
        <v>-0.35143275261324</v>
      </c>
      <c r="CQ20">
        <v>0.048996734342246</v>
      </c>
      <c r="CR20">
        <v>1</v>
      </c>
      <c r="CS20">
        <v>2.15074285714286</v>
      </c>
      <c r="CT20">
        <v>-0.35605723617632</v>
      </c>
      <c r="CU20">
        <v>0.226235987140753</v>
      </c>
      <c r="CV20">
        <v>1</v>
      </c>
      <c r="CW20">
        <v>2.11640926829268</v>
      </c>
      <c r="CX20">
        <v>-0.0852462020905825</v>
      </c>
      <c r="CY20">
        <v>0.0134600620428107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1.85391</v>
      </c>
      <c r="DF20">
        <v>1.85501</v>
      </c>
      <c r="DG20">
        <v>1.85928</v>
      </c>
      <c r="DH20">
        <v>1.85364</v>
      </c>
      <c r="DI20">
        <v>1.85806</v>
      </c>
      <c r="DJ20">
        <v>1.85532</v>
      </c>
      <c r="DK20">
        <v>1.85389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2.997</v>
      </c>
      <c r="DZ20">
        <v>0.014</v>
      </c>
      <c r="EA20">
        <v>2</v>
      </c>
      <c r="EB20">
        <v>509.637</v>
      </c>
      <c r="EC20">
        <v>535.739</v>
      </c>
      <c r="ED20">
        <v>15.188</v>
      </c>
      <c r="EE20">
        <v>22.1422</v>
      </c>
      <c r="EF20">
        <v>30.0004</v>
      </c>
      <c r="EG20">
        <v>22.0138</v>
      </c>
      <c r="EH20">
        <v>21.9837</v>
      </c>
      <c r="EI20">
        <v>19.6659</v>
      </c>
      <c r="EJ20">
        <v>32.1952</v>
      </c>
      <c r="EK20">
        <v>23.9599</v>
      </c>
      <c r="EL20">
        <v>15.1954</v>
      </c>
      <c r="EM20">
        <v>400</v>
      </c>
      <c r="EN20">
        <v>11.8903</v>
      </c>
      <c r="EO20">
        <v>101.877</v>
      </c>
      <c r="EP20">
        <v>102.359</v>
      </c>
    </row>
    <row r="21" spans="1:146">
      <c r="A21">
        <v>5</v>
      </c>
      <c r="B21">
        <v>1563472177.1</v>
      </c>
      <c r="C21">
        <v>8</v>
      </c>
      <c r="D21" t="s">
        <v>262</v>
      </c>
      <c r="E21" t="s">
        <v>263</v>
      </c>
      <c r="H21">
        <v>1563472167.58387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-0.0416819424357705</v>
      </c>
      <c r="AF21">
        <v>0.0467916319228624</v>
      </c>
      <c r="AG21">
        <v>3.48823683967296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1563472167.58387</v>
      </c>
      <c r="AU21">
        <v>382.360032258065</v>
      </c>
      <c r="AV21">
        <v>399.990225806452</v>
      </c>
      <c r="AW21">
        <v>13.9249064516129</v>
      </c>
      <c r="AX21">
        <v>11.8132580645161</v>
      </c>
      <c r="AY21">
        <v>500.01735483871</v>
      </c>
      <c r="AZ21">
        <v>100.530548387097</v>
      </c>
      <c r="BA21">
        <v>0.200005806451613</v>
      </c>
      <c r="BB21">
        <v>19.9670419354839</v>
      </c>
      <c r="BC21">
        <v>20.1827548387097</v>
      </c>
      <c r="BD21">
        <v>999.9</v>
      </c>
      <c r="BE21">
        <v>0</v>
      </c>
      <c r="BF21">
        <v>0</v>
      </c>
      <c r="BG21">
        <v>9998.75483870968</v>
      </c>
      <c r="BH21">
        <v>0</v>
      </c>
      <c r="BI21">
        <v>103.158793548387</v>
      </c>
      <c r="BJ21">
        <v>1499.99483870968</v>
      </c>
      <c r="BK21">
        <v>0.973006193548387</v>
      </c>
      <c r="BL21">
        <v>0.0269937258064516</v>
      </c>
      <c r="BM21">
        <v>0</v>
      </c>
      <c r="BN21">
        <v>2.16547419354839</v>
      </c>
      <c r="BO21">
        <v>0</v>
      </c>
      <c r="BP21">
        <v>30800.0129032258</v>
      </c>
      <c r="BQ21">
        <v>13121.9870967742</v>
      </c>
      <c r="BR21">
        <v>39.516</v>
      </c>
      <c r="BS21">
        <v>41.187</v>
      </c>
      <c r="BT21">
        <v>40.812</v>
      </c>
      <c r="BU21">
        <v>39.562</v>
      </c>
      <c r="BV21">
        <v>38.937</v>
      </c>
      <c r="BW21">
        <v>1459.50483870968</v>
      </c>
      <c r="BX21">
        <v>40.49</v>
      </c>
      <c r="BY21">
        <v>0</v>
      </c>
      <c r="BZ21">
        <v>1563472240.2</v>
      </c>
      <c r="CA21">
        <v>2.14880769230769</v>
      </c>
      <c r="CB21">
        <v>-0.477394887354469</v>
      </c>
      <c r="CC21">
        <v>-2300.41709545241</v>
      </c>
      <c r="CD21">
        <v>30724.3076923077</v>
      </c>
      <c r="CE21">
        <v>15</v>
      </c>
      <c r="CF21">
        <v>1563472045</v>
      </c>
      <c r="CG21" t="s">
        <v>250</v>
      </c>
      <c r="CH21">
        <v>13</v>
      </c>
      <c r="CI21">
        <v>2.997</v>
      </c>
      <c r="CJ21">
        <v>0.014</v>
      </c>
      <c r="CK21">
        <v>400</v>
      </c>
      <c r="CL21">
        <v>12</v>
      </c>
      <c r="CM21">
        <v>0.1</v>
      </c>
      <c r="CN21">
        <v>0.04</v>
      </c>
      <c r="CO21">
        <v>-17.6292585365854</v>
      </c>
      <c r="CP21">
        <v>-0.332795121951235</v>
      </c>
      <c r="CQ21">
        <v>0.0474601962912583</v>
      </c>
      <c r="CR21">
        <v>1</v>
      </c>
      <c r="CS21">
        <v>2.14031142857143</v>
      </c>
      <c r="CT21">
        <v>-0.208801488256323</v>
      </c>
      <c r="CU21">
        <v>0.231856900167112</v>
      </c>
      <c r="CV21">
        <v>1</v>
      </c>
      <c r="CW21">
        <v>2.1124656097561</v>
      </c>
      <c r="CX21">
        <v>-0.132834564459931</v>
      </c>
      <c r="CY21">
        <v>0.0170518450541327</v>
      </c>
      <c r="CZ21">
        <v>0</v>
      </c>
      <c r="DA21">
        <v>2</v>
      </c>
      <c r="DB21">
        <v>3</v>
      </c>
      <c r="DC21" t="s">
        <v>264</v>
      </c>
      <c r="DD21">
        <v>1.85577</v>
      </c>
      <c r="DE21">
        <v>1.85391</v>
      </c>
      <c r="DF21">
        <v>1.85501</v>
      </c>
      <c r="DG21">
        <v>1.85928</v>
      </c>
      <c r="DH21">
        <v>1.85364</v>
      </c>
      <c r="DI21">
        <v>1.85806</v>
      </c>
      <c r="DJ21">
        <v>1.85532</v>
      </c>
      <c r="DK21">
        <v>1.85387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2.997</v>
      </c>
      <c r="DZ21">
        <v>0.014</v>
      </c>
      <c r="EA21">
        <v>2</v>
      </c>
      <c r="EB21">
        <v>509.639</v>
      </c>
      <c r="EC21">
        <v>535.881</v>
      </c>
      <c r="ED21">
        <v>15.1979</v>
      </c>
      <c r="EE21">
        <v>22.1437</v>
      </c>
      <c r="EF21">
        <v>30.0004</v>
      </c>
      <c r="EG21">
        <v>22.0156</v>
      </c>
      <c r="EH21">
        <v>21.9856</v>
      </c>
      <c r="EI21">
        <v>19.6657</v>
      </c>
      <c r="EJ21">
        <v>32.1952</v>
      </c>
      <c r="EK21">
        <v>23.9599</v>
      </c>
      <c r="EL21">
        <v>15.2136</v>
      </c>
      <c r="EM21">
        <v>400</v>
      </c>
      <c r="EN21">
        <v>11.8924</v>
      </c>
      <c r="EO21">
        <v>101.878</v>
      </c>
      <c r="EP21">
        <v>102.359</v>
      </c>
    </row>
    <row r="22" spans="1:146">
      <c r="A22">
        <v>6</v>
      </c>
      <c r="B22">
        <v>1563472179.1</v>
      </c>
      <c r="C22">
        <v>10</v>
      </c>
      <c r="D22" t="s">
        <v>265</v>
      </c>
      <c r="E22" t="s">
        <v>266</v>
      </c>
      <c r="H22">
        <v>1563472169.32581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-0.0416733887935948</v>
      </c>
      <c r="AF22">
        <v>0.04678202971018</v>
      </c>
      <c r="AG22">
        <v>3.48767113838302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1563472169.32581</v>
      </c>
      <c r="AU22">
        <v>382.352387096774</v>
      </c>
      <c r="AV22">
        <v>399.990161290323</v>
      </c>
      <c r="AW22">
        <v>13.9244741935484</v>
      </c>
      <c r="AX22">
        <v>11.8166967741935</v>
      </c>
      <c r="AY22">
        <v>500.012903225806</v>
      </c>
      <c r="AZ22">
        <v>100.531</v>
      </c>
      <c r="BA22">
        <v>0.200005129032258</v>
      </c>
      <c r="BB22">
        <v>19.9679677419355</v>
      </c>
      <c r="BC22">
        <v>20.1833967741935</v>
      </c>
      <c r="BD22">
        <v>999.9</v>
      </c>
      <c r="BE22">
        <v>0</v>
      </c>
      <c r="BF22">
        <v>0</v>
      </c>
      <c r="BG22">
        <v>9996.65806451613</v>
      </c>
      <c r="BH22">
        <v>0</v>
      </c>
      <c r="BI22">
        <v>104.237212903226</v>
      </c>
      <c r="BJ22">
        <v>1499.99258064516</v>
      </c>
      <c r="BK22">
        <v>0.97300635483871</v>
      </c>
      <c r="BL22">
        <v>0.0269935806451613</v>
      </c>
      <c r="BM22">
        <v>0</v>
      </c>
      <c r="BN22">
        <v>2.19772258064516</v>
      </c>
      <c r="BO22">
        <v>0</v>
      </c>
      <c r="BP22">
        <v>30736.2419354839</v>
      </c>
      <c r="BQ22">
        <v>13121.9677419355</v>
      </c>
      <c r="BR22">
        <v>39.518</v>
      </c>
      <c r="BS22">
        <v>41.191064516129</v>
      </c>
      <c r="BT22">
        <v>40.812</v>
      </c>
      <c r="BU22">
        <v>39.5640322580645</v>
      </c>
      <c r="BV22">
        <v>38.937</v>
      </c>
      <c r="BW22">
        <v>1459.50258064516</v>
      </c>
      <c r="BX22">
        <v>40.49</v>
      </c>
      <c r="BY22">
        <v>0</v>
      </c>
      <c r="BZ22">
        <v>1563472242</v>
      </c>
      <c r="CA22">
        <v>2.15093846153846</v>
      </c>
      <c r="CB22">
        <v>0.221073488733087</v>
      </c>
      <c r="CC22">
        <v>-2395.13503936127</v>
      </c>
      <c r="CD22">
        <v>30652.4884615385</v>
      </c>
      <c r="CE22">
        <v>15</v>
      </c>
      <c r="CF22">
        <v>1563472045</v>
      </c>
      <c r="CG22" t="s">
        <v>250</v>
      </c>
      <c r="CH22">
        <v>13</v>
      </c>
      <c r="CI22">
        <v>2.997</v>
      </c>
      <c r="CJ22">
        <v>0.014</v>
      </c>
      <c r="CK22">
        <v>400</v>
      </c>
      <c r="CL22">
        <v>12</v>
      </c>
      <c r="CM22">
        <v>0.1</v>
      </c>
      <c r="CN22">
        <v>0.04</v>
      </c>
      <c r="CO22">
        <v>-17.6400390243902</v>
      </c>
      <c r="CP22">
        <v>-0.350778397212511</v>
      </c>
      <c r="CQ22">
        <v>0.0478608698974525</v>
      </c>
      <c r="CR22">
        <v>1</v>
      </c>
      <c r="CS22">
        <v>2.14298857142857</v>
      </c>
      <c r="CT22">
        <v>0.155436399217385</v>
      </c>
      <c r="CU22">
        <v>0.228058741519972</v>
      </c>
      <c r="CV22">
        <v>1</v>
      </c>
      <c r="CW22">
        <v>2.10852658536585</v>
      </c>
      <c r="CX22">
        <v>-0.165709965156806</v>
      </c>
      <c r="CY22">
        <v>0.0191376246212834</v>
      </c>
      <c r="CZ22">
        <v>0</v>
      </c>
      <c r="DA22">
        <v>2</v>
      </c>
      <c r="DB22">
        <v>3</v>
      </c>
      <c r="DC22" t="s">
        <v>264</v>
      </c>
      <c r="DD22">
        <v>1.85577</v>
      </c>
      <c r="DE22">
        <v>1.8539</v>
      </c>
      <c r="DF22">
        <v>1.85501</v>
      </c>
      <c r="DG22">
        <v>1.85928</v>
      </c>
      <c r="DH22">
        <v>1.85364</v>
      </c>
      <c r="DI22">
        <v>1.85806</v>
      </c>
      <c r="DJ22">
        <v>1.85532</v>
      </c>
      <c r="DK22">
        <v>1.85385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2.997</v>
      </c>
      <c r="DZ22">
        <v>0.014</v>
      </c>
      <c r="EA22">
        <v>2</v>
      </c>
      <c r="EB22">
        <v>509.503</v>
      </c>
      <c r="EC22">
        <v>536.105</v>
      </c>
      <c r="ED22">
        <v>15.206</v>
      </c>
      <c r="EE22">
        <v>22.1451</v>
      </c>
      <c r="EF22">
        <v>30.0003</v>
      </c>
      <c r="EG22">
        <v>22.0175</v>
      </c>
      <c r="EH22">
        <v>21.987</v>
      </c>
      <c r="EI22">
        <v>11.9649</v>
      </c>
      <c r="EJ22">
        <v>32.1952</v>
      </c>
      <c r="EK22">
        <v>23.9599</v>
      </c>
      <c r="EL22">
        <v>15.2136</v>
      </c>
      <c r="EM22">
        <v>15</v>
      </c>
      <c r="EN22">
        <v>11.8943</v>
      </c>
      <c r="EO22">
        <v>101.879</v>
      </c>
      <c r="EP22">
        <v>102.358</v>
      </c>
    </row>
    <row r="23" spans="1:146">
      <c r="A23">
        <v>7</v>
      </c>
      <c r="B23">
        <v>1563472181.1</v>
      </c>
      <c r="C23">
        <v>12</v>
      </c>
      <c r="D23" t="s">
        <v>267</v>
      </c>
      <c r="E23" t="s">
        <v>268</v>
      </c>
      <c r="H23">
        <v>1563472171.11613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-0.041677112641853</v>
      </c>
      <c r="AF23">
        <v>0.0467862100560768</v>
      </c>
      <c r="AG23">
        <v>3.48791742275762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1563472171.11613</v>
      </c>
      <c r="AU23">
        <v>382.341774193548</v>
      </c>
      <c r="AV23">
        <v>399.469064516129</v>
      </c>
      <c r="AW23">
        <v>13.9243193548387</v>
      </c>
      <c r="AX23">
        <v>11.8205870967742</v>
      </c>
      <c r="AY23">
        <v>500.008161290323</v>
      </c>
      <c r="AZ23">
        <v>100.531483870968</v>
      </c>
      <c r="BA23">
        <v>0.199983258064516</v>
      </c>
      <c r="BB23">
        <v>19.9687032258065</v>
      </c>
      <c r="BC23">
        <v>20.1843451612903</v>
      </c>
      <c r="BD23">
        <v>999.9</v>
      </c>
      <c r="BE23">
        <v>0</v>
      </c>
      <c r="BF23">
        <v>0</v>
      </c>
      <c r="BG23">
        <v>9997.50322580645</v>
      </c>
      <c r="BH23">
        <v>0</v>
      </c>
      <c r="BI23">
        <v>105.086019354839</v>
      </c>
      <c r="BJ23">
        <v>1499.98903225806</v>
      </c>
      <c r="BK23">
        <v>0.973006516129032</v>
      </c>
      <c r="BL23">
        <v>0.026993435483871</v>
      </c>
      <c r="BM23">
        <v>0</v>
      </c>
      <c r="BN23">
        <v>2.18274516129032</v>
      </c>
      <c r="BO23">
        <v>0</v>
      </c>
      <c r="BP23">
        <v>30667.035483871</v>
      </c>
      <c r="BQ23">
        <v>13121.935483871</v>
      </c>
      <c r="BR23">
        <v>39.52</v>
      </c>
      <c r="BS23">
        <v>41.191064516129</v>
      </c>
      <c r="BT23">
        <v>40.812</v>
      </c>
      <c r="BU23">
        <v>39.5640322580645</v>
      </c>
      <c r="BV23">
        <v>38.937</v>
      </c>
      <c r="BW23">
        <v>1459.49903225806</v>
      </c>
      <c r="BX23">
        <v>40.49</v>
      </c>
      <c r="BY23">
        <v>0</v>
      </c>
      <c r="BZ23">
        <v>1563472243.8</v>
      </c>
      <c r="CA23">
        <v>2.13524230769231</v>
      </c>
      <c r="CB23">
        <v>-0.141958989517424</v>
      </c>
      <c r="CC23">
        <v>-2453.8461553172</v>
      </c>
      <c r="CD23">
        <v>30579.8230769231</v>
      </c>
      <c r="CE23">
        <v>15</v>
      </c>
      <c r="CF23">
        <v>1563472045</v>
      </c>
      <c r="CG23" t="s">
        <v>250</v>
      </c>
      <c r="CH23">
        <v>13</v>
      </c>
      <c r="CI23">
        <v>2.997</v>
      </c>
      <c r="CJ23">
        <v>0.014</v>
      </c>
      <c r="CK23">
        <v>400</v>
      </c>
      <c r="CL23">
        <v>12</v>
      </c>
      <c r="CM23">
        <v>0.1</v>
      </c>
      <c r="CN23">
        <v>0.04</v>
      </c>
      <c r="CO23">
        <v>-17.556087804878</v>
      </c>
      <c r="CP23">
        <v>1.07171916376298</v>
      </c>
      <c r="CQ23">
        <v>0.52305221359245</v>
      </c>
      <c r="CR23">
        <v>0</v>
      </c>
      <c r="CS23">
        <v>2.13701714285714</v>
      </c>
      <c r="CT23">
        <v>-0.11572781709301</v>
      </c>
      <c r="CU23">
        <v>0.22211624689494</v>
      </c>
      <c r="CV23">
        <v>1</v>
      </c>
      <c r="CW23">
        <v>2.10470097560976</v>
      </c>
      <c r="CX23">
        <v>-0.187112613240424</v>
      </c>
      <c r="CY23">
        <v>0.0203484909016618</v>
      </c>
      <c r="CZ23">
        <v>0</v>
      </c>
      <c r="DA23">
        <v>1</v>
      </c>
      <c r="DB23">
        <v>3</v>
      </c>
      <c r="DC23" t="s">
        <v>269</v>
      </c>
      <c r="DD23">
        <v>1.85577</v>
      </c>
      <c r="DE23">
        <v>1.85391</v>
      </c>
      <c r="DF23">
        <v>1.85501</v>
      </c>
      <c r="DG23">
        <v>1.85928</v>
      </c>
      <c r="DH23">
        <v>1.85364</v>
      </c>
      <c r="DI23">
        <v>1.85806</v>
      </c>
      <c r="DJ23">
        <v>1.85532</v>
      </c>
      <c r="DK23">
        <v>1.85387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2.997</v>
      </c>
      <c r="DZ23">
        <v>0.014</v>
      </c>
      <c r="EA23">
        <v>2</v>
      </c>
      <c r="EB23">
        <v>509.331</v>
      </c>
      <c r="EC23">
        <v>535.929</v>
      </c>
      <c r="ED23">
        <v>15.2152</v>
      </c>
      <c r="EE23">
        <v>22.1465</v>
      </c>
      <c r="EF23">
        <v>30.0002</v>
      </c>
      <c r="EG23">
        <v>22.0189</v>
      </c>
      <c r="EH23">
        <v>21.9884</v>
      </c>
      <c r="EI23">
        <v>7.7331</v>
      </c>
      <c r="EJ23">
        <v>32.1952</v>
      </c>
      <c r="EK23">
        <v>23.9599</v>
      </c>
      <c r="EL23">
        <v>15.2302</v>
      </c>
      <c r="EM23">
        <v>20</v>
      </c>
      <c r="EN23">
        <v>11.8928</v>
      </c>
      <c r="EO23">
        <v>101.879</v>
      </c>
      <c r="EP23">
        <v>102.359</v>
      </c>
    </row>
    <row r="24" spans="1:146">
      <c r="A24">
        <v>8</v>
      </c>
      <c r="B24">
        <v>1563472183.1</v>
      </c>
      <c r="C24">
        <v>14</v>
      </c>
      <c r="D24" t="s">
        <v>270</v>
      </c>
      <c r="E24" t="s">
        <v>271</v>
      </c>
      <c r="H24">
        <v>1563472172.95484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-0.0416767014456757</v>
      </c>
      <c r="AF24">
        <v>0.046785748452345</v>
      </c>
      <c r="AG24">
        <v>3.48789022782914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1563472172.95484</v>
      </c>
      <c r="AU24">
        <v>382.125774193548</v>
      </c>
      <c r="AV24">
        <v>392.347806451613</v>
      </c>
      <c r="AW24">
        <v>13.9244322580645</v>
      </c>
      <c r="AX24">
        <v>11.8249129032258</v>
      </c>
      <c r="AY24">
        <v>500.007967741936</v>
      </c>
      <c r="AZ24">
        <v>100.531935483871</v>
      </c>
      <c r="BA24">
        <v>0.199990709677419</v>
      </c>
      <c r="BB24">
        <v>19.9697774193548</v>
      </c>
      <c r="BC24">
        <v>20.1855193548387</v>
      </c>
      <c r="BD24">
        <v>999.9</v>
      </c>
      <c r="BE24">
        <v>0</v>
      </c>
      <c r="BF24">
        <v>0</v>
      </c>
      <c r="BG24">
        <v>9997.35967741936</v>
      </c>
      <c r="BH24">
        <v>0</v>
      </c>
      <c r="BI24">
        <v>105.705148387097</v>
      </c>
      <c r="BJ24">
        <v>1499.9764516129</v>
      </c>
      <c r="BK24">
        <v>0.973006516129032</v>
      </c>
      <c r="BL24">
        <v>0.026993435483871</v>
      </c>
      <c r="BM24">
        <v>0</v>
      </c>
      <c r="BN24">
        <v>2.1956935483871</v>
      </c>
      <c r="BO24">
        <v>0</v>
      </c>
      <c r="BP24">
        <v>30597.9032258065</v>
      </c>
      <c r="BQ24">
        <v>13121.8290322581</v>
      </c>
      <c r="BR24">
        <v>39.526</v>
      </c>
      <c r="BS24">
        <v>41.1971612903226</v>
      </c>
      <c r="BT24">
        <v>40.812</v>
      </c>
      <c r="BU24">
        <v>39.566064516129</v>
      </c>
      <c r="BV24">
        <v>38.937</v>
      </c>
      <c r="BW24">
        <v>1459.4864516129</v>
      </c>
      <c r="BX24">
        <v>40.49</v>
      </c>
      <c r="BY24">
        <v>0</v>
      </c>
      <c r="BZ24">
        <v>1563472246.2</v>
      </c>
      <c r="CA24">
        <v>2.16923846153846</v>
      </c>
      <c r="CB24">
        <v>0.40533333269619</v>
      </c>
      <c r="CC24">
        <v>-2303.59316423499</v>
      </c>
      <c r="CD24">
        <v>30493.2346153846</v>
      </c>
      <c r="CE24">
        <v>15</v>
      </c>
      <c r="CF24">
        <v>1563472045</v>
      </c>
      <c r="CG24" t="s">
        <v>250</v>
      </c>
      <c r="CH24">
        <v>13</v>
      </c>
      <c r="CI24">
        <v>2.997</v>
      </c>
      <c r="CJ24">
        <v>0.014</v>
      </c>
      <c r="CK24">
        <v>400</v>
      </c>
      <c r="CL24">
        <v>12</v>
      </c>
      <c r="CM24">
        <v>0.1</v>
      </c>
      <c r="CN24">
        <v>0.04</v>
      </c>
      <c r="CO24">
        <v>-13.7160982926829</v>
      </c>
      <c r="CP24">
        <v>63.8955560278599</v>
      </c>
      <c r="CQ24">
        <v>13.511039226023</v>
      </c>
      <c r="CR24">
        <v>0</v>
      </c>
      <c r="CS24">
        <v>2.16190857142857</v>
      </c>
      <c r="CT24">
        <v>0.185940934811134</v>
      </c>
      <c r="CU24">
        <v>0.253307085650631</v>
      </c>
      <c r="CV24">
        <v>1</v>
      </c>
      <c r="CW24">
        <v>2.10084780487805</v>
      </c>
      <c r="CX24">
        <v>-0.190644250871064</v>
      </c>
      <c r="CY24">
        <v>0.0205429137402058</v>
      </c>
      <c r="CZ24">
        <v>0</v>
      </c>
      <c r="DA24">
        <v>1</v>
      </c>
      <c r="DB24">
        <v>3</v>
      </c>
      <c r="DC24" t="s">
        <v>269</v>
      </c>
      <c r="DD24">
        <v>1.85577</v>
      </c>
      <c r="DE24">
        <v>1.85392</v>
      </c>
      <c r="DF24">
        <v>1.85501</v>
      </c>
      <c r="DG24">
        <v>1.85928</v>
      </c>
      <c r="DH24">
        <v>1.85364</v>
      </c>
      <c r="DI24">
        <v>1.85806</v>
      </c>
      <c r="DJ24">
        <v>1.85532</v>
      </c>
      <c r="DK24">
        <v>1.85389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2.997</v>
      </c>
      <c r="DZ24">
        <v>0.014</v>
      </c>
      <c r="EA24">
        <v>2</v>
      </c>
      <c r="EB24">
        <v>509.592</v>
      </c>
      <c r="EC24">
        <v>535.358</v>
      </c>
      <c r="ED24">
        <v>15.2218</v>
      </c>
      <c r="EE24">
        <v>22.1479</v>
      </c>
      <c r="EF24">
        <v>30.0003</v>
      </c>
      <c r="EG24">
        <v>22.0203</v>
      </c>
      <c r="EH24">
        <v>21.9902</v>
      </c>
      <c r="EI24">
        <v>6.06082</v>
      </c>
      <c r="EJ24">
        <v>32.1952</v>
      </c>
      <c r="EK24">
        <v>23.9599</v>
      </c>
      <c r="EL24">
        <v>15.2302</v>
      </c>
      <c r="EM24">
        <v>20</v>
      </c>
      <c r="EN24">
        <v>11.8964</v>
      </c>
      <c r="EO24">
        <v>101.877</v>
      </c>
      <c r="EP24">
        <v>102.36</v>
      </c>
    </row>
    <row r="25" spans="1:146">
      <c r="A25">
        <v>9</v>
      </c>
      <c r="B25">
        <v>1563472185.1</v>
      </c>
      <c r="C25">
        <v>16</v>
      </c>
      <c r="D25" t="s">
        <v>272</v>
      </c>
      <c r="E25" t="s">
        <v>273</v>
      </c>
      <c r="H25">
        <v>1563472174.84193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-0.0416764209864099</v>
      </c>
      <c r="AF25">
        <v>0.0467854336122496</v>
      </c>
      <c r="AG25">
        <v>3.48787167928172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1563472174.84193</v>
      </c>
      <c r="AU25">
        <v>380.181161290323</v>
      </c>
      <c r="AV25">
        <v>373.245967741935</v>
      </c>
      <c r="AW25">
        <v>13.9248161290323</v>
      </c>
      <c r="AX25">
        <v>11.8292709677419</v>
      </c>
      <c r="AY25">
        <v>500.004580645161</v>
      </c>
      <c r="AZ25">
        <v>100.532258064516</v>
      </c>
      <c r="BA25">
        <v>0.199986129032258</v>
      </c>
      <c r="BB25">
        <v>19.9712741935484</v>
      </c>
      <c r="BC25">
        <v>20.1861032258065</v>
      </c>
      <c r="BD25">
        <v>999.9</v>
      </c>
      <c r="BE25">
        <v>0</v>
      </c>
      <c r="BF25">
        <v>0</v>
      </c>
      <c r="BG25">
        <v>9997.26032258065</v>
      </c>
      <c r="BH25">
        <v>0</v>
      </c>
      <c r="BI25">
        <v>106.086496774194</v>
      </c>
      <c r="BJ25">
        <v>1499.9735483871</v>
      </c>
      <c r="BK25">
        <v>0.973006677419355</v>
      </c>
      <c r="BL25">
        <v>0.0269932903225807</v>
      </c>
      <c r="BM25">
        <v>0</v>
      </c>
      <c r="BN25">
        <v>2.20632903225806</v>
      </c>
      <c r="BO25">
        <v>0</v>
      </c>
      <c r="BP25">
        <v>30544.5</v>
      </c>
      <c r="BQ25">
        <v>13121.8032258065</v>
      </c>
      <c r="BR25">
        <v>39.532</v>
      </c>
      <c r="BS25">
        <v>41.1991935483871</v>
      </c>
      <c r="BT25">
        <v>40.812</v>
      </c>
      <c r="BU25">
        <v>39.5680967741935</v>
      </c>
      <c r="BV25">
        <v>38.937</v>
      </c>
      <c r="BW25">
        <v>1459.4835483871</v>
      </c>
      <c r="BX25">
        <v>40.49</v>
      </c>
      <c r="BY25">
        <v>0</v>
      </c>
      <c r="BZ25">
        <v>1563472248</v>
      </c>
      <c r="CA25">
        <v>2.19553076923077</v>
      </c>
      <c r="CB25">
        <v>0.501538451815721</v>
      </c>
      <c r="CC25">
        <v>-1706.19486871499</v>
      </c>
      <c r="CD25">
        <v>30453.8769230769</v>
      </c>
      <c r="CE25">
        <v>15</v>
      </c>
      <c r="CF25">
        <v>1563472045</v>
      </c>
      <c r="CG25" t="s">
        <v>250</v>
      </c>
      <c r="CH25">
        <v>13</v>
      </c>
      <c r="CI25">
        <v>2.997</v>
      </c>
      <c r="CJ25">
        <v>0.014</v>
      </c>
      <c r="CK25">
        <v>400</v>
      </c>
      <c r="CL25">
        <v>12</v>
      </c>
      <c r="CM25">
        <v>0.1</v>
      </c>
      <c r="CN25">
        <v>0.04</v>
      </c>
      <c r="CO25">
        <v>-0.206171463414634</v>
      </c>
      <c r="CP25">
        <v>267.899610104538</v>
      </c>
      <c r="CQ25">
        <v>43.1370657597337</v>
      </c>
      <c r="CR25">
        <v>0</v>
      </c>
      <c r="CS25">
        <v>2.16964571428571</v>
      </c>
      <c r="CT25">
        <v>0.431394129158866</v>
      </c>
      <c r="CU25">
        <v>0.253039382979756</v>
      </c>
      <c r="CV25">
        <v>1</v>
      </c>
      <c r="CW25">
        <v>2.09684</v>
      </c>
      <c r="CX25">
        <v>-0.168606271777004</v>
      </c>
      <c r="CY25">
        <v>0.0192447122924587</v>
      </c>
      <c r="CZ25">
        <v>0</v>
      </c>
      <c r="DA25">
        <v>1</v>
      </c>
      <c r="DB25">
        <v>3</v>
      </c>
      <c r="DC25" t="s">
        <v>269</v>
      </c>
      <c r="DD25">
        <v>1.85577</v>
      </c>
      <c r="DE25">
        <v>1.85392</v>
      </c>
      <c r="DF25">
        <v>1.85501</v>
      </c>
      <c r="DG25">
        <v>1.85928</v>
      </c>
      <c r="DH25">
        <v>1.85364</v>
      </c>
      <c r="DI25">
        <v>1.85806</v>
      </c>
      <c r="DJ25">
        <v>1.85532</v>
      </c>
      <c r="DK25">
        <v>1.8539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2.997</v>
      </c>
      <c r="DZ25">
        <v>0.014</v>
      </c>
      <c r="EA25">
        <v>2</v>
      </c>
      <c r="EB25">
        <v>509.626</v>
      </c>
      <c r="EC25">
        <v>535.184</v>
      </c>
      <c r="ED25">
        <v>15.2289</v>
      </c>
      <c r="EE25">
        <v>22.1493</v>
      </c>
      <c r="EF25">
        <v>30.0004</v>
      </c>
      <c r="EG25">
        <v>22.0221</v>
      </c>
      <c r="EH25">
        <v>21.9917</v>
      </c>
      <c r="EI25">
        <v>5.22609</v>
      </c>
      <c r="EJ25">
        <v>32.1952</v>
      </c>
      <c r="EK25">
        <v>23.9599</v>
      </c>
      <c r="EL25">
        <v>15.2302</v>
      </c>
      <c r="EM25">
        <v>25</v>
      </c>
      <c r="EN25">
        <v>11.8983</v>
      </c>
      <c r="EO25">
        <v>101.876</v>
      </c>
      <c r="EP25">
        <v>102.36</v>
      </c>
    </row>
    <row r="26" spans="1:146">
      <c r="A26">
        <v>10</v>
      </c>
      <c r="B26">
        <v>1563472187.1</v>
      </c>
      <c r="C26">
        <v>18</v>
      </c>
      <c r="D26" t="s">
        <v>274</v>
      </c>
      <c r="E26" t="s">
        <v>275</v>
      </c>
      <c r="H26">
        <v>1563472176.77742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-0.0416760503495958</v>
      </c>
      <c r="AF26">
        <v>0.0467850175399562</v>
      </c>
      <c r="AG26">
        <v>3.48784716665503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1563472176.77742</v>
      </c>
      <c r="AU26">
        <v>374.132870967742</v>
      </c>
      <c r="AV26">
        <v>345.569680645161</v>
      </c>
      <c r="AW26">
        <v>13.9253032258065</v>
      </c>
      <c r="AX26">
        <v>11.8336225806452</v>
      </c>
      <c r="AY26">
        <v>500.006129032258</v>
      </c>
      <c r="AZ26">
        <v>100.532612903226</v>
      </c>
      <c r="BA26">
        <v>0.199969677419355</v>
      </c>
      <c r="BB26">
        <v>19.9729387096774</v>
      </c>
      <c r="BC26">
        <v>20.1859838709677</v>
      </c>
      <c r="BD26">
        <v>999.9</v>
      </c>
      <c r="BE26">
        <v>0</v>
      </c>
      <c r="BF26">
        <v>0</v>
      </c>
      <c r="BG26">
        <v>9997.13612903226</v>
      </c>
      <c r="BH26">
        <v>0</v>
      </c>
      <c r="BI26">
        <v>106.422806451613</v>
      </c>
      <c r="BJ26">
        <v>1499.97129032258</v>
      </c>
      <c r="BK26">
        <v>0.973006806451613</v>
      </c>
      <c r="BL26">
        <v>0.0269931483870968</v>
      </c>
      <c r="BM26">
        <v>0</v>
      </c>
      <c r="BN26">
        <v>2.19568709677419</v>
      </c>
      <c r="BO26">
        <v>0</v>
      </c>
      <c r="BP26">
        <v>30514.4129032258</v>
      </c>
      <c r="BQ26">
        <v>13121.7903225806</v>
      </c>
      <c r="BR26">
        <v>39.534</v>
      </c>
      <c r="BS26">
        <v>41.2052903225806</v>
      </c>
      <c r="BT26">
        <v>40.812</v>
      </c>
      <c r="BU26">
        <v>39.5701290322581</v>
      </c>
      <c r="BV26">
        <v>38.937</v>
      </c>
      <c r="BW26">
        <v>1459.48129032258</v>
      </c>
      <c r="BX26">
        <v>40.49</v>
      </c>
      <c r="BY26">
        <v>0</v>
      </c>
      <c r="BZ26">
        <v>1563472250.4</v>
      </c>
      <c r="CA26">
        <v>2.17114230769231</v>
      </c>
      <c r="CB26">
        <v>0.826478629185116</v>
      </c>
      <c r="CC26">
        <v>-334.574356197406</v>
      </c>
      <c r="CD26">
        <v>30437.8038461539</v>
      </c>
      <c r="CE26">
        <v>15</v>
      </c>
      <c r="CF26">
        <v>1563472045</v>
      </c>
      <c r="CG26" t="s">
        <v>250</v>
      </c>
      <c r="CH26">
        <v>13</v>
      </c>
      <c r="CI26">
        <v>2.997</v>
      </c>
      <c r="CJ26">
        <v>0.014</v>
      </c>
      <c r="CK26">
        <v>400</v>
      </c>
      <c r="CL26">
        <v>12</v>
      </c>
      <c r="CM26">
        <v>0.1</v>
      </c>
      <c r="CN26">
        <v>0.04</v>
      </c>
      <c r="CO26">
        <v>20.7142382926829</v>
      </c>
      <c r="CP26">
        <v>540.875646062578</v>
      </c>
      <c r="CQ26">
        <v>72.046055426048</v>
      </c>
      <c r="CR26">
        <v>0</v>
      </c>
      <c r="CS26">
        <v>2.16085428571429</v>
      </c>
      <c r="CT26">
        <v>0.165674935842392</v>
      </c>
      <c r="CU26">
        <v>0.283377903506816</v>
      </c>
      <c r="CV26">
        <v>1</v>
      </c>
      <c r="CW26">
        <v>2.09291365853659</v>
      </c>
      <c r="CX26">
        <v>-0.12830905923345</v>
      </c>
      <c r="CY26">
        <v>0.0166746284203449</v>
      </c>
      <c r="CZ26">
        <v>0</v>
      </c>
      <c r="DA26">
        <v>1</v>
      </c>
      <c r="DB26">
        <v>3</v>
      </c>
      <c r="DC26" t="s">
        <v>269</v>
      </c>
      <c r="DD26">
        <v>1.85577</v>
      </c>
      <c r="DE26">
        <v>1.85393</v>
      </c>
      <c r="DF26">
        <v>1.85501</v>
      </c>
      <c r="DG26">
        <v>1.85928</v>
      </c>
      <c r="DH26">
        <v>1.85364</v>
      </c>
      <c r="DI26">
        <v>1.85806</v>
      </c>
      <c r="DJ26">
        <v>1.85532</v>
      </c>
      <c r="DK26">
        <v>1.85391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2.997</v>
      </c>
      <c r="DZ26">
        <v>0.014</v>
      </c>
      <c r="EA26">
        <v>2</v>
      </c>
      <c r="EB26">
        <v>509.454</v>
      </c>
      <c r="EC26">
        <v>535.182</v>
      </c>
      <c r="ED26">
        <v>15.2355</v>
      </c>
      <c r="EE26">
        <v>22.1507</v>
      </c>
      <c r="EF26">
        <v>30.0004</v>
      </c>
      <c r="EG26">
        <v>22.0236</v>
      </c>
      <c r="EH26">
        <v>21.9931</v>
      </c>
      <c r="EI26">
        <v>4.79022</v>
      </c>
      <c r="EJ26">
        <v>32.1952</v>
      </c>
      <c r="EK26">
        <v>23.5888</v>
      </c>
      <c r="EL26">
        <v>15.2461</v>
      </c>
      <c r="EM26">
        <v>30</v>
      </c>
      <c r="EN26">
        <v>11.9013</v>
      </c>
      <c r="EO26">
        <v>101.876</v>
      </c>
      <c r="EP26">
        <v>102.36</v>
      </c>
    </row>
    <row r="27" spans="1:146">
      <c r="A27">
        <v>11</v>
      </c>
      <c r="B27">
        <v>1563472189.1</v>
      </c>
      <c r="C27">
        <v>20</v>
      </c>
      <c r="D27" t="s">
        <v>276</v>
      </c>
      <c r="E27" t="s">
        <v>277</v>
      </c>
      <c r="H27">
        <v>1563472178.76129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-0.0416847904393475</v>
      </c>
      <c r="AF27">
        <v>0.0467948290563764</v>
      </c>
      <c r="AG27">
        <v>3.48842518543961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1563472178.76129</v>
      </c>
      <c r="AU27">
        <v>362.919096774194</v>
      </c>
      <c r="AV27">
        <v>313.962825806452</v>
      </c>
      <c r="AW27">
        <v>13.925864516129</v>
      </c>
      <c r="AX27">
        <v>11.8380516129032</v>
      </c>
      <c r="AY27">
        <v>500.003741935484</v>
      </c>
      <c r="AZ27">
        <v>100.533032258065</v>
      </c>
      <c r="BA27">
        <v>0.199972064516129</v>
      </c>
      <c r="BB27">
        <v>19.9744096774194</v>
      </c>
      <c r="BC27">
        <v>20.1862387096774</v>
      </c>
      <c r="BD27">
        <v>999.9</v>
      </c>
      <c r="BE27">
        <v>0</v>
      </c>
      <c r="BF27">
        <v>0</v>
      </c>
      <c r="BG27">
        <v>9999.19096774194</v>
      </c>
      <c r="BH27">
        <v>0</v>
      </c>
      <c r="BI27">
        <v>106.698741935484</v>
      </c>
      <c r="BJ27">
        <v>1499.97838709677</v>
      </c>
      <c r="BK27">
        <v>0.973007129032258</v>
      </c>
      <c r="BL27">
        <v>0.0269928580645161</v>
      </c>
      <c r="BM27">
        <v>0</v>
      </c>
      <c r="BN27">
        <v>2.18783548387097</v>
      </c>
      <c r="BO27">
        <v>0</v>
      </c>
      <c r="BP27">
        <v>30502.7483870968</v>
      </c>
      <c r="BQ27">
        <v>13121.8516129032</v>
      </c>
      <c r="BR27">
        <v>39.54</v>
      </c>
      <c r="BS27">
        <v>41.2113870967742</v>
      </c>
      <c r="BT27">
        <v>40.8140322580645</v>
      </c>
      <c r="BU27">
        <v>39.5762258064516</v>
      </c>
      <c r="BV27">
        <v>38.937</v>
      </c>
      <c r="BW27">
        <v>1459.48838709677</v>
      </c>
      <c r="BX27">
        <v>40.49</v>
      </c>
      <c r="BY27">
        <v>0</v>
      </c>
      <c r="BZ27">
        <v>1563472252.2</v>
      </c>
      <c r="CA27">
        <v>2.18259230769231</v>
      </c>
      <c r="CB27">
        <v>0.562926503674078</v>
      </c>
      <c r="CC27">
        <v>803.059831112691</v>
      </c>
      <c r="CD27">
        <v>30446.3807692308</v>
      </c>
      <c r="CE27">
        <v>15</v>
      </c>
      <c r="CF27">
        <v>1563472045</v>
      </c>
      <c r="CG27" t="s">
        <v>250</v>
      </c>
      <c r="CH27">
        <v>13</v>
      </c>
      <c r="CI27">
        <v>2.997</v>
      </c>
      <c r="CJ27">
        <v>0.014</v>
      </c>
      <c r="CK27">
        <v>400</v>
      </c>
      <c r="CL27">
        <v>12</v>
      </c>
      <c r="CM27">
        <v>0.1</v>
      </c>
      <c r="CN27">
        <v>0.04</v>
      </c>
      <c r="CO27">
        <v>42.0419651219512</v>
      </c>
      <c r="CP27">
        <v>747.063123136141</v>
      </c>
      <c r="CQ27">
        <v>88.1157325899018</v>
      </c>
      <c r="CR27">
        <v>0</v>
      </c>
      <c r="CS27">
        <v>2.17532</v>
      </c>
      <c r="CT27">
        <v>0.115562083044914</v>
      </c>
      <c r="CU27">
        <v>0.28628407450343</v>
      </c>
      <c r="CV27">
        <v>1</v>
      </c>
      <c r="CW27">
        <v>2.08902243902439</v>
      </c>
      <c r="CX27">
        <v>-0.079086898954763</v>
      </c>
      <c r="CY27">
        <v>0.0128965502629698</v>
      </c>
      <c r="CZ27">
        <v>1</v>
      </c>
      <c r="DA27">
        <v>2</v>
      </c>
      <c r="DB27">
        <v>3</v>
      </c>
      <c r="DC27" t="s">
        <v>264</v>
      </c>
      <c r="DD27">
        <v>1.85577</v>
      </c>
      <c r="DE27">
        <v>1.85393</v>
      </c>
      <c r="DF27">
        <v>1.85501</v>
      </c>
      <c r="DG27">
        <v>1.85928</v>
      </c>
      <c r="DH27">
        <v>1.85364</v>
      </c>
      <c r="DI27">
        <v>1.85806</v>
      </c>
      <c r="DJ27">
        <v>1.85532</v>
      </c>
      <c r="DK27">
        <v>1.85389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2.997</v>
      </c>
      <c r="DZ27">
        <v>0.014</v>
      </c>
      <c r="EA27">
        <v>2</v>
      </c>
      <c r="EB27">
        <v>509.669</v>
      </c>
      <c r="EC27">
        <v>534.992</v>
      </c>
      <c r="ED27">
        <v>15.2405</v>
      </c>
      <c r="EE27">
        <v>22.152</v>
      </c>
      <c r="EF27">
        <v>30.0004</v>
      </c>
      <c r="EG27">
        <v>22.025</v>
      </c>
      <c r="EH27">
        <v>21.9948</v>
      </c>
      <c r="EI27">
        <v>4.55922</v>
      </c>
      <c r="EJ27">
        <v>32.1952</v>
      </c>
      <c r="EK27">
        <v>23.5888</v>
      </c>
      <c r="EL27">
        <v>15.2461</v>
      </c>
      <c r="EM27">
        <v>30</v>
      </c>
      <c r="EN27">
        <v>11.904</v>
      </c>
      <c r="EO27">
        <v>101.878</v>
      </c>
      <c r="EP27">
        <v>102.359</v>
      </c>
    </row>
    <row r="28" spans="1:146">
      <c r="A28">
        <v>12</v>
      </c>
      <c r="B28">
        <v>1563472191.1</v>
      </c>
      <c r="C28">
        <v>22</v>
      </c>
      <c r="D28" t="s">
        <v>278</v>
      </c>
      <c r="E28" t="s">
        <v>279</v>
      </c>
      <c r="H28">
        <v>1563472180.76129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-0.0416795717315809</v>
      </c>
      <c r="AF28">
        <v>0.0467889705997245</v>
      </c>
      <c r="AG28">
        <v>3.48808005550654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1563472180.76129</v>
      </c>
      <c r="AU28">
        <v>346.895548387097</v>
      </c>
      <c r="AV28">
        <v>280.407193548387</v>
      </c>
      <c r="AW28">
        <v>13.9265225806452</v>
      </c>
      <c r="AX28">
        <v>11.8419387096774</v>
      </c>
      <c r="AY28">
        <v>500.002677419355</v>
      </c>
      <c r="AZ28">
        <v>100.533451612903</v>
      </c>
      <c r="BA28">
        <v>0.199991387096774</v>
      </c>
      <c r="BB28">
        <v>19.9753806451613</v>
      </c>
      <c r="BC28">
        <v>20.1879096774194</v>
      </c>
      <c r="BD28">
        <v>999.9</v>
      </c>
      <c r="BE28">
        <v>0</v>
      </c>
      <c r="BF28">
        <v>0</v>
      </c>
      <c r="BG28">
        <v>9997.89741935484</v>
      </c>
      <c r="BH28">
        <v>0</v>
      </c>
      <c r="BI28">
        <v>106.898419354839</v>
      </c>
      <c r="BJ28">
        <v>1499.98612903226</v>
      </c>
      <c r="BK28">
        <v>0.973007387096774</v>
      </c>
      <c r="BL28">
        <v>0.0269925741935484</v>
      </c>
      <c r="BM28">
        <v>0</v>
      </c>
      <c r="BN28">
        <v>2.19309677419355</v>
      </c>
      <c r="BO28">
        <v>0</v>
      </c>
      <c r="BP28">
        <v>30494.8612903226</v>
      </c>
      <c r="BQ28">
        <v>13121.9193548387</v>
      </c>
      <c r="BR28">
        <v>39.542</v>
      </c>
      <c r="BS28">
        <v>41.2174838709677</v>
      </c>
      <c r="BT28">
        <v>40.8140322580645</v>
      </c>
      <c r="BU28">
        <v>39.5823225806451</v>
      </c>
      <c r="BV28">
        <v>38.937</v>
      </c>
      <c r="BW28">
        <v>1459.49612903226</v>
      </c>
      <c r="BX28">
        <v>40.49</v>
      </c>
      <c r="BY28">
        <v>0</v>
      </c>
      <c r="BZ28">
        <v>1563472254</v>
      </c>
      <c r="CA28">
        <v>2.20677692307692</v>
      </c>
      <c r="CB28">
        <v>0.0257846187638407</v>
      </c>
      <c r="CC28">
        <v>1500.29059522493</v>
      </c>
      <c r="CD28">
        <v>30456.1192307692</v>
      </c>
      <c r="CE28">
        <v>15</v>
      </c>
      <c r="CF28">
        <v>1563472045</v>
      </c>
      <c r="CG28" t="s">
        <v>250</v>
      </c>
      <c r="CH28">
        <v>13</v>
      </c>
      <c r="CI28">
        <v>2.997</v>
      </c>
      <c r="CJ28">
        <v>0.014</v>
      </c>
      <c r="CK28">
        <v>400</v>
      </c>
      <c r="CL28">
        <v>12</v>
      </c>
      <c r="CM28">
        <v>0.1</v>
      </c>
      <c r="CN28">
        <v>0.04</v>
      </c>
      <c r="CO28">
        <v>60.8496358536585</v>
      </c>
      <c r="CP28">
        <v>839.814851080032</v>
      </c>
      <c r="CQ28">
        <v>93.7973601221793</v>
      </c>
      <c r="CR28">
        <v>0</v>
      </c>
      <c r="CS28">
        <v>2.18891428571429</v>
      </c>
      <c r="CT28">
        <v>0.181187162162542</v>
      </c>
      <c r="CU28">
        <v>0.288535615175128</v>
      </c>
      <c r="CV28">
        <v>1</v>
      </c>
      <c r="CW28">
        <v>2.08535268292683</v>
      </c>
      <c r="CX28">
        <v>-0.0259488501742125</v>
      </c>
      <c r="CY28">
        <v>0.00725055019758895</v>
      </c>
      <c r="CZ28">
        <v>1</v>
      </c>
      <c r="DA28">
        <v>2</v>
      </c>
      <c r="DB28">
        <v>3</v>
      </c>
      <c r="DC28" t="s">
        <v>264</v>
      </c>
      <c r="DD28">
        <v>1.85577</v>
      </c>
      <c r="DE28">
        <v>1.85392</v>
      </c>
      <c r="DF28">
        <v>1.85501</v>
      </c>
      <c r="DG28">
        <v>1.85928</v>
      </c>
      <c r="DH28">
        <v>1.85364</v>
      </c>
      <c r="DI28">
        <v>1.85806</v>
      </c>
      <c r="DJ28">
        <v>1.85532</v>
      </c>
      <c r="DK28">
        <v>1.85389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2.997</v>
      </c>
      <c r="DZ28">
        <v>0.014</v>
      </c>
      <c r="EA28">
        <v>2</v>
      </c>
      <c r="EB28">
        <v>509.594</v>
      </c>
      <c r="EC28">
        <v>535.117</v>
      </c>
      <c r="ED28">
        <v>15.247</v>
      </c>
      <c r="EE28">
        <v>22.1534</v>
      </c>
      <c r="EF28">
        <v>30.0003</v>
      </c>
      <c r="EG28">
        <v>22.0268</v>
      </c>
      <c r="EH28">
        <v>21.9967</v>
      </c>
      <c r="EI28">
        <v>4.53217</v>
      </c>
      <c r="EJ28">
        <v>32.1952</v>
      </c>
      <c r="EK28">
        <v>23.5888</v>
      </c>
      <c r="EL28">
        <v>15.2636</v>
      </c>
      <c r="EM28">
        <v>35</v>
      </c>
      <c r="EN28">
        <v>11.9064</v>
      </c>
      <c r="EO28">
        <v>101.877</v>
      </c>
      <c r="EP28">
        <v>102.358</v>
      </c>
    </row>
    <row r="29" spans="1:146">
      <c r="A29">
        <v>13</v>
      </c>
      <c r="B29">
        <v>1563472193.1</v>
      </c>
      <c r="C29">
        <v>24</v>
      </c>
      <c r="D29" t="s">
        <v>280</v>
      </c>
      <c r="E29" t="s">
        <v>281</v>
      </c>
      <c r="H29">
        <v>1563472182.76129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-0.0416711400829512</v>
      </c>
      <c r="AF29">
        <v>0.0467795053354846</v>
      </c>
      <c r="AG29">
        <v>3.48752241154944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1563472182.76129</v>
      </c>
      <c r="AU29">
        <v>326.842032258064</v>
      </c>
      <c r="AV29">
        <v>245.814041935484</v>
      </c>
      <c r="AW29">
        <v>13.9272935483871</v>
      </c>
      <c r="AX29">
        <v>11.8437419354839</v>
      </c>
      <c r="AY29">
        <v>500.008258064516</v>
      </c>
      <c r="AZ29">
        <v>100.533387096774</v>
      </c>
      <c r="BA29">
        <v>0.199993483870968</v>
      </c>
      <c r="BB29">
        <v>19.9759258064516</v>
      </c>
      <c r="BC29">
        <v>20.190335483871</v>
      </c>
      <c r="BD29">
        <v>999.9</v>
      </c>
      <c r="BE29">
        <v>0</v>
      </c>
      <c r="BF29">
        <v>0</v>
      </c>
      <c r="BG29">
        <v>9995.88129032258</v>
      </c>
      <c r="BH29">
        <v>0</v>
      </c>
      <c r="BI29">
        <v>107.186258064516</v>
      </c>
      <c r="BJ29">
        <v>1499.98322580645</v>
      </c>
      <c r="BK29">
        <v>0.973007516129032</v>
      </c>
      <c r="BL29">
        <v>0.0269924322580645</v>
      </c>
      <c r="BM29">
        <v>0</v>
      </c>
      <c r="BN29">
        <v>2.1725</v>
      </c>
      <c r="BO29">
        <v>0</v>
      </c>
      <c r="BP29">
        <v>30462.3806451613</v>
      </c>
      <c r="BQ29">
        <v>13121.8935483871</v>
      </c>
      <c r="BR29">
        <v>39.548</v>
      </c>
      <c r="BS29">
        <v>41.2235806451613</v>
      </c>
      <c r="BT29">
        <v>40.8180967741935</v>
      </c>
      <c r="BU29">
        <v>39.5884193548387</v>
      </c>
      <c r="BV29">
        <v>38.937</v>
      </c>
      <c r="BW29">
        <v>1459.49322580645</v>
      </c>
      <c r="BX29">
        <v>40.49</v>
      </c>
      <c r="BY29">
        <v>0</v>
      </c>
      <c r="BZ29">
        <v>1563472255.8</v>
      </c>
      <c r="CA29">
        <v>2.19520384615385</v>
      </c>
      <c r="CB29">
        <v>-0.462649564170941</v>
      </c>
      <c r="CC29">
        <v>1128.84786609952</v>
      </c>
      <c r="CD29">
        <v>30445.0692307692</v>
      </c>
      <c r="CE29">
        <v>15</v>
      </c>
      <c r="CF29">
        <v>1563472045</v>
      </c>
      <c r="CG29" t="s">
        <v>250</v>
      </c>
      <c r="CH29">
        <v>13</v>
      </c>
      <c r="CI29">
        <v>2.997</v>
      </c>
      <c r="CJ29">
        <v>0.014</v>
      </c>
      <c r="CK29">
        <v>400</v>
      </c>
      <c r="CL29">
        <v>12</v>
      </c>
      <c r="CM29">
        <v>0.1</v>
      </c>
      <c r="CN29">
        <v>0.04</v>
      </c>
      <c r="CO29">
        <v>76.6236919512195</v>
      </c>
      <c r="CP29">
        <v>819.941967177699</v>
      </c>
      <c r="CQ29">
        <v>92.8962179944934</v>
      </c>
      <c r="CR29">
        <v>0</v>
      </c>
      <c r="CS29">
        <v>2.16574571428571</v>
      </c>
      <c r="CT29">
        <v>0.296024053362251</v>
      </c>
      <c r="CU29">
        <v>0.280763755640988</v>
      </c>
      <c r="CV29">
        <v>1</v>
      </c>
      <c r="CW29">
        <v>2.08354829268293</v>
      </c>
      <c r="CX29">
        <v>0.0140004878048797</v>
      </c>
      <c r="CY29">
        <v>0.00282070558759643</v>
      </c>
      <c r="CZ29">
        <v>1</v>
      </c>
      <c r="DA29">
        <v>2</v>
      </c>
      <c r="DB29">
        <v>3</v>
      </c>
      <c r="DC29" t="s">
        <v>264</v>
      </c>
      <c r="DD29">
        <v>1.85577</v>
      </c>
      <c r="DE29">
        <v>1.85392</v>
      </c>
      <c r="DF29">
        <v>1.85501</v>
      </c>
      <c r="DG29">
        <v>1.85928</v>
      </c>
      <c r="DH29">
        <v>1.85364</v>
      </c>
      <c r="DI29">
        <v>1.85806</v>
      </c>
      <c r="DJ29">
        <v>1.85532</v>
      </c>
      <c r="DK29">
        <v>1.8539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2.997</v>
      </c>
      <c r="DZ29">
        <v>0.014</v>
      </c>
      <c r="EA29">
        <v>2</v>
      </c>
      <c r="EB29">
        <v>509.515</v>
      </c>
      <c r="EC29">
        <v>535.132</v>
      </c>
      <c r="ED29">
        <v>15.253</v>
      </c>
      <c r="EE29">
        <v>22.1544</v>
      </c>
      <c r="EF29">
        <v>30.0003</v>
      </c>
      <c r="EG29">
        <v>22.0282</v>
      </c>
      <c r="EH29">
        <v>21.9981</v>
      </c>
      <c r="EI29">
        <v>4.60382</v>
      </c>
      <c r="EJ29">
        <v>32.1952</v>
      </c>
      <c r="EK29">
        <v>23.5888</v>
      </c>
      <c r="EL29">
        <v>15.2636</v>
      </c>
      <c r="EM29">
        <v>40</v>
      </c>
      <c r="EN29">
        <v>11.9128</v>
      </c>
      <c r="EO29">
        <v>101.877</v>
      </c>
      <c r="EP29">
        <v>102.357</v>
      </c>
    </row>
    <row r="30" spans="1:146">
      <c r="A30">
        <v>14</v>
      </c>
      <c r="B30">
        <v>1563472195.1</v>
      </c>
      <c r="C30">
        <v>26</v>
      </c>
      <c r="D30" t="s">
        <v>282</v>
      </c>
      <c r="E30" t="s">
        <v>283</v>
      </c>
      <c r="H30">
        <v>1563472184.76129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-0.0416661782997881</v>
      </c>
      <c r="AF30">
        <v>0.046773935299208</v>
      </c>
      <c r="AG30">
        <v>3.48719423566552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1563472184.76129</v>
      </c>
      <c r="AU30">
        <v>303.551032258064</v>
      </c>
      <c r="AV30">
        <v>210.744196774194</v>
      </c>
      <c r="AW30">
        <v>13.9277483870968</v>
      </c>
      <c r="AX30">
        <v>11.8434548387097</v>
      </c>
      <c r="AY30">
        <v>500.009548387097</v>
      </c>
      <c r="AZ30">
        <v>100.533193548387</v>
      </c>
      <c r="BA30">
        <v>0.200003064516129</v>
      </c>
      <c r="BB30">
        <v>19.9763967741935</v>
      </c>
      <c r="BC30">
        <v>20.1922096774194</v>
      </c>
      <c r="BD30">
        <v>999.9</v>
      </c>
      <c r="BE30">
        <v>0</v>
      </c>
      <c r="BF30">
        <v>0</v>
      </c>
      <c r="BG30">
        <v>9994.71032258065</v>
      </c>
      <c r="BH30">
        <v>0</v>
      </c>
      <c r="BI30">
        <v>107.140193548387</v>
      </c>
      <c r="BJ30">
        <v>1499.97129032258</v>
      </c>
      <c r="BK30">
        <v>0.973007516129032</v>
      </c>
      <c r="BL30">
        <v>0.0269924322580645</v>
      </c>
      <c r="BM30">
        <v>0</v>
      </c>
      <c r="BN30">
        <v>2.18952580645161</v>
      </c>
      <c r="BO30">
        <v>0</v>
      </c>
      <c r="BP30">
        <v>30404.7129032258</v>
      </c>
      <c r="BQ30">
        <v>13121.7903225806</v>
      </c>
      <c r="BR30">
        <v>39.55</v>
      </c>
      <c r="BS30">
        <v>41.2296774193548</v>
      </c>
      <c r="BT30">
        <v>40.8201290322581</v>
      </c>
      <c r="BU30">
        <v>39.5945161290322</v>
      </c>
      <c r="BV30">
        <v>38.937</v>
      </c>
      <c r="BW30">
        <v>1459.48129032258</v>
      </c>
      <c r="BX30">
        <v>40.49</v>
      </c>
      <c r="BY30">
        <v>0</v>
      </c>
      <c r="BZ30">
        <v>1563472258.2</v>
      </c>
      <c r="CA30">
        <v>2.19233076923077</v>
      </c>
      <c r="CB30">
        <v>-0.395883751479066</v>
      </c>
      <c r="CC30">
        <v>-837.494018521905</v>
      </c>
      <c r="CD30">
        <v>30381.8576923077</v>
      </c>
      <c r="CE30">
        <v>15</v>
      </c>
      <c r="CF30">
        <v>1563472045</v>
      </c>
      <c r="CG30" t="s">
        <v>250</v>
      </c>
      <c r="CH30">
        <v>13</v>
      </c>
      <c r="CI30">
        <v>2.997</v>
      </c>
      <c r="CJ30">
        <v>0.014</v>
      </c>
      <c r="CK30">
        <v>400</v>
      </c>
      <c r="CL30">
        <v>12</v>
      </c>
      <c r="CM30">
        <v>0.1</v>
      </c>
      <c r="CN30">
        <v>0.04</v>
      </c>
      <c r="CO30">
        <v>89.508926097561</v>
      </c>
      <c r="CP30">
        <v>700.251578048818</v>
      </c>
      <c r="CQ30">
        <v>87.9864868053022</v>
      </c>
      <c r="CR30">
        <v>0</v>
      </c>
      <c r="CS30">
        <v>2.19099428571429</v>
      </c>
      <c r="CT30">
        <v>0.0506933636912079</v>
      </c>
      <c r="CU30">
        <v>0.273010761632846</v>
      </c>
      <c r="CV30">
        <v>1</v>
      </c>
      <c r="CW30">
        <v>2.08396902439024</v>
      </c>
      <c r="CX30">
        <v>0.0278696864111503</v>
      </c>
      <c r="CY30">
        <v>0.00307346456202757</v>
      </c>
      <c r="CZ30">
        <v>1</v>
      </c>
      <c r="DA30">
        <v>2</v>
      </c>
      <c r="DB30">
        <v>3</v>
      </c>
      <c r="DC30" t="s">
        <v>264</v>
      </c>
      <c r="DD30">
        <v>1.85577</v>
      </c>
      <c r="DE30">
        <v>1.85393</v>
      </c>
      <c r="DF30">
        <v>1.85501</v>
      </c>
      <c r="DG30">
        <v>1.85928</v>
      </c>
      <c r="DH30">
        <v>1.85364</v>
      </c>
      <c r="DI30">
        <v>1.85806</v>
      </c>
      <c r="DJ30">
        <v>1.85532</v>
      </c>
      <c r="DK30">
        <v>1.85389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2.997</v>
      </c>
      <c r="DZ30">
        <v>0.014</v>
      </c>
      <c r="EA30">
        <v>2</v>
      </c>
      <c r="EB30">
        <v>509.807</v>
      </c>
      <c r="EC30">
        <v>534.973</v>
      </c>
      <c r="ED30">
        <v>15.2602</v>
      </c>
      <c r="EE30">
        <v>22.1558</v>
      </c>
      <c r="EF30">
        <v>30.0003</v>
      </c>
      <c r="EG30">
        <v>22.0296</v>
      </c>
      <c r="EH30">
        <v>21.9994</v>
      </c>
      <c r="EI30">
        <v>4.66364</v>
      </c>
      <c r="EJ30">
        <v>31.9118</v>
      </c>
      <c r="EK30">
        <v>23.5888</v>
      </c>
      <c r="EL30">
        <v>15.2636</v>
      </c>
      <c r="EM30">
        <v>40</v>
      </c>
      <c r="EN30">
        <v>11.9153</v>
      </c>
      <c r="EO30">
        <v>101.877</v>
      </c>
      <c r="EP30">
        <v>102.356</v>
      </c>
    </row>
    <row r="31" spans="1:146">
      <c r="A31">
        <v>15</v>
      </c>
      <c r="B31">
        <v>1563472197.1</v>
      </c>
      <c r="C31">
        <v>28</v>
      </c>
      <c r="D31" t="s">
        <v>284</v>
      </c>
      <c r="E31" t="s">
        <v>285</v>
      </c>
      <c r="H31">
        <v>1563472186.76129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-0.0416755891568961</v>
      </c>
      <c r="AF31">
        <v>0.046784499810748</v>
      </c>
      <c r="AG31">
        <v>3.48781666487143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1563472186.76129</v>
      </c>
      <c r="AU31">
        <v>277.733806451613</v>
      </c>
      <c r="AV31">
        <v>175.569383870968</v>
      </c>
      <c r="AW31">
        <v>13.9276516129032</v>
      </c>
      <c r="AX31">
        <v>11.8426741935484</v>
      </c>
      <c r="AY31">
        <v>500.001129032258</v>
      </c>
      <c r="AZ31">
        <v>100.533161290323</v>
      </c>
      <c r="BA31">
        <v>0.199971612903226</v>
      </c>
      <c r="BB31">
        <v>19.9767774193548</v>
      </c>
      <c r="BC31">
        <v>20.1932935483871</v>
      </c>
      <c r="BD31">
        <v>999.9</v>
      </c>
      <c r="BE31">
        <v>0</v>
      </c>
      <c r="BF31">
        <v>0</v>
      </c>
      <c r="BG31">
        <v>9996.97096774193</v>
      </c>
      <c r="BH31">
        <v>0</v>
      </c>
      <c r="BI31">
        <v>106.241709677419</v>
      </c>
      <c r="BJ31">
        <v>1499.96612903226</v>
      </c>
      <c r="BK31">
        <v>0.973006870967742</v>
      </c>
      <c r="BL31">
        <v>0.0269930677419355</v>
      </c>
      <c r="BM31">
        <v>0</v>
      </c>
      <c r="BN31">
        <v>2.20263548387097</v>
      </c>
      <c r="BO31">
        <v>0</v>
      </c>
      <c r="BP31">
        <v>30309.1677419355</v>
      </c>
      <c r="BQ31">
        <v>13121.735483871</v>
      </c>
      <c r="BR31">
        <v>39.552</v>
      </c>
      <c r="BS31">
        <v>41.2357741935484</v>
      </c>
      <c r="BT31">
        <v>40.8262258064516</v>
      </c>
      <c r="BU31">
        <v>39.6006129032258</v>
      </c>
      <c r="BV31">
        <v>38.937</v>
      </c>
      <c r="BW31">
        <v>1459.47516129032</v>
      </c>
      <c r="BX31">
        <v>40.4909677419355</v>
      </c>
      <c r="BY31">
        <v>0</v>
      </c>
      <c r="BZ31">
        <v>1563472260</v>
      </c>
      <c r="CA31">
        <v>2.19295</v>
      </c>
      <c r="CB31">
        <v>0.193829064967306</v>
      </c>
      <c r="CC31">
        <v>-3482.7999954236</v>
      </c>
      <c r="CD31">
        <v>30283.2192307692</v>
      </c>
      <c r="CE31">
        <v>15</v>
      </c>
      <c r="CF31">
        <v>1563472045</v>
      </c>
      <c r="CG31" t="s">
        <v>250</v>
      </c>
      <c r="CH31">
        <v>13</v>
      </c>
      <c r="CI31">
        <v>2.997</v>
      </c>
      <c r="CJ31">
        <v>0.014</v>
      </c>
      <c r="CK31">
        <v>400</v>
      </c>
      <c r="CL31">
        <v>12</v>
      </c>
      <c r="CM31">
        <v>0.1</v>
      </c>
      <c r="CN31">
        <v>0.04</v>
      </c>
      <c r="CO31">
        <v>99.8226309756098</v>
      </c>
      <c r="CP31">
        <v>495.65312341452</v>
      </c>
      <c r="CQ31">
        <v>80.7415021760661</v>
      </c>
      <c r="CR31">
        <v>0</v>
      </c>
      <c r="CS31">
        <v>2.19851714285714</v>
      </c>
      <c r="CT31">
        <v>-0.264038171028316</v>
      </c>
      <c r="CU31">
        <v>0.249806466215879</v>
      </c>
      <c r="CV31">
        <v>1</v>
      </c>
      <c r="CW31">
        <v>2.08487121951219</v>
      </c>
      <c r="CX31">
        <v>0.0287264111498274</v>
      </c>
      <c r="CY31">
        <v>0.0031635972078123</v>
      </c>
      <c r="CZ31">
        <v>1</v>
      </c>
      <c r="DA31">
        <v>2</v>
      </c>
      <c r="DB31">
        <v>3</v>
      </c>
      <c r="DC31" t="s">
        <v>264</v>
      </c>
      <c r="DD31">
        <v>1.85577</v>
      </c>
      <c r="DE31">
        <v>1.85392</v>
      </c>
      <c r="DF31">
        <v>1.85501</v>
      </c>
      <c r="DG31">
        <v>1.85929</v>
      </c>
      <c r="DH31">
        <v>1.85364</v>
      </c>
      <c r="DI31">
        <v>1.85806</v>
      </c>
      <c r="DJ31">
        <v>1.85532</v>
      </c>
      <c r="DK31">
        <v>1.85389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2.997</v>
      </c>
      <c r="DZ31">
        <v>0.014</v>
      </c>
      <c r="EA31">
        <v>2</v>
      </c>
      <c r="EB31">
        <v>509.666</v>
      </c>
      <c r="EC31">
        <v>535.129</v>
      </c>
      <c r="ED31">
        <v>15.2672</v>
      </c>
      <c r="EE31">
        <v>22.1572</v>
      </c>
      <c r="EF31">
        <v>30.0003</v>
      </c>
      <c r="EG31">
        <v>22.031</v>
      </c>
      <c r="EH31">
        <v>22.0009</v>
      </c>
      <c r="EI31">
        <v>4.79142</v>
      </c>
      <c r="EJ31">
        <v>31.9118</v>
      </c>
      <c r="EK31">
        <v>23.5888</v>
      </c>
      <c r="EL31">
        <v>15.279</v>
      </c>
      <c r="EM31">
        <v>45</v>
      </c>
      <c r="EN31">
        <v>11.9207</v>
      </c>
      <c r="EO31">
        <v>101.877</v>
      </c>
      <c r="EP31">
        <v>102.356</v>
      </c>
    </row>
    <row r="32" spans="1:146">
      <c r="A32">
        <v>16</v>
      </c>
      <c r="B32">
        <v>1563472199.1</v>
      </c>
      <c r="C32">
        <v>30</v>
      </c>
      <c r="D32" t="s">
        <v>286</v>
      </c>
      <c r="E32" t="s">
        <v>287</v>
      </c>
      <c r="H32">
        <v>1563472188.76129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-0.0416966446016712</v>
      </c>
      <c r="AF32">
        <v>0.0468081363920664</v>
      </c>
      <c r="AG32">
        <v>3.48920908321977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1563472188.76129</v>
      </c>
      <c r="AU32">
        <v>250.0042</v>
      </c>
      <c r="AV32">
        <v>140.487609677419</v>
      </c>
      <c r="AW32">
        <v>13.9271387096774</v>
      </c>
      <c r="AX32">
        <v>11.8431161290323</v>
      </c>
      <c r="AY32">
        <v>499.997741935484</v>
      </c>
      <c r="AZ32">
        <v>100.533064516129</v>
      </c>
      <c r="BA32">
        <v>0.199949870967742</v>
      </c>
      <c r="BB32">
        <v>19.9772451612903</v>
      </c>
      <c r="BC32">
        <v>20.1947516129032</v>
      </c>
      <c r="BD32">
        <v>999.9</v>
      </c>
      <c r="BE32">
        <v>0</v>
      </c>
      <c r="BF32">
        <v>0</v>
      </c>
      <c r="BG32">
        <v>10002.0312903226</v>
      </c>
      <c r="BH32">
        <v>0</v>
      </c>
      <c r="BI32">
        <v>104.935451612903</v>
      </c>
      <c r="BJ32">
        <v>1499.96612903226</v>
      </c>
      <c r="BK32">
        <v>0.973005903225806</v>
      </c>
      <c r="BL32">
        <v>0.0269940677419355</v>
      </c>
      <c r="BM32">
        <v>0</v>
      </c>
      <c r="BN32">
        <v>2.17696129032258</v>
      </c>
      <c r="BO32">
        <v>0</v>
      </c>
      <c r="BP32">
        <v>30164.7709677419</v>
      </c>
      <c r="BQ32">
        <v>13121.7322580645</v>
      </c>
      <c r="BR32">
        <v>39.558</v>
      </c>
      <c r="BS32">
        <v>41.2378064516129</v>
      </c>
      <c r="BT32">
        <v>40.8323225806451</v>
      </c>
      <c r="BU32">
        <v>39.6067096774194</v>
      </c>
      <c r="BV32">
        <v>38.937</v>
      </c>
      <c r="BW32">
        <v>1459.47419354839</v>
      </c>
      <c r="BX32">
        <v>40.491935483871</v>
      </c>
      <c r="BY32">
        <v>0</v>
      </c>
      <c r="BZ32">
        <v>1563472261.8</v>
      </c>
      <c r="CA32">
        <v>2.19448461538462</v>
      </c>
      <c r="CB32">
        <v>0.0846290633889561</v>
      </c>
      <c r="CC32">
        <v>-6721.39487286607</v>
      </c>
      <c r="CD32">
        <v>30125.6769230769</v>
      </c>
      <c r="CE32">
        <v>15</v>
      </c>
      <c r="CF32">
        <v>1563472045</v>
      </c>
      <c r="CG32" t="s">
        <v>250</v>
      </c>
      <c r="CH32">
        <v>13</v>
      </c>
      <c r="CI32">
        <v>2.997</v>
      </c>
      <c r="CJ32">
        <v>0.014</v>
      </c>
      <c r="CK32">
        <v>400</v>
      </c>
      <c r="CL32">
        <v>12</v>
      </c>
      <c r="CM32">
        <v>0.1</v>
      </c>
      <c r="CN32">
        <v>0.04</v>
      </c>
      <c r="CO32">
        <v>107.949416341463</v>
      </c>
      <c r="CP32">
        <v>221.08140188148</v>
      </c>
      <c r="CQ32">
        <v>72.2712357351367</v>
      </c>
      <c r="CR32">
        <v>0</v>
      </c>
      <c r="CS32">
        <v>2.20241428571429</v>
      </c>
      <c r="CT32">
        <v>-0.104419970631408</v>
      </c>
      <c r="CU32">
        <v>0.245361452488664</v>
      </c>
      <c r="CV32">
        <v>1</v>
      </c>
      <c r="CW32">
        <v>2.08463146341463</v>
      </c>
      <c r="CX32">
        <v>0.0105846689895447</v>
      </c>
      <c r="CY32">
        <v>0.0038920353700644</v>
      </c>
      <c r="CZ32">
        <v>1</v>
      </c>
      <c r="DA32">
        <v>2</v>
      </c>
      <c r="DB32">
        <v>3</v>
      </c>
      <c r="DC32" t="s">
        <v>264</v>
      </c>
      <c r="DD32">
        <v>1.85577</v>
      </c>
      <c r="DE32">
        <v>1.85392</v>
      </c>
      <c r="DF32">
        <v>1.85501</v>
      </c>
      <c r="DG32">
        <v>1.85928</v>
      </c>
      <c r="DH32">
        <v>1.85364</v>
      </c>
      <c r="DI32">
        <v>1.85806</v>
      </c>
      <c r="DJ32">
        <v>1.85532</v>
      </c>
      <c r="DK32">
        <v>1.8539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2.997</v>
      </c>
      <c r="DZ32">
        <v>0.014</v>
      </c>
      <c r="EA32">
        <v>2</v>
      </c>
      <c r="EB32">
        <v>509.541</v>
      </c>
      <c r="EC32">
        <v>535.11</v>
      </c>
      <c r="ED32">
        <v>15.273</v>
      </c>
      <c r="EE32">
        <v>22.1581</v>
      </c>
      <c r="EF32">
        <v>30.0003</v>
      </c>
      <c r="EG32">
        <v>22.0324</v>
      </c>
      <c r="EH32">
        <v>22.0023</v>
      </c>
      <c r="EI32">
        <v>4.94584</v>
      </c>
      <c r="EJ32">
        <v>31.9118</v>
      </c>
      <c r="EK32">
        <v>23.5888</v>
      </c>
      <c r="EL32">
        <v>15.279</v>
      </c>
      <c r="EM32">
        <v>50</v>
      </c>
      <c r="EN32">
        <v>11.9245</v>
      </c>
      <c r="EO32">
        <v>101.877</v>
      </c>
      <c r="EP32">
        <v>102.356</v>
      </c>
    </row>
    <row r="33" spans="1:146">
      <c r="A33">
        <v>17</v>
      </c>
      <c r="B33">
        <v>1563472201.1</v>
      </c>
      <c r="C33">
        <v>32</v>
      </c>
      <c r="D33" t="s">
        <v>288</v>
      </c>
      <c r="E33" t="s">
        <v>289</v>
      </c>
      <c r="H33">
        <v>1563472190.76129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-0.0417015073927691</v>
      </c>
      <c r="AF33">
        <v>0.0468135953010777</v>
      </c>
      <c r="AG33">
        <v>3.48953062968466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1563472190.76129</v>
      </c>
      <c r="AU33">
        <v>220.866116129032</v>
      </c>
      <c r="AV33">
        <v>105.706570967742</v>
      </c>
      <c r="AW33">
        <v>13.9264451612903</v>
      </c>
      <c r="AX33">
        <v>11.8452967741935</v>
      </c>
      <c r="AY33">
        <v>500.007064516129</v>
      </c>
      <c r="AZ33">
        <v>100.533032258065</v>
      </c>
      <c r="BA33">
        <v>0.199981516129032</v>
      </c>
      <c r="BB33">
        <v>19.9778419354839</v>
      </c>
      <c r="BC33">
        <v>20.1975612903226</v>
      </c>
      <c r="BD33">
        <v>999.9</v>
      </c>
      <c r="BE33">
        <v>0</v>
      </c>
      <c r="BF33">
        <v>0</v>
      </c>
      <c r="BG33">
        <v>10003.2009677419</v>
      </c>
      <c r="BH33">
        <v>0</v>
      </c>
      <c r="BI33">
        <v>103.843806451613</v>
      </c>
      <c r="BJ33">
        <v>1499.97258064516</v>
      </c>
      <c r="BK33">
        <v>0.973004451612903</v>
      </c>
      <c r="BL33">
        <v>0.0269955677419355</v>
      </c>
      <c r="BM33">
        <v>0</v>
      </c>
      <c r="BN33">
        <v>2.18116129032258</v>
      </c>
      <c r="BO33">
        <v>0</v>
      </c>
      <c r="BP33">
        <v>29977.7612903226</v>
      </c>
      <c r="BQ33">
        <v>13121.7806451613</v>
      </c>
      <c r="BR33">
        <v>39.562</v>
      </c>
      <c r="BS33">
        <v>41.2439032258065</v>
      </c>
      <c r="BT33">
        <v>40.8384193548387</v>
      </c>
      <c r="BU33">
        <v>39.6107741935484</v>
      </c>
      <c r="BV33">
        <v>38.937</v>
      </c>
      <c r="BW33">
        <v>1459.47870967742</v>
      </c>
      <c r="BX33">
        <v>40.4938709677419</v>
      </c>
      <c r="BY33">
        <v>0</v>
      </c>
      <c r="BZ33">
        <v>1563472264.2</v>
      </c>
      <c r="CA33">
        <v>2.19023076923077</v>
      </c>
      <c r="CB33">
        <v>-0.0747623860746228</v>
      </c>
      <c r="CC33">
        <v>-11015.1589846731</v>
      </c>
      <c r="CD33">
        <v>29797.4384615385</v>
      </c>
      <c r="CE33">
        <v>15</v>
      </c>
      <c r="CF33">
        <v>1563472045</v>
      </c>
      <c r="CG33" t="s">
        <v>250</v>
      </c>
      <c r="CH33">
        <v>13</v>
      </c>
      <c r="CI33">
        <v>2.997</v>
      </c>
      <c r="CJ33">
        <v>0.014</v>
      </c>
      <c r="CK33">
        <v>400</v>
      </c>
      <c r="CL33">
        <v>12</v>
      </c>
      <c r="CM33">
        <v>0.1</v>
      </c>
      <c r="CN33">
        <v>0.04</v>
      </c>
      <c r="CO33">
        <v>114.314243170732</v>
      </c>
      <c r="CP33">
        <v>-109.01829804891</v>
      </c>
      <c r="CQ33">
        <v>63.2536747904245</v>
      </c>
      <c r="CR33">
        <v>0</v>
      </c>
      <c r="CS33">
        <v>2.19546571428571</v>
      </c>
      <c r="CT33">
        <v>0.0657950640215914</v>
      </c>
      <c r="CU33">
        <v>0.23839169441771</v>
      </c>
      <c r="CV33">
        <v>1</v>
      </c>
      <c r="CW33">
        <v>2.08236048780488</v>
      </c>
      <c r="CX33">
        <v>-0.0395717770034793</v>
      </c>
      <c r="CY33">
        <v>0.00914739279160997</v>
      </c>
      <c r="CZ33">
        <v>1</v>
      </c>
      <c r="DA33">
        <v>2</v>
      </c>
      <c r="DB33">
        <v>3</v>
      </c>
      <c r="DC33" t="s">
        <v>264</v>
      </c>
      <c r="DD33">
        <v>1.85577</v>
      </c>
      <c r="DE33">
        <v>1.85392</v>
      </c>
      <c r="DF33">
        <v>1.85501</v>
      </c>
      <c r="DG33">
        <v>1.85928</v>
      </c>
      <c r="DH33">
        <v>1.85364</v>
      </c>
      <c r="DI33">
        <v>1.85806</v>
      </c>
      <c r="DJ33">
        <v>1.85531</v>
      </c>
      <c r="DK33">
        <v>1.85389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2.997</v>
      </c>
      <c r="DZ33">
        <v>0.014</v>
      </c>
      <c r="EA33">
        <v>2</v>
      </c>
      <c r="EB33">
        <v>509.698</v>
      </c>
      <c r="EC33">
        <v>534.815</v>
      </c>
      <c r="ED33">
        <v>15.2798</v>
      </c>
      <c r="EE33">
        <v>22.1595</v>
      </c>
      <c r="EF33">
        <v>30.0002</v>
      </c>
      <c r="EG33">
        <v>22.0342</v>
      </c>
      <c r="EH33">
        <v>22.0041</v>
      </c>
      <c r="EI33">
        <v>5.05012</v>
      </c>
      <c r="EJ33">
        <v>31.9118</v>
      </c>
      <c r="EK33">
        <v>23.5888</v>
      </c>
      <c r="EL33">
        <v>15.2921</v>
      </c>
      <c r="EM33">
        <v>50</v>
      </c>
      <c r="EN33">
        <v>11.9255</v>
      </c>
      <c r="EO33">
        <v>101.875</v>
      </c>
      <c r="EP33">
        <v>102.356</v>
      </c>
    </row>
    <row r="34" spans="1:146">
      <c r="A34">
        <v>18</v>
      </c>
      <c r="B34">
        <v>1563472203.1</v>
      </c>
      <c r="C34">
        <v>34</v>
      </c>
      <c r="D34" t="s">
        <v>290</v>
      </c>
      <c r="E34" t="s">
        <v>291</v>
      </c>
      <c r="H34">
        <v>1563472192.76129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-0.0417104638163458</v>
      </c>
      <c r="AF34">
        <v>0.0468236496711684</v>
      </c>
      <c r="AG34">
        <v>3.4901228285719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1563472192.76129</v>
      </c>
      <c r="AU34">
        <v>190.794477419355</v>
      </c>
      <c r="AV34">
        <v>75.3523322580645</v>
      </c>
      <c r="AW34">
        <v>13.9258967741935</v>
      </c>
      <c r="AX34">
        <v>11.8482451612903</v>
      </c>
      <c r="AY34">
        <v>500.008935483871</v>
      </c>
      <c r="AZ34">
        <v>100.532935483871</v>
      </c>
      <c r="BA34">
        <v>0.199975677419355</v>
      </c>
      <c r="BB34">
        <v>19.9782290322581</v>
      </c>
      <c r="BC34">
        <v>20.200764516129</v>
      </c>
      <c r="BD34">
        <v>999.9</v>
      </c>
      <c r="BE34">
        <v>0</v>
      </c>
      <c r="BF34">
        <v>0</v>
      </c>
      <c r="BG34">
        <v>10005.3590322581</v>
      </c>
      <c r="BH34">
        <v>0</v>
      </c>
      <c r="BI34">
        <v>103.176032258064</v>
      </c>
      <c r="BJ34">
        <v>1499.97483870968</v>
      </c>
      <c r="BK34">
        <v>0.973003</v>
      </c>
      <c r="BL34">
        <v>0.0269970677419355</v>
      </c>
      <c r="BM34">
        <v>0</v>
      </c>
      <c r="BN34">
        <v>2.19550967741935</v>
      </c>
      <c r="BO34">
        <v>0</v>
      </c>
      <c r="BP34">
        <v>29734.6419354839</v>
      </c>
      <c r="BQ34">
        <v>13121.7935483871</v>
      </c>
      <c r="BR34">
        <v>39.562</v>
      </c>
      <c r="BS34">
        <v>41.245935483871</v>
      </c>
      <c r="BT34">
        <v>40.8445161290323</v>
      </c>
      <c r="BU34">
        <v>39.6168709677419</v>
      </c>
      <c r="BV34">
        <v>38.937</v>
      </c>
      <c r="BW34">
        <v>1459.47903225806</v>
      </c>
      <c r="BX34">
        <v>40.4958064516129</v>
      </c>
      <c r="BY34">
        <v>0</v>
      </c>
      <c r="BZ34">
        <v>1563472266</v>
      </c>
      <c r="CA34">
        <v>2.21397692307692</v>
      </c>
      <c r="CB34">
        <v>0.725832489405789</v>
      </c>
      <c r="CC34">
        <v>-13604.0683562129</v>
      </c>
      <c r="CD34">
        <v>29460.3769230769</v>
      </c>
      <c r="CE34">
        <v>15</v>
      </c>
      <c r="CF34">
        <v>1563472045</v>
      </c>
      <c r="CG34" t="s">
        <v>250</v>
      </c>
      <c r="CH34">
        <v>13</v>
      </c>
      <c r="CI34">
        <v>2.997</v>
      </c>
      <c r="CJ34">
        <v>0.014</v>
      </c>
      <c r="CK34">
        <v>400</v>
      </c>
      <c r="CL34">
        <v>12</v>
      </c>
      <c r="CM34">
        <v>0.1</v>
      </c>
      <c r="CN34">
        <v>0.04</v>
      </c>
      <c r="CO34">
        <v>117.079982926829</v>
      </c>
      <c r="CP34">
        <v>-441.843834146325</v>
      </c>
      <c r="CQ34">
        <v>58.6656124840002</v>
      </c>
      <c r="CR34">
        <v>0</v>
      </c>
      <c r="CS34">
        <v>2.20723142857143</v>
      </c>
      <c r="CT34">
        <v>0.323995521739298</v>
      </c>
      <c r="CU34">
        <v>0.218472079643312</v>
      </c>
      <c r="CV34">
        <v>1</v>
      </c>
      <c r="CW34">
        <v>2.0789556097561</v>
      </c>
      <c r="CX34">
        <v>-0.0969898954703951</v>
      </c>
      <c r="CY34">
        <v>0.0140546477077575</v>
      </c>
      <c r="CZ34">
        <v>1</v>
      </c>
      <c r="DA34">
        <v>2</v>
      </c>
      <c r="DB34">
        <v>3</v>
      </c>
      <c r="DC34" t="s">
        <v>264</v>
      </c>
      <c r="DD34">
        <v>1.85577</v>
      </c>
      <c r="DE34">
        <v>1.85392</v>
      </c>
      <c r="DF34">
        <v>1.85501</v>
      </c>
      <c r="DG34">
        <v>1.85928</v>
      </c>
      <c r="DH34">
        <v>1.85364</v>
      </c>
      <c r="DI34">
        <v>1.85806</v>
      </c>
      <c r="DJ34">
        <v>1.85531</v>
      </c>
      <c r="DK34">
        <v>1.85389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2.997</v>
      </c>
      <c r="DZ34">
        <v>0.014</v>
      </c>
      <c r="EA34">
        <v>2</v>
      </c>
      <c r="EB34">
        <v>509.484</v>
      </c>
      <c r="EC34">
        <v>535.01</v>
      </c>
      <c r="ED34">
        <v>15.2843</v>
      </c>
      <c r="EE34">
        <v>22.1609</v>
      </c>
      <c r="EF34">
        <v>30.0002</v>
      </c>
      <c r="EG34">
        <v>22.0361</v>
      </c>
      <c r="EH34">
        <v>22.0059</v>
      </c>
      <c r="EI34">
        <v>5.19842</v>
      </c>
      <c r="EJ34">
        <v>31.9118</v>
      </c>
      <c r="EK34">
        <v>23.5888</v>
      </c>
      <c r="EL34">
        <v>15.2921</v>
      </c>
      <c r="EM34">
        <v>55</v>
      </c>
      <c r="EN34">
        <v>11.9229</v>
      </c>
      <c r="EO34">
        <v>101.875</v>
      </c>
      <c r="EP34">
        <v>102.356</v>
      </c>
    </row>
    <row r="35" spans="1:146">
      <c r="A35">
        <v>19</v>
      </c>
      <c r="B35">
        <v>1563472205.1</v>
      </c>
      <c r="C35">
        <v>36</v>
      </c>
      <c r="D35" t="s">
        <v>292</v>
      </c>
      <c r="E35" t="s">
        <v>293</v>
      </c>
      <c r="H35">
        <v>1563472194.76129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-0.0417305885944853</v>
      </c>
      <c r="AF35">
        <v>0.0468462414976574</v>
      </c>
      <c r="AG35">
        <v>3.491453317008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1563472194.76129</v>
      </c>
      <c r="AU35">
        <v>161.122332258064</v>
      </c>
      <c r="AV35">
        <v>56.0442580645161</v>
      </c>
      <c r="AW35">
        <v>13.9256290322581</v>
      </c>
      <c r="AX35">
        <v>11.8515935483871</v>
      </c>
      <c r="AY35">
        <v>500.006903225806</v>
      </c>
      <c r="AZ35">
        <v>100.532838709677</v>
      </c>
      <c r="BA35">
        <v>0.199954870967742</v>
      </c>
      <c r="BB35">
        <v>19.9785129032258</v>
      </c>
      <c r="BC35">
        <v>20.2036258064516</v>
      </c>
      <c r="BD35">
        <v>999.9</v>
      </c>
      <c r="BE35">
        <v>0</v>
      </c>
      <c r="BF35">
        <v>0</v>
      </c>
      <c r="BG35">
        <v>10010.1961290323</v>
      </c>
      <c r="BH35">
        <v>0</v>
      </c>
      <c r="BI35">
        <v>102.970193548387</v>
      </c>
      <c r="BJ35">
        <v>1499.97193548387</v>
      </c>
      <c r="BK35">
        <v>0.973001548387097</v>
      </c>
      <c r="BL35">
        <v>0.0269985677419355</v>
      </c>
      <c r="BM35">
        <v>0</v>
      </c>
      <c r="BN35">
        <v>2.18139677419355</v>
      </c>
      <c r="BO35">
        <v>0</v>
      </c>
      <c r="BP35">
        <v>29429.8096774194</v>
      </c>
      <c r="BQ35">
        <v>13121.7580645161</v>
      </c>
      <c r="BR35">
        <v>39.562</v>
      </c>
      <c r="BS35">
        <v>41.25</v>
      </c>
      <c r="BT35">
        <v>40.8506129032258</v>
      </c>
      <c r="BU35">
        <v>39.620935483871</v>
      </c>
      <c r="BV35">
        <v>38.937</v>
      </c>
      <c r="BW35">
        <v>1459.47419354839</v>
      </c>
      <c r="BX35">
        <v>40.4977419354839</v>
      </c>
      <c r="BY35">
        <v>0</v>
      </c>
      <c r="BZ35">
        <v>1563472267.8</v>
      </c>
      <c r="CA35">
        <v>2.21691153846154</v>
      </c>
      <c r="CB35">
        <v>0.583463259239505</v>
      </c>
      <c r="CC35">
        <v>-15348.9743686507</v>
      </c>
      <c r="CD35">
        <v>29055.1576923077</v>
      </c>
      <c r="CE35">
        <v>15</v>
      </c>
      <c r="CF35">
        <v>1563472045</v>
      </c>
      <c r="CG35" t="s">
        <v>250</v>
      </c>
      <c r="CH35">
        <v>13</v>
      </c>
      <c r="CI35">
        <v>2.997</v>
      </c>
      <c r="CJ35">
        <v>0.014</v>
      </c>
      <c r="CK35">
        <v>400</v>
      </c>
      <c r="CL35">
        <v>12</v>
      </c>
      <c r="CM35">
        <v>0.1</v>
      </c>
      <c r="CN35">
        <v>0.04</v>
      </c>
      <c r="CO35">
        <v>110.081829268293</v>
      </c>
      <c r="CP35">
        <v>-636.066917770107</v>
      </c>
      <c r="CQ35">
        <v>64.2575910757717</v>
      </c>
      <c r="CR35">
        <v>0</v>
      </c>
      <c r="CS35">
        <v>2.20789714285714</v>
      </c>
      <c r="CT35">
        <v>0.212126241056747</v>
      </c>
      <c r="CU35">
        <v>0.21856072642333</v>
      </c>
      <c r="CV35">
        <v>1</v>
      </c>
      <c r="CW35">
        <v>2.07532609756098</v>
      </c>
      <c r="CX35">
        <v>-0.137119651567978</v>
      </c>
      <c r="CY35">
        <v>0.0168035968678673</v>
      </c>
      <c r="CZ35">
        <v>0</v>
      </c>
      <c r="DA35">
        <v>1</v>
      </c>
      <c r="DB35">
        <v>3</v>
      </c>
      <c r="DC35" t="s">
        <v>269</v>
      </c>
      <c r="DD35">
        <v>1.85577</v>
      </c>
      <c r="DE35">
        <v>1.85392</v>
      </c>
      <c r="DF35">
        <v>1.85501</v>
      </c>
      <c r="DG35">
        <v>1.85928</v>
      </c>
      <c r="DH35">
        <v>1.85364</v>
      </c>
      <c r="DI35">
        <v>1.85806</v>
      </c>
      <c r="DJ35">
        <v>1.85532</v>
      </c>
      <c r="DK35">
        <v>1.85389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2.997</v>
      </c>
      <c r="DZ35">
        <v>0.014</v>
      </c>
      <c r="EA35">
        <v>2</v>
      </c>
      <c r="EB35">
        <v>509.327</v>
      </c>
      <c r="EC35">
        <v>535.216</v>
      </c>
      <c r="ED35">
        <v>15.2896</v>
      </c>
      <c r="EE35">
        <v>22.1619</v>
      </c>
      <c r="EF35">
        <v>30.0002</v>
      </c>
      <c r="EG35">
        <v>22.0375</v>
      </c>
      <c r="EH35">
        <v>22.0073</v>
      </c>
      <c r="EI35">
        <v>5.36453</v>
      </c>
      <c r="EJ35">
        <v>31.9118</v>
      </c>
      <c r="EK35">
        <v>23.5888</v>
      </c>
      <c r="EL35">
        <v>15.2921</v>
      </c>
      <c r="EM35">
        <v>60</v>
      </c>
      <c r="EN35">
        <v>11.9223</v>
      </c>
      <c r="EO35">
        <v>101.875</v>
      </c>
      <c r="EP35">
        <v>102.355</v>
      </c>
    </row>
    <row r="36" spans="1:146">
      <c r="A36">
        <v>20</v>
      </c>
      <c r="B36">
        <v>1563472207.1</v>
      </c>
      <c r="C36">
        <v>38</v>
      </c>
      <c r="D36" t="s">
        <v>294</v>
      </c>
      <c r="E36" t="s">
        <v>295</v>
      </c>
      <c r="H36">
        <v>1563472196.76129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-0.0417500586848067</v>
      </c>
      <c r="AF36">
        <v>0.0468680983797167</v>
      </c>
      <c r="AG36">
        <v>3.49274030902447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1563472196.76129</v>
      </c>
      <c r="AU36">
        <v>134.35175483871</v>
      </c>
      <c r="AV36">
        <v>47.3279870967742</v>
      </c>
      <c r="AW36">
        <v>13.9256903225806</v>
      </c>
      <c r="AX36">
        <v>11.8552806451613</v>
      </c>
      <c r="AY36">
        <v>500.008838709677</v>
      </c>
      <c r="AZ36">
        <v>100.532580645161</v>
      </c>
      <c r="BA36">
        <v>0.199952677419355</v>
      </c>
      <c r="BB36">
        <v>19.9792129032258</v>
      </c>
      <c r="BC36">
        <v>20.2074290322581</v>
      </c>
      <c r="BD36">
        <v>999.9</v>
      </c>
      <c r="BE36">
        <v>0</v>
      </c>
      <c r="BF36">
        <v>0</v>
      </c>
      <c r="BG36">
        <v>10014.8922580645</v>
      </c>
      <c r="BH36">
        <v>0</v>
      </c>
      <c r="BI36">
        <v>103.083322580645</v>
      </c>
      <c r="BJ36">
        <v>1499.97193548387</v>
      </c>
      <c r="BK36">
        <v>0.973000096774194</v>
      </c>
      <c r="BL36">
        <v>0.027000064516129</v>
      </c>
      <c r="BM36">
        <v>0</v>
      </c>
      <c r="BN36">
        <v>2.21902903225806</v>
      </c>
      <c r="BO36">
        <v>0</v>
      </c>
      <c r="BP36">
        <v>29060.5741935484</v>
      </c>
      <c r="BQ36">
        <v>13121.7516129032</v>
      </c>
      <c r="BR36">
        <v>39.562</v>
      </c>
      <c r="BS36">
        <v>41.25</v>
      </c>
      <c r="BT36">
        <v>40.8567096774194</v>
      </c>
      <c r="BU36">
        <v>39.625</v>
      </c>
      <c r="BV36">
        <v>38.941064516129</v>
      </c>
      <c r="BW36">
        <v>1459.47225806452</v>
      </c>
      <c r="BX36">
        <v>40.5</v>
      </c>
      <c r="BY36">
        <v>0</v>
      </c>
      <c r="BZ36">
        <v>1563472270.2</v>
      </c>
      <c r="CA36">
        <v>2.20975384615385</v>
      </c>
      <c r="CB36">
        <v>-0.0731350367667727</v>
      </c>
      <c r="CC36">
        <v>-16519.4564226939</v>
      </c>
      <c r="CD36">
        <v>28442.5884615385</v>
      </c>
      <c r="CE36">
        <v>15</v>
      </c>
      <c r="CF36">
        <v>1563472045</v>
      </c>
      <c r="CG36" t="s">
        <v>250</v>
      </c>
      <c r="CH36">
        <v>13</v>
      </c>
      <c r="CI36">
        <v>2.997</v>
      </c>
      <c r="CJ36">
        <v>0.014</v>
      </c>
      <c r="CK36">
        <v>400</v>
      </c>
      <c r="CL36">
        <v>12</v>
      </c>
      <c r="CM36">
        <v>0.1</v>
      </c>
      <c r="CN36">
        <v>0.04</v>
      </c>
      <c r="CO36">
        <v>93.2975243902439</v>
      </c>
      <c r="CP36">
        <v>-645.29844669005</v>
      </c>
      <c r="CQ36">
        <v>64.6486934452125</v>
      </c>
      <c r="CR36">
        <v>0</v>
      </c>
      <c r="CS36">
        <v>2.20904571428571</v>
      </c>
      <c r="CT36">
        <v>0.527244062235678</v>
      </c>
      <c r="CU36">
        <v>0.195215911738563</v>
      </c>
      <c r="CV36">
        <v>1</v>
      </c>
      <c r="CW36">
        <v>2.07165731707317</v>
      </c>
      <c r="CX36">
        <v>-0.157354285714341</v>
      </c>
      <c r="CY36">
        <v>0.0180462137133325</v>
      </c>
      <c r="CZ36">
        <v>0</v>
      </c>
      <c r="DA36">
        <v>1</v>
      </c>
      <c r="DB36">
        <v>3</v>
      </c>
      <c r="DC36" t="s">
        <v>269</v>
      </c>
      <c r="DD36">
        <v>1.85577</v>
      </c>
      <c r="DE36">
        <v>1.85392</v>
      </c>
      <c r="DF36">
        <v>1.85501</v>
      </c>
      <c r="DG36">
        <v>1.85928</v>
      </c>
      <c r="DH36">
        <v>1.85364</v>
      </c>
      <c r="DI36">
        <v>1.85806</v>
      </c>
      <c r="DJ36">
        <v>1.85532</v>
      </c>
      <c r="DK36">
        <v>1.85385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2.997</v>
      </c>
      <c r="DZ36">
        <v>0.014</v>
      </c>
      <c r="EA36">
        <v>2</v>
      </c>
      <c r="EB36">
        <v>509.651</v>
      </c>
      <c r="EC36">
        <v>534.849</v>
      </c>
      <c r="ED36">
        <v>15.2954</v>
      </c>
      <c r="EE36">
        <v>22.1633</v>
      </c>
      <c r="EF36">
        <v>30.0004</v>
      </c>
      <c r="EG36">
        <v>22.0389</v>
      </c>
      <c r="EH36">
        <v>22.0087</v>
      </c>
      <c r="EI36">
        <v>5.47332</v>
      </c>
      <c r="EJ36">
        <v>31.9118</v>
      </c>
      <c r="EK36">
        <v>23.5888</v>
      </c>
      <c r="EL36">
        <v>15.3049</v>
      </c>
      <c r="EM36">
        <v>60</v>
      </c>
      <c r="EN36">
        <v>11.9237</v>
      </c>
      <c r="EO36">
        <v>101.875</v>
      </c>
      <c r="EP36">
        <v>102.354</v>
      </c>
    </row>
    <row r="37" spans="1:146">
      <c r="A37">
        <v>21</v>
      </c>
      <c r="B37">
        <v>1563472209.1</v>
      </c>
      <c r="C37">
        <v>40</v>
      </c>
      <c r="D37" t="s">
        <v>296</v>
      </c>
      <c r="E37" t="s">
        <v>297</v>
      </c>
      <c r="H37">
        <v>1563472198.76129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-0.0417298393070999</v>
      </c>
      <c r="AF37">
        <v>0.0468454003569261</v>
      </c>
      <c r="AG37">
        <v>3.49140378417865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1563472198.76129</v>
      </c>
      <c r="AU37">
        <v>112.292006451613</v>
      </c>
      <c r="AV37">
        <v>44.1479</v>
      </c>
      <c r="AW37">
        <v>13.9259741935484</v>
      </c>
      <c r="AX37">
        <v>11.8590419354839</v>
      </c>
      <c r="AY37">
        <v>500.015161290323</v>
      </c>
      <c r="AZ37">
        <v>100.532225806452</v>
      </c>
      <c r="BA37">
        <v>0.199997774193548</v>
      </c>
      <c r="BB37">
        <v>19.9805516129032</v>
      </c>
      <c r="BC37">
        <v>20.2119516129032</v>
      </c>
      <c r="BD37">
        <v>999.9</v>
      </c>
      <c r="BE37">
        <v>0</v>
      </c>
      <c r="BF37">
        <v>0</v>
      </c>
      <c r="BG37">
        <v>10010.0774193548</v>
      </c>
      <c r="BH37">
        <v>0</v>
      </c>
      <c r="BI37">
        <v>103.245032258064</v>
      </c>
      <c r="BJ37">
        <v>1499.98258064516</v>
      </c>
      <c r="BK37">
        <v>0.972999032258065</v>
      </c>
      <c r="BL37">
        <v>0.0270011290322581</v>
      </c>
      <c r="BM37">
        <v>0</v>
      </c>
      <c r="BN37">
        <v>2.23222903225806</v>
      </c>
      <c r="BO37">
        <v>0</v>
      </c>
      <c r="BP37">
        <v>28621.1870967742</v>
      </c>
      <c r="BQ37">
        <v>13121.8387096774</v>
      </c>
      <c r="BR37">
        <v>39.562</v>
      </c>
      <c r="BS37">
        <v>41.25</v>
      </c>
      <c r="BT37">
        <v>40.8628064516129</v>
      </c>
      <c r="BU37">
        <v>39.625</v>
      </c>
      <c r="BV37">
        <v>38.9430967741935</v>
      </c>
      <c r="BW37">
        <v>1459.48096774194</v>
      </c>
      <c r="BX37">
        <v>40.501935483871</v>
      </c>
      <c r="BY37">
        <v>0</v>
      </c>
      <c r="BZ37">
        <v>1563472272</v>
      </c>
      <c r="CA37">
        <v>2.21473846153846</v>
      </c>
      <c r="CB37">
        <v>-0.0121093979260005</v>
      </c>
      <c r="CC37">
        <v>-16838.4273273007</v>
      </c>
      <c r="CD37">
        <v>27959.8461538462</v>
      </c>
      <c r="CE37">
        <v>15</v>
      </c>
      <c r="CF37">
        <v>1563472045</v>
      </c>
      <c r="CG37" t="s">
        <v>250</v>
      </c>
      <c r="CH37">
        <v>13</v>
      </c>
      <c r="CI37">
        <v>2.997</v>
      </c>
      <c r="CJ37">
        <v>0.014</v>
      </c>
      <c r="CK37">
        <v>400</v>
      </c>
      <c r="CL37">
        <v>12</v>
      </c>
      <c r="CM37">
        <v>0.1</v>
      </c>
      <c r="CN37">
        <v>0.04</v>
      </c>
      <c r="CO37">
        <v>74.0356429268293</v>
      </c>
      <c r="CP37">
        <v>-569.706059372577</v>
      </c>
      <c r="CQ37">
        <v>57.7123431499874</v>
      </c>
      <c r="CR37">
        <v>0</v>
      </c>
      <c r="CS37">
        <v>2.21032857142857</v>
      </c>
      <c r="CT37">
        <v>0.26023861898029</v>
      </c>
      <c r="CU37">
        <v>0.194844689170527</v>
      </c>
      <c r="CV37">
        <v>1</v>
      </c>
      <c r="CW37">
        <v>2.06807341463415</v>
      </c>
      <c r="CX37">
        <v>-0.16540515679435</v>
      </c>
      <c r="CY37">
        <v>0.0185091939724831</v>
      </c>
      <c r="CZ37">
        <v>0</v>
      </c>
      <c r="DA37">
        <v>1</v>
      </c>
      <c r="DB37">
        <v>3</v>
      </c>
      <c r="DC37" t="s">
        <v>269</v>
      </c>
      <c r="DD37">
        <v>1.85577</v>
      </c>
      <c r="DE37">
        <v>1.85393</v>
      </c>
      <c r="DF37">
        <v>1.85501</v>
      </c>
      <c r="DG37">
        <v>1.85928</v>
      </c>
      <c r="DH37">
        <v>1.85364</v>
      </c>
      <c r="DI37">
        <v>1.85806</v>
      </c>
      <c r="DJ37">
        <v>1.85532</v>
      </c>
      <c r="DK37">
        <v>1.85383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2.997</v>
      </c>
      <c r="DZ37">
        <v>0.014</v>
      </c>
      <c r="EA37">
        <v>2</v>
      </c>
      <c r="EB37">
        <v>509.665</v>
      </c>
      <c r="EC37">
        <v>534.866</v>
      </c>
      <c r="ED37">
        <v>15.3001</v>
      </c>
      <c r="EE37">
        <v>22.1647</v>
      </c>
      <c r="EF37">
        <v>30.0004</v>
      </c>
      <c r="EG37">
        <v>22.0403</v>
      </c>
      <c r="EH37">
        <v>22.0102</v>
      </c>
      <c r="EI37">
        <v>5.62484</v>
      </c>
      <c r="EJ37">
        <v>31.9118</v>
      </c>
      <c r="EK37">
        <v>23.5888</v>
      </c>
      <c r="EL37">
        <v>15.3049</v>
      </c>
      <c r="EM37">
        <v>65</v>
      </c>
      <c r="EN37">
        <v>11.922</v>
      </c>
      <c r="EO37">
        <v>101.875</v>
      </c>
      <c r="EP37">
        <v>102.353</v>
      </c>
    </row>
    <row r="38" spans="1:146">
      <c r="A38">
        <v>22</v>
      </c>
      <c r="B38">
        <v>1563472211.1</v>
      </c>
      <c r="C38">
        <v>42</v>
      </c>
      <c r="D38" t="s">
        <v>298</v>
      </c>
      <c r="E38" t="s">
        <v>299</v>
      </c>
      <c r="H38">
        <v>1563472200.76129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-0.0417072305553243</v>
      </c>
      <c r="AF38">
        <v>0.0468200200524225</v>
      </c>
      <c r="AG38">
        <v>3.48990905042543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1563472200.76129</v>
      </c>
      <c r="AU38">
        <v>95.1117387096774</v>
      </c>
      <c r="AV38">
        <v>43.7620580645161</v>
      </c>
      <c r="AW38">
        <v>13.9265903225806</v>
      </c>
      <c r="AX38">
        <v>11.8628870967742</v>
      </c>
      <c r="AY38">
        <v>500.015709677419</v>
      </c>
      <c r="AZ38">
        <v>100.531806451613</v>
      </c>
      <c r="BA38">
        <v>0.200001870967742</v>
      </c>
      <c r="BB38">
        <v>19.9822193548387</v>
      </c>
      <c r="BC38">
        <v>20.2159709677419</v>
      </c>
      <c r="BD38">
        <v>999.9</v>
      </c>
      <c r="BE38">
        <v>0</v>
      </c>
      <c r="BF38">
        <v>0</v>
      </c>
      <c r="BG38">
        <v>10004.6958064516</v>
      </c>
      <c r="BH38">
        <v>0</v>
      </c>
      <c r="BI38">
        <v>103.327612903226</v>
      </c>
      <c r="BJ38">
        <v>1499.97258064516</v>
      </c>
      <c r="BK38">
        <v>0.972997580645161</v>
      </c>
      <c r="BL38">
        <v>0.0270026258064516</v>
      </c>
      <c r="BM38">
        <v>0</v>
      </c>
      <c r="BN38">
        <v>2.23108709677419</v>
      </c>
      <c r="BO38">
        <v>0</v>
      </c>
      <c r="BP38">
        <v>28131.5483870968</v>
      </c>
      <c r="BQ38">
        <v>13121.7419354839</v>
      </c>
      <c r="BR38">
        <v>39.562</v>
      </c>
      <c r="BS38">
        <v>41.25</v>
      </c>
      <c r="BT38">
        <v>40.8668709677419</v>
      </c>
      <c r="BU38">
        <v>39.625</v>
      </c>
      <c r="BV38">
        <v>38.9430967741935</v>
      </c>
      <c r="BW38">
        <v>1459.46903225806</v>
      </c>
      <c r="BX38">
        <v>40.5038709677419</v>
      </c>
      <c r="BY38">
        <v>0</v>
      </c>
      <c r="BZ38">
        <v>1563472273.8</v>
      </c>
      <c r="CA38">
        <v>2.21996923076923</v>
      </c>
      <c r="CB38">
        <v>-0.505360677480657</v>
      </c>
      <c r="CC38">
        <v>-16700.1846273676</v>
      </c>
      <c r="CD38">
        <v>27468.8461538462</v>
      </c>
      <c r="CE38">
        <v>15</v>
      </c>
      <c r="CF38">
        <v>1563472045</v>
      </c>
      <c r="CG38" t="s">
        <v>250</v>
      </c>
      <c r="CH38">
        <v>13</v>
      </c>
      <c r="CI38">
        <v>2.997</v>
      </c>
      <c r="CJ38">
        <v>0.014</v>
      </c>
      <c r="CK38">
        <v>400</v>
      </c>
      <c r="CL38">
        <v>12</v>
      </c>
      <c r="CM38">
        <v>0.1</v>
      </c>
      <c r="CN38">
        <v>0.04</v>
      </c>
      <c r="CO38">
        <v>56.3985052195122</v>
      </c>
      <c r="CP38">
        <v>-476.572935052356</v>
      </c>
      <c r="CQ38">
        <v>48.7118509385137</v>
      </c>
      <c r="CR38">
        <v>0</v>
      </c>
      <c r="CS38">
        <v>2.21908</v>
      </c>
      <c r="CT38">
        <v>0.304626674820168</v>
      </c>
      <c r="CU38">
        <v>0.194993656746645</v>
      </c>
      <c r="CV38">
        <v>1</v>
      </c>
      <c r="CW38">
        <v>2.06476</v>
      </c>
      <c r="CX38">
        <v>-0.163833449477384</v>
      </c>
      <c r="CY38">
        <v>0.0184306162304505</v>
      </c>
      <c r="CZ38">
        <v>0</v>
      </c>
      <c r="DA38">
        <v>1</v>
      </c>
      <c r="DB38">
        <v>3</v>
      </c>
      <c r="DC38" t="s">
        <v>269</v>
      </c>
      <c r="DD38">
        <v>1.85577</v>
      </c>
      <c r="DE38">
        <v>1.85393</v>
      </c>
      <c r="DF38">
        <v>1.85501</v>
      </c>
      <c r="DG38">
        <v>1.85928</v>
      </c>
      <c r="DH38">
        <v>1.85364</v>
      </c>
      <c r="DI38">
        <v>1.85806</v>
      </c>
      <c r="DJ38">
        <v>1.85532</v>
      </c>
      <c r="DK38">
        <v>1.85385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2.997</v>
      </c>
      <c r="DZ38">
        <v>0.014</v>
      </c>
      <c r="EA38">
        <v>2</v>
      </c>
      <c r="EB38">
        <v>509.493</v>
      </c>
      <c r="EC38">
        <v>535.159</v>
      </c>
      <c r="ED38">
        <v>15.3056</v>
      </c>
      <c r="EE38">
        <v>22.1661</v>
      </c>
      <c r="EF38">
        <v>30.0004</v>
      </c>
      <c r="EG38">
        <v>22.0417</v>
      </c>
      <c r="EH38">
        <v>22.0116</v>
      </c>
      <c r="EI38">
        <v>5.79092</v>
      </c>
      <c r="EJ38">
        <v>31.9118</v>
      </c>
      <c r="EK38">
        <v>23.5888</v>
      </c>
      <c r="EL38">
        <v>15.3122</v>
      </c>
      <c r="EM38">
        <v>70</v>
      </c>
      <c r="EN38">
        <v>11.9247</v>
      </c>
      <c r="EO38">
        <v>101.875</v>
      </c>
      <c r="EP38">
        <v>102.354</v>
      </c>
    </row>
    <row r="39" spans="1:146">
      <c r="A39">
        <v>23</v>
      </c>
      <c r="B39">
        <v>1563472213.1</v>
      </c>
      <c r="C39">
        <v>44</v>
      </c>
      <c r="D39" t="s">
        <v>300</v>
      </c>
      <c r="E39" t="s">
        <v>301</v>
      </c>
      <c r="H39">
        <v>1563472202.76129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-0.0417184598166152</v>
      </c>
      <c r="AF39">
        <v>0.0468326258819588</v>
      </c>
      <c r="AG39">
        <v>3.4906514866727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1563472202.76129</v>
      </c>
      <c r="AU39">
        <v>82.2269806451613</v>
      </c>
      <c r="AV39">
        <v>44.9825935483871</v>
      </c>
      <c r="AW39">
        <v>13.9275612903226</v>
      </c>
      <c r="AX39">
        <v>11.8672870967742</v>
      </c>
      <c r="AY39">
        <v>500.011129032258</v>
      </c>
      <c r="AZ39">
        <v>100.531548387097</v>
      </c>
      <c r="BA39">
        <v>0.199971612903226</v>
      </c>
      <c r="BB39">
        <v>19.9839129032258</v>
      </c>
      <c r="BC39">
        <v>20.2191806451613</v>
      </c>
      <c r="BD39">
        <v>999.9</v>
      </c>
      <c r="BE39">
        <v>0</v>
      </c>
      <c r="BF39">
        <v>0</v>
      </c>
      <c r="BG39">
        <v>10007.4151612903</v>
      </c>
      <c r="BH39">
        <v>0</v>
      </c>
      <c r="BI39">
        <v>103.436129032258</v>
      </c>
      <c r="BJ39">
        <v>1499.96903225806</v>
      </c>
      <c r="BK39">
        <v>0.972996387096774</v>
      </c>
      <c r="BL39">
        <v>0.0270038322580645</v>
      </c>
      <c r="BM39">
        <v>0</v>
      </c>
      <c r="BN39">
        <v>2.22793225806452</v>
      </c>
      <c r="BO39">
        <v>0</v>
      </c>
      <c r="BP39">
        <v>27622.5193548387</v>
      </c>
      <c r="BQ39">
        <v>13121.7064516129</v>
      </c>
      <c r="BR39">
        <v>39.562</v>
      </c>
      <c r="BS39">
        <v>41.25</v>
      </c>
      <c r="BT39">
        <v>40.8689032258065</v>
      </c>
      <c r="BU39">
        <v>39.625</v>
      </c>
      <c r="BV39">
        <v>38.9430967741935</v>
      </c>
      <c r="BW39">
        <v>1459.46387096774</v>
      </c>
      <c r="BX39">
        <v>40.5054838709677</v>
      </c>
      <c r="BY39">
        <v>0</v>
      </c>
      <c r="BZ39">
        <v>1563472276.2</v>
      </c>
      <c r="CA39">
        <v>2.18770769230769</v>
      </c>
      <c r="CB39">
        <v>-0.695117944478396</v>
      </c>
      <c r="CC39">
        <v>-16038.1436001807</v>
      </c>
      <c r="CD39">
        <v>26823.9423076923</v>
      </c>
      <c r="CE39">
        <v>15</v>
      </c>
      <c r="CF39">
        <v>1563472045</v>
      </c>
      <c r="CG39" t="s">
        <v>250</v>
      </c>
      <c r="CH39">
        <v>13</v>
      </c>
      <c r="CI39">
        <v>2.997</v>
      </c>
      <c r="CJ39">
        <v>0.014</v>
      </c>
      <c r="CK39">
        <v>400</v>
      </c>
      <c r="CL39">
        <v>12</v>
      </c>
      <c r="CM39">
        <v>0.1</v>
      </c>
      <c r="CN39">
        <v>0.04</v>
      </c>
      <c r="CO39">
        <v>41.4079680731707</v>
      </c>
      <c r="CP39">
        <v>-386.591182306651</v>
      </c>
      <c r="CQ39">
        <v>39.8130507413132</v>
      </c>
      <c r="CR39">
        <v>0</v>
      </c>
      <c r="CS39">
        <v>2.18936857142857</v>
      </c>
      <c r="CT39">
        <v>-0.175136157134633</v>
      </c>
      <c r="CU39">
        <v>0.224844128576003</v>
      </c>
      <c r="CV39">
        <v>1</v>
      </c>
      <c r="CW39">
        <v>2.06139853658537</v>
      </c>
      <c r="CX39">
        <v>-0.145460069686421</v>
      </c>
      <c r="CY39">
        <v>0.0174179599714127</v>
      </c>
      <c r="CZ39">
        <v>0</v>
      </c>
      <c r="DA39">
        <v>1</v>
      </c>
      <c r="DB39">
        <v>3</v>
      </c>
      <c r="DC39" t="s">
        <v>269</v>
      </c>
      <c r="DD39">
        <v>1.85577</v>
      </c>
      <c r="DE39">
        <v>1.85391</v>
      </c>
      <c r="DF39">
        <v>1.85501</v>
      </c>
      <c r="DG39">
        <v>1.85928</v>
      </c>
      <c r="DH39">
        <v>1.85364</v>
      </c>
      <c r="DI39">
        <v>1.85806</v>
      </c>
      <c r="DJ39">
        <v>1.85532</v>
      </c>
      <c r="DK39">
        <v>1.85386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2.997</v>
      </c>
      <c r="DZ39">
        <v>0.014</v>
      </c>
      <c r="EA39">
        <v>2</v>
      </c>
      <c r="EB39">
        <v>509.634</v>
      </c>
      <c r="EC39">
        <v>535.056</v>
      </c>
      <c r="ED39">
        <v>15.3096</v>
      </c>
      <c r="EE39">
        <v>22.1674</v>
      </c>
      <c r="EF39">
        <v>30.0005</v>
      </c>
      <c r="EG39">
        <v>22.0435</v>
      </c>
      <c r="EH39">
        <v>22.0133</v>
      </c>
      <c r="EI39">
        <v>5.89887</v>
      </c>
      <c r="EJ39">
        <v>31.9118</v>
      </c>
      <c r="EK39">
        <v>23.5888</v>
      </c>
      <c r="EL39">
        <v>15.3122</v>
      </c>
      <c r="EM39">
        <v>70</v>
      </c>
      <c r="EN39">
        <v>11.9221</v>
      </c>
      <c r="EO39">
        <v>101.875</v>
      </c>
      <c r="EP39">
        <v>102.354</v>
      </c>
    </row>
    <row r="40" spans="1:146">
      <c r="A40">
        <v>24</v>
      </c>
      <c r="B40">
        <v>1563472215.1</v>
      </c>
      <c r="C40">
        <v>46</v>
      </c>
      <c r="D40" t="s">
        <v>302</v>
      </c>
      <c r="E40" t="s">
        <v>303</v>
      </c>
      <c r="H40">
        <v>1563472204.76129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-0.0417337900198699</v>
      </c>
      <c r="AF40">
        <v>0.0468498353781118</v>
      </c>
      <c r="AG40">
        <v>3.49166494879706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1563472204.76129</v>
      </c>
      <c r="AU40">
        <v>72.9117387096774</v>
      </c>
      <c r="AV40">
        <v>47.1803129032258</v>
      </c>
      <c r="AW40">
        <v>13.9288290322581</v>
      </c>
      <c r="AX40">
        <v>11.8722096774194</v>
      </c>
      <c r="AY40">
        <v>500.012129032258</v>
      </c>
      <c r="AZ40">
        <v>100.531580645161</v>
      </c>
      <c r="BA40">
        <v>0.199958709677419</v>
      </c>
      <c r="BB40">
        <v>19.9853580645161</v>
      </c>
      <c r="BC40">
        <v>20.2222419354839</v>
      </c>
      <c r="BD40">
        <v>999.9</v>
      </c>
      <c r="BE40">
        <v>0</v>
      </c>
      <c r="BF40">
        <v>0</v>
      </c>
      <c r="BG40">
        <v>10011.0893548387</v>
      </c>
      <c r="BH40">
        <v>0</v>
      </c>
      <c r="BI40">
        <v>103.703516129032</v>
      </c>
      <c r="BJ40">
        <v>1499.9635483871</v>
      </c>
      <c r="BK40">
        <v>0.972995193548387</v>
      </c>
      <c r="BL40">
        <v>0.0270050387096774</v>
      </c>
      <c r="BM40">
        <v>0</v>
      </c>
      <c r="BN40">
        <v>2.2485</v>
      </c>
      <c r="BO40">
        <v>0</v>
      </c>
      <c r="BP40">
        <v>27101.9193548387</v>
      </c>
      <c r="BQ40">
        <v>13121.6548387097</v>
      </c>
      <c r="BR40">
        <v>39.562</v>
      </c>
      <c r="BS40">
        <v>41.25</v>
      </c>
      <c r="BT40">
        <v>40.875</v>
      </c>
      <c r="BU40">
        <v>39.625</v>
      </c>
      <c r="BV40">
        <v>38.9451290322581</v>
      </c>
      <c r="BW40">
        <v>1459.45741935484</v>
      </c>
      <c r="BX40">
        <v>40.5064516129032</v>
      </c>
      <c r="BY40">
        <v>0</v>
      </c>
      <c r="BZ40">
        <v>1563472278</v>
      </c>
      <c r="CA40">
        <v>2.20918076923077</v>
      </c>
      <c r="CB40">
        <v>-0.42805810805269</v>
      </c>
      <c r="CC40">
        <v>-15287.7572442286</v>
      </c>
      <c r="CD40">
        <v>26359.3730769231</v>
      </c>
      <c r="CE40">
        <v>15</v>
      </c>
      <c r="CF40">
        <v>1563472045</v>
      </c>
      <c r="CG40" t="s">
        <v>250</v>
      </c>
      <c r="CH40">
        <v>13</v>
      </c>
      <c r="CI40">
        <v>2.997</v>
      </c>
      <c r="CJ40">
        <v>0.014</v>
      </c>
      <c r="CK40">
        <v>400</v>
      </c>
      <c r="CL40">
        <v>12</v>
      </c>
      <c r="CM40">
        <v>0.1</v>
      </c>
      <c r="CN40">
        <v>0.04</v>
      </c>
      <c r="CO40">
        <v>29.0919890487805</v>
      </c>
      <c r="CP40">
        <v>-306.439934864164</v>
      </c>
      <c r="CQ40">
        <v>31.7461510635261</v>
      </c>
      <c r="CR40">
        <v>0</v>
      </c>
      <c r="CS40">
        <v>2.20362571428571</v>
      </c>
      <c r="CT40">
        <v>-0.126287018858886</v>
      </c>
      <c r="CU40">
        <v>0.225573059869248</v>
      </c>
      <c r="CV40">
        <v>1</v>
      </c>
      <c r="CW40">
        <v>2.05773707317073</v>
      </c>
      <c r="CX40">
        <v>-0.107719651567966</v>
      </c>
      <c r="CY40">
        <v>0.0149204955197748</v>
      </c>
      <c r="CZ40">
        <v>0</v>
      </c>
      <c r="DA40">
        <v>1</v>
      </c>
      <c r="DB40">
        <v>3</v>
      </c>
      <c r="DC40" t="s">
        <v>269</v>
      </c>
      <c r="DD40">
        <v>1.85576</v>
      </c>
      <c r="DE40">
        <v>1.85391</v>
      </c>
      <c r="DF40">
        <v>1.85501</v>
      </c>
      <c r="DG40">
        <v>1.85928</v>
      </c>
      <c r="DH40">
        <v>1.85364</v>
      </c>
      <c r="DI40">
        <v>1.85806</v>
      </c>
      <c r="DJ40">
        <v>1.85532</v>
      </c>
      <c r="DK40">
        <v>1.85387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2.997</v>
      </c>
      <c r="DZ40">
        <v>0.014</v>
      </c>
      <c r="EA40">
        <v>2</v>
      </c>
      <c r="EB40">
        <v>509.694</v>
      </c>
      <c r="EC40">
        <v>535.176</v>
      </c>
      <c r="ED40">
        <v>15.3129</v>
      </c>
      <c r="EE40">
        <v>22.1684</v>
      </c>
      <c r="EF40">
        <v>30.0004</v>
      </c>
      <c r="EG40">
        <v>22.0449</v>
      </c>
      <c r="EH40">
        <v>22.0147</v>
      </c>
      <c r="EI40">
        <v>6.04839</v>
      </c>
      <c r="EJ40">
        <v>31.9118</v>
      </c>
      <c r="EK40">
        <v>23.5888</v>
      </c>
      <c r="EL40">
        <v>15.3122</v>
      </c>
      <c r="EM40">
        <v>75</v>
      </c>
      <c r="EN40">
        <v>11.9243</v>
      </c>
      <c r="EO40">
        <v>101.874</v>
      </c>
      <c r="EP40">
        <v>102.354</v>
      </c>
    </row>
    <row r="41" spans="1:146">
      <c r="A41">
        <v>25</v>
      </c>
      <c r="B41">
        <v>1563472217.1</v>
      </c>
      <c r="C41">
        <v>48</v>
      </c>
      <c r="D41" t="s">
        <v>304</v>
      </c>
      <c r="E41" t="s">
        <v>305</v>
      </c>
      <c r="H41">
        <v>1563472206.76129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-0.041739884580984</v>
      </c>
      <c r="AF41">
        <v>0.0468566770568752</v>
      </c>
      <c r="AG41">
        <v>3.49206781702996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1563472206.76129</v>
      </c>
      <c r="AU41">
        <v>66.4863129032258</v>
      </c>
      <c r="AV41">
        <v>49.9277419354839</v>
      </c>
      <c r="AW41">
        <v>13.9303258064516</v>
      </c>
      <c r="AX41">
        <v>11.8771709677419</v>
      </c>
      <c r="AY41">
        <v>500.013903225806</v>
      </c>
      <c r="AZ41">
        <v>100.531516129032</v>
      </c>
      <c r="BA41">
        <v>0.199961580645161</v>
      </c>
      <c r="BB41">
        <v>19.9872322580645</v>
      </c>
      <c r="BC41">
        <v>20.2259129032258</v>
      </c>
      <c r="BD41">
        <v>999.9</v>
      </c>
      <c r="BE41">
        <v>0</v>
      </c>
      <c r="BF41">
        <v>0</v>
      </c>
      <c r="BG41">
        <v>10012.5577419355</v>
      </c>
      <c r="BH41">
        <v>0</v>
      </c>
      <c r="BI41">
        <v>104.121419354839</v>
      </c>
      <c r="BJ41">
        <v>1499.98419354839</v>
      </c>
      <c r="BK41">
        <v>0.972994258064516</v>
      </c>
      <c r="BL41">
        <v>0.0270059580645161</v>
      </c>
      <c r="BM41">
        <v>0</v>
      </c>
      <c r="BN41">
        <v>2.26627419354839</v>
      </c>
      <c r="BO41">
        <v>0</v>
      </c>
      <c r="BP41">
        <v>26592.8451612903</v>
      </c>
      <c r="BQ41">
        <v>13121.8322580645</v>
      </c>
      <c r="BR41">
        <v>39.5680967741935</v>
      </c>
      <c r="BS41">
        <v>41.25</v>
      </c>
      <c r="BT41">
        <v>40.875</v>
      </c>
      <c r="BU41">
        <v>39.625</v>
      </c>
      <c r="BV41">
        <v>38.9451290322581</v>
      </c>
      <c r="BW41">
        <v>1459.47677419355</v>
      </c>
      <c r="BX41">
        <v>40.5077419354839</v>
      </c>
      <c r="BY41">
        <v>0</v>
      </c>
      <c r="BZ41">
        <v>1563472279.8</v>
      </c>
      <c r="CA41">
        <v>2.22995384615385</v>
      </c>
      <c r="CB41">
        <v>-0.176943585275407</v>
      </c>
      <c r="CC41">
        <v>-14374.8205238232</v>
      </c>
      <c r="CD41">
        <v>25920.2884615385</v>
      </c>
      <c r="CE41">
        <v>15</v>
      </c>
      <c r="CF41">
        <v>1563472045</v>
      </c>
      <c r="CG41" t="s">
        <v>250</v>
      </c>
      <c r="CH41">
        <v>13</v>
      </c>
      <c r="CI41">
        <v>2.997</v>
      </c>
      <c r="CJ41">
        <v>0.014</v>
      </c>
      <c r="CK41">
        <v>400</v>
      </c>
      <c r="CL41">
        <v>12</v>
      </c>
      <c r="CM41">
        <v>0.1</v>
      </c>
      <c r="CN41">
        <v>0.04</v>
      </c>
      <c r="CO41">
        <v>19.202721</v>
      </c>
      <c r="CP41">
        <v>-239.060111602797</v>
      </c>
      <c r="CQ41">
        <v>24.8544477578175</v>
      </c>
      <c r="CR41">
        <v>0</v>
      </c>
      <c r="CS41">
        <v>2.21207714285714</v>
      </c>
      <c r="CT41">
        <v>-0.267301122716754</v>
      </c>
      <c r="CU41">
        <v>0.223303223808492</v>
      </c>
      <c r="CV41">
        <v>1</v>
      </c>
      <c r="CW41">
        <v>2.05413682926829</v>
      </c>
      <c r="CX41">
        <v>-0.0545772125435565</v>
      </c>
      <c r="CY41">
        <v>0.0105418449440555</v>
      </c>
      <c r="CZ41">
        <v>1</v>
      </c>
      <c r="DA41">
        <v>2</v>
      </c>
      <c r="DB41">
        <v>3</v>
      </c>
      <c r="DC41" t="s">
        <v>264</v>
      </c>
      <c r="DD41">
        <v>1.85576</v>
      </c>
      <c r="DE41">
        <v>1.85392</v>
      </c>
      <c r="DF41">
        <v>1.85501</v>
      </c>
      <c r="DG41">
        <v>1.85928</v>
      </c>
      <c r="DH41">
        <v>1.85364</v>
      </c>
      <c r="DI41">
        <v>1.85806</v>
      </c>
      <c r="DJ41">
        <v>1.85532</v>
      </c>
      <c r="DK41">
        <v>1.85388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2.997</v>
      </c>
      <c r="DZ41">
        <v>0.014</v>
      </c>
      <c r="EA41">
        <v>2</v>
      </c>
      <c r="EB41">
        <v>509.616</v>
      </c>
      <c r="EC41">
        <v>535.347</v>
      </c>
      <c r="ED41">
        <v>15.3159</v>
      </c>
      <c r="EE41">
        <v>22.1694</v>
      </c>
      <c r="EF41">
        <v>30.0003</v>
      </c>
      <c r="EG41">
        <v>22.0463</v>
      </c>
      <c r="EH41">
        <v>22.0161</v>
      </c>
      <c r="EI41">
        <v>6.2142</v>
      </c>
      <c r="EJ41">
        <v>31.9118</v>
      </c>
      <c r="EK41">
        <v>23.2177</v>
      </c>
      <c r="EL41">
        <v>15.3163</v>
      </c>
      <c r="EM41">
        <v>80</v>
      </c>
      <c r="EN41">
        <v>11.9245</v>
      </c>
      <c r="EO41">
        <v>101.873</v>
      </c>
      <c r="EP41">
        <v>102.353</v>
      </c>
    </row>
    <row r="42" spans="1:146">
      <c r="A42">
        <v>26</v>
      </c>
      <c r="B42">
        <v>1563472219.1</v>
      </c>
      <c r="C42">
        <v>50</v>
      </c>
      <c r="D42" t="s">
        <v>306</v>
      </c>
      <c r="E42" t="s">
        <v>307</v>
      </c>
      <c r="H42">
        <v>1563472208.76129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-0.0417381745406059</v>
      </c>
      <c r="AF42">
        <v>0.0468547573867431</v>
      </c>
      <c r="AG42">
        <v>3.49195478046113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1563472208.76129</v>
      </c>
      <c r="AU42">
        <v>62.3497612903226</v>
      </c>
      <c r="AV42">
        <v>52.9393741935484</v>
      </c>
      <c r="AW42">
        <v>13.9320806451613</v>
      </c>
      <c r="AX42">
        <v>11.8812548387097</v>
      </c>
      <c r="AY42">
        <v>500.015419354839</v>
      </c>
      <c r="AZ42">
        <v>100.531225806452</v>
      </c>
      <c r="BA42">
        <v>0.199982806451613</v>
      </c>
      <c r="BB42">
        <v>19.9896</v>
      </c>
      <c r="BC42">
        <v>20.2295193548387</v>
      </c>
      <c r="BD42">
        <v>999.9</v>
      </c>
      <c r="BE42">
        <v>0</v>
      </c>
      <c r="BF42">
        <v>0</v>
      </c>
      <c r="BG42">
        <v>10012.1764516129</v>
      </c>
      <c r="BH42">
        <v>0</v>
      </c>
      <c r="BI42">
        <v>104.429193548387</v>
      </c>
      <c r="BJ42">
        <v>1499.98</v>
      </c>
      <c r="BK42">
        <v>0.972994451612903</v>
      </c>
      <c r="BL42">
        <v>0.0270057419354839</v>
      </c>
      <c r="BM42">
        <v>0</v>
      </c>
      <c r="BN42">
        <v>2.27797741935484</v>
      </c>
      <c r="BO42">
        <v>0</v>
      </c>
      <c r="BP42">
        <v>26105.5709677419</v>
      </c>
      <c r="BQ42">
        <v>13121.7967741935</v>
      </c>
      <c r="BR42">
        <v>39.5701290322581</v>
      </c>
      <c r="BS42">
        <v>41.25</v>
      </c>
      <c r="BT42">
        <v>40.875</v>
      </c>
      <c r="BU42">
        <v>39.627</v>
      </c>
      <c r="BV42">
        <v>38.9512258064516</v>
      </c>
      <c r="BW42">
        <v>1459.47290322581</v>
      </c>
      <c r="BX42">
        <v>40.5074193548387</v>
      </c>
      <c r="BY42">
        <v>0</v>
      </c>
      <c r="BZ42">
        <v>1563472282.2</v>
      </c>
      <c r="CA42">
        <v>2.22938076923077</v>
      </c>
      <c r="CB42">
        <v>0.732543593628577</v>
      </c>
      <c r="CC42">
        <v>-13027.3401789774</v>
      </c>
      <c r="CD42">
        <v>25375.6653846154</v>
      </c>
      <c r="CE42">
        <v>15</v>
      </c>
      <c r="CF42">
        <v>1563472045</v>
      </c>
      <c r="CG42" t="s">
        <v>250</v>
      </c>
      <c r="CH42">
        <v>13</v>
      </c>
      <c r="CI42">
        <v>2.997</v>
      </c>
      <c r="CJ42">
        <v>0.014</v>
      </c>
      <c r="CK42">
        <v>400</v>
      </c>
      <c r="CL42">
        <v>12</v>
      </c>
      <c r="CM42">
        <v>0.1</v>
      </c>
      <c r="CN42">
        <v>0.04</v>
      </c>
      <c r="CO42">
        <v>11.4550527073171</v>
      </c>
      <c r="CP42">
        <v>-184.532115031352</v>
      </c>
      <c r="CQ42">
        <v>19.2414795994123</v>
      </c>
      <c r="CR42">
        <v>0</v>
      </c>
      <c r="CS42">
        <v>2.22520285714286</v>
      </c>
      <c r="CT42">
        <v>0.234036324525799</v>
      </c>
      <c r="CU42">
        <v>0.235497805249966</v>
      </c>
      <c r="CV42">
        <v>1</v>
      </c>
      <c r="CW42">
        <v>2.05128609756098</v>
      </c>
      <c r="CX42">
        <v>-0.00180146341463313</v>
      </c>
      <c r="CY42">
        <v>0.00471085403579641</v>
      </c>
      <c r="CZ42">
        <v>1</v>
      </c>
      <c r="DA42">
        <v>2</v>
      </c>
      <c r="DB42">
        <v>3</v>
      </c>
      <c r="DC42" t="s">
        <v>264</v>
      </c>
      <c r="DD42">
        <v>1.85577</v>
      </c>
      <c r="DE42">
        <v>1.85393</v>
      </c>
      <c r="DF42">
        <v>1.85501</v>
      </c>
      <c r="DG42">
        <v>1.85928</v>
      </c>
      <c r="DH42">
        <v>1.85364</v>
      </c>
      <c r="DI42">
        <v>1.85806</v>
      </c>
      <c r="DJ42">
        <v>1.85532</v>
      </c>
      <c r="DK42">
        <v>1.85386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2.997</v>
      </c>
      <c r="DZ42">
        <v>0.014</v>
      </c>
      <c r="EA42">
        <v>2</v>
      </c>
      <c r="EB42">
        <v>509.691</v>
      </c>
      <c r="EC42">
        <v>535.19</v>
      </c>
      <c r="ED42">
        <v>15.3179</v>
      </c>
      <c r="EE42">
        <v>22.1708</v>
      </c>
      <c r="EF42">
        <v>30.0004</v>
      </c>
      <c r="EG42">
        <v>22.0477</v>
      </c>
      <c r="EH42">
        <v>22.0176</v>
      </c>
      <c r="EI42">
        <v>6.32178</v>
      </c>
      <c r="EJ42">
        <v>31.9118</v>
      </c>
      <c r="EK42">
        <v>23.2177</v>
      </c>
      <c r="EL42">
        <v>15.3163</v>
      </c>
      <c r="EM42">
        <v>80</v>
      </c>
      <c r="EN42">
        <v>11.9269</v>
      </c>
      <c r="EO42">
        <v>101.872</v>
      </c>
      <c r="EP42">
        <v>102.353</v>
      </c>
    </row>
    <row r="43" spans="1:146">
      <c r="A43">
        <v>27</v>
      </c>
      <c r="B43">
        <v>1563472221.1</v>
      </c>
      <c r="C43">
        <v>52</v>
      </c>
      <c r="D43" t="s">
        <v>308</v>
      </c>
      <c r="E43" t="s">
        <v>309</v>
      </c>
      <c r="H43">
        <v>1563472210.76129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-0.0417376843634515</v>
      </c>
      <c r="AF43">
        <v>0.0468542071199454</v>
      </c>
      <c r="AG43">
        <v>3.491922378621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1563472210.76129</v>
      </c>
      <c r="AU43">
        <v>59.9919032258065</v>
      </c>
      <c r="AV43">
        <v>56.1172935483871</v>
      </c>
      <c r="AW43">
        <v>13.9340064516129</v>
      </c>
      <c r="AX43">
        <v>11.8835</v>
      </c>
      <c r="AY43">
        <v>500.014451612903</v>
      </c>
      <c r="AZ43">
        <v>100.530838709677</v>
      </c>
      <c r="BA43">
        <v>0.199979451612903</v>
      </c>
      <c r="BB43">
        <v>19.9918451612903</v>
      </c>
      <c r="BC43">
        <v>20.2319709677419</v>
      </c>
      <c r="BD43">
        <v>999.9</v>
      </c>
      <c r="BE43">
        <v>0</v>
      </c>
      <c r="BF43">
        <v>0</v>
      </c>
      <c r="BG43">
        <v>10012.0974193548</v>
      </c>
      <c r="BH43">
        <v>0</v>
      </c>
      <c r="BI43">
        <v>104.654</v>
      </c>
      <c r="BJ43">
        <v>1499.97709677419</v>
      </c>
      <c r="BK43">
        <v>0.972994838709677</v>
      </c>
      <c r="BL43">
        <v>0.0270053064516129</v>
      </c>
      <c r="BM43">
        <v>0</v>
      </c>
      <c r="BN43">
        <v>2.26540322580645</v>
      </c>
      <c r="BO43">
        <v>0</v>
      </c>
      <c r="BP43">
        <v>25644.0032258064</v>
      </c>
      <c r="BQ43">
        <v>13121.7709677419</v>
      </c>
      <c r="BR43">
        <v>39.5762258064516</v>
      </c>
      <c r="BS43">
        <v>41.25</v>
      </c>
      <c r="BT43">
        <v>40.875</v>
      </c>
      <c r="BU43">
        <v>39.627</v>
      </c>
      <c r="BV43">
        <v>38.9512258064516</v>
      </c>
      <c r="BW43">
        <v>1459.47032258064</v>
      </c>
      <c r="BX43">
        <v>40.5070967741935</v>
      </c>
      <c r="BY43">
        <v>0</v>
      </c>
      <c r="BZ43">
        <v>1563472284</v>
      </c>
      <c r="CA43">
        <v>2.21758461538462</v>
      </c>
      <c r="CB43">
        <v>0.496642739997862</v>
      </c>
      <c r="CC43">
        <v>-11948.3863085997</v>
      </c>
      <c r="CD43">
        <v>25001.5576923077</v>
      </c>
      <c r="CE43">
        <v>15</v>
      </c>
      <c r="CF43">
        <v>1563472045</v>
      </c>
      <c r="CG43" t="s">
        <v>250</v>
      </c>
      <c r="CH43">
        <v>13</v>
      </c>
      <c r="CI43">
        <v>2.997</v>
      </c>
      <c r="CJ43">
        <v>0.014</v>
      </c>
      <c r="CK43">
        <v>400</v>
      </c>
      <c r="CL43">
        <v>12</v>
      </c>
      <c r="CM43">
        <v>0.1</v>
      </c>
      <c r="CN43">
        <v>0.04</v>
      </c>
      <c r="CO43">
        <v>5.4587366097561</v>
      </c>
      <c r="CP43">
        <v>-141.208028843224</v>
      </c>
      <c r="CQ43">
        <v>14.7631125197625</v>
      </c>
      <c r="CR43">
        <v>0</v>
      </c>
      <c r="CS43">
        <v>2.22740285714286</v>
      </c>
      <c r="CT43">
        <v>-0.00229963315249656</v>
      </c>
      <c r="CU43">
        <v>0.240949899339752</v>
      </c>
      <c r="CV43">
        <v>1</v>
      </c>
      <c r="CW43">
        <v>2.05037463414634</v>
      </c>
      <c r="CX43">
        <v>0.0226342160278753</v>
      </c>
      <c r="CY43">
        <v>0.00240973543488723</v>
      </c>
      <c r="CZ43">
        <v>1</v>
      </c>
      <c r="DA43">
        <v>2</v>
      </c>
      <c r="DB43">
        <v>3</v>
      </c>
      <c r="DC43" t="s">
        <v>264</v>
      </c>
      <c r="DD43">
        <v>1.85577</v>
      </c>
      <c r="DE43">
        <v>1.85394</v>
      </c>
      <c r="DF43">
        <v>1.85501</v>
      </c>
      <c r="DG43">
        <v>1.85928</v>
      </c>
      <c r="DH43">
        <v>1.85364</v>
      </c>
      <c r="DI43">
        <v>1.85806</v>
      </c>
      <c r="DJ43">
        <v>1.85532</v>
      </c>
      <c r="DK43">
        <v>1.85388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2.997</v>
      </c>
      <c r="DZ43">
        <v>0.014</v>
      </c>
      <c r="EA43">
        <v>2</v>
      </c>
      <c r="EB43">
        <v>509.705</v>
      </c>
      <c r="EC43">
        <v>535.188</v>
      </c>
      <c r="ED43">
        <v>15.3196</v>
      </c>
      <c r="EE43">
        <v>22.1726</v>
      </c>
      <c r="EF43">
        <v>30.0004</v>
      </c>
      <c r="EG43">
        <v>22.0491</v>
      </c>
      <c r="EH43">
        <v>22.019</v>
      </c>
      <c r="EI43">
        <v>6.47429</v>
      </c>
      <c r="EJ43">
        <v>31.9118</v>
      </c>
      <c r="EK43">
        <v>23.2177</v>
      </c>
      <c r="EL43">
        <v>15.1555</v>
      </c>
      <c r="EM43">
        <v>85</v>
      </c>
      <c r="EN43">
        <v>11.9262</v>
      </c>
      <c r="EO43">
        <v>101.872</v>
      </c>
      <c r="EP43">
        <v>102.354</v>
      </c>
    </row>
    <row r="44" spans="1:146">
      <c r="A44">
        <v>28</v>
      </c>
      <c r="B44">
        <v>1563472223.1</v>
      </c>
      <c r="C44">
        <v>54</v>
      </c>
      <c r="D44" t="s">
        <v>310</v>
      </c>
      <c r="E44" t="s">
        <v>311</v>
      </c>
      <c r="H44">
        <v>1563472212.76129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-0.0417072816179883</v>
      </c>
      <c r="AF44">
        <v>0.0468200773747361</v>
      </c>
      <c r="AG44">
        <v>3.48991242665372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1563472212.76129</v>
      </c>
      <c r="AU44">
        <v>59.0063</v>
      </c>
      <c r="AV44">
        <v>59.3861870967742</v>
      </c>
      <c r="AW44">
        <v>13.9356903225806</v>
      </c>
      <c r="AX44">
        <v>11.8843</v>
      </c>
      <c r="AY44">
        <v>500.016709677419</v>
      </c>
      <c r="AZ44">
        <v>100.530483870968</v>
      </c>
      <c r="BA44">
        <v>0.200019709677419</v>
      </c>
      <c r="BB44">
        <v>19.9939129032258</v>
      </c>
      <c r="BC44">
        <v>20.2340064516129</v>
      </c>
      <c r="BD44">
        <v>999.9</v>
      </c>
      <c r="BE44">
        <v>0</v>
      </c>
      <c r="BF44">
        <v>0</v>
      </c>
      <c r="BG44">
        <v>10004.8396774194</v>
      </c>
      <c r="BH44">
        <v>0</v>
      </c>
      <c r="BI44">
        <v>104.785516129032</v>
      </c>
      <c r="BJ44">
        <v>1499.97709677419</v>
      </c>
      <c r="BK44">
        <v>0.972995354838709</v>
      </c>
      <c r="BL44">
        <v>0.0270047258064516</v>
      </c>
      <c r="BM44">
        <v>0</v>
      </c>
      <c r="BN44">
        <v>2.24364838709677</v>
      </c>
      <c r="BO44">
        <v>0</v>
      </c>
      <c r="BP44">
        <v>25219.5838709677</v>
      </c>
      <c r="BQ44">
        <v>13121.7741935484</v>
      </c>
      <c r="BR44">
        <v>39.5823225806452</v>
      </c>
      <c r="BS44">
        <v>41.25</v>
      </c>
      <c r="BT44">
        <v>40.875</v>
      </c>
      <c r="BU44">
        <v>39.633</v>
      </c>
      <c r="BV44">
        <v>38.9573225806451</v>
      </c>
      <c r="BW44">
        <v>1459.47096774194</v>
      </c>
      <c r="BX44">
        <v>40.5064516129032</v>
      </c>
      <c r="BY44">
        <v>0</v>
      </c>
      <c r="BZ44">
        <v>1563472285.8</v>
      </c>
      <c r="CA44">
        <v>2.21892692307692</v>
      </c>
      <c r="CB44">
        <v>-0.0223418703445081</v>
      </c>
      <c r="CC44">
        <v>-10886.7145382634</v>
      </c>
      <c r="CD44">
        <v>24657.6461538462</v>
      </c>
      <c r="CE44">
        <v>15</v>
      </c>
      <c r="CF44">
        <v>1563472045</v>
      </c>
      <c r="CG44" t="s">
        <v>250</v>
      </c>
      <c r="CH44">
        <v>13</v>
      </c>
      <c r="CI44">
        <v>2.997</v>
      </c>
      <c r="CJ44">
        <v>0.014</v>
      </c>
      <c r="CK44">
        <v>400</v>
      </c>
      <c r="CL44">
        <v>12</v>
      </c>
      <c r="CM44">
        <v>0.1</v>
      </c>
      <c r="CN44">
        <v>0.04</v>
      </c>
      <c r="CO44">
        <v>0.826536609756098</v>
      </c>
      <c r="CP44">
        <v>-107.460303491288</v>
      </c>
      <c r="CQ44">
        <v>11.2372531293997</v>
      </c>
      <c r="CR44">
        <v>0</v>
      </c>
      <c r="CS44">
        <v>2.23076571428571</v>
      </c>
      <c r="CT44">
        <v>-0.117667646113052</v>
      </c>
      <c r="CU44">
        <v>0.235805951630763</v>
      </c>
      <c r="CV44">
        <v>1</v>
      </c>
      <c r="CW44">
        <v>2.0510687804878</v>
      </c>
      <c r="CX44">
        <v>0.0247279442508711</v>
      </c>
      <c r="CY44">
        <v>0.00249687628762758</v>
      </c>
      <c r="CZ44">
        <v>1</v>
      </c>
      <c r="DA44">
        <v>2</v>
      </c>
      <c r="DB44">
        <v>3</v>
      </c>
      <c r="DC44" t="s">
        <v>264</v>
      </c>
      <c r="DD44">
        <v>1.85577</v>
      </c>
      <c r="DE44">
        <v>1.85391</v>
      </c>
      <c r="DF44">
        <v>1.85501</v>
      </c>
      <c r="DG44">
        <v>1.85928</v>
      </c>
      <c r="DH44">
        <v>1.85364</v>
      </c>
      <c r="DI44">
        <v>1.85806</v>
      </c>
      <c r="DJ44">
        <v>1.85532</v>
      </c>
      <c r="DK44">
        <v>1.85386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2.997</v>
      </c>
      <c r="DZ44">
        <v>0.014</v>
      </c>
      <c r="EA44">
        <v>2</v>
      </c>
      <c r="EB44">
        <v>509.568</v>
      </c>
      <c r="EC44">
        <v>535.207</v>
      </c>
      <c r="ED44">
        <v>15.3093</v>
      </c>
      <c r="EE44">
        <v>22.174</v>
      </c>
      <c r="EF44">
        <v>30.0006</v>
      </c>
      <c r="EG44">
        <v>22.051</v>
      </c>
      <c r="EH44">
        <v>22.0207</v>
      </c>
      <c r="EI44">
        <v>6.64269</v>
      </c>
      <c r="EJ44">
        <v>31.9118</v>
      </c>
      <c r="EK44">
        <v>23.2177</v>
      </c>
      <c r="EL44">
        <v>15.1555</v>
      </c>
      <c r="EM44">
        <v>90</v>
      </c>
      <c r="EN44">
        <v>11.9256</v>
      </c>
      <c r="EO44">
        <v>101.872</v>
      </c>
      <c r="EP44">
        <v>102.355</v>
      </c>
    </row>
    <row r="45" spans="1:146">
      <c r="A45">
        <v>29</v>
      </c>
      <c r="B45">
        <v>1563472225.1</v>
      </c>
      <c r="C45">
        <v>56</v>
      </c>
      <c r="D45" t="s">
        <v>312</v>
      </c>
      <c r="E45" t="s">
        <v>313</v>
      </c>
      <c r="H45">
        <v>1563472214.76129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-0.0416829290741634</v>
      </c>
      <c r="AF45">
        <v>0.0467927395108927</v>
      </c>
      <c r="AG45">
        <v>3.48830208910455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1563472214.76129</v>
      </c>
      <c r="AU45">
        <v>59.0671935483871</v>
      </c>
      <c r="AV45">
        <v>62.6626870967742</v>
      </c>
      <c r="AW45">
        <v>13.936935483871</v>
      </c>
      <c r="AX45">
        <v>11.8844967741936</v>
      </c>
      <c r="AY45">
        <v>500.017387096774</v>
      </c>
      <c r="AZ45">
        <v>100.530129032258</v>
      </c>
      <c r="BA45">
        <v>0.200024774193548</v>
      </c>
      <c r="BB45">
        <v>19.9961483870968</v>
      </c>
      <c r="BC45">
        <v>20.2362870967742</v>
      </c>
      <c r="BD45">
        <v>999.9</v>
      </c>
      <c r="BE45">
        <v>0</v>
      </c>
      <c r="BF45">
        <v>0</v>
      </c>
      <c r="BG45">
        <v>9999.03322580645</v>
      </c>
      <c r="BH45">
        <v>0</v>
      </c>
      <c r="BI45">
        <v>104.254780645161</v>
      </c>
      <c r="BJ45">
        <v>1499.98709677419</v>
      </c>
      <c r="BK45">
        <v>0.972996129032258</v>
      </c>
      <c r="BL45">
        <v>0.0270038548387097</v>
      </c>
      <c r="BM45">
        <v>0</v>
      </c>
      <c r="BN45">
        <v>2.24767741935484</v>
      </c>
      <c r="BO45">
        <v>0</v>
      </c>
      <c r="BP45">
        <v>24824.5741935484</v>
      </c>
      <c r="BQ45">
        <v>13121.8677419355</v>
      </c>
      <c r="BR45">
        <v>39.5863870967742</v>
      </c>
      <c r="BS45">
        <v>41.25</v>
      </c>
      <c r="BT45">
        <v>40.875</v>
      </c>
      <c r="BU45">
        <v>39.635</v>
      </c>
      <c r="BV45">
        <v>38.9634193548387</v>
      </c>
      <c r="BW45">
        <v>1459.48193548387</v>
      </c>
      <c r="BX45">
        <v>40.5054838709677</v>
      </c>
      <c r="BY45">
        <v>0</v>
      </c>
      <c r="BZ45">
        <v>1563472288.2</v>
      </c>
      <c r="CA45">
        <v>2.22413846153846</v>
      </c>
      <c r="CB45">
        <v>0.441305994586857</v>
      </c>
      <c r="CC45">
        <v>-9557.6170996503</v>
      </c>
      <c r="CD45">
        <v>24244.2346153846</v>
      </c>
      <c r="CE45">
        <v>15</v>
      </c>
      <c r="CF45">
        <v>1563472045</v>
      </c>
      <c r="CG45" t="s">
        <v>250</v>
      </c>
      <c r="CH45">
        <v>13</v>
      </c>
      <c r="CI45">
        <v>2.997</v>
      </c>
      <c r="CJ45">
        <v>0.014</v>
      </c>
      <c r="CK45">
        <v>400</v>
      </c>
      <c r="CL45">
        <v>12</v>
      </c>
      <c r="CM45">
        <v>0.1</v>
      </c>
      <c r="CN45">
        <v>0.04</v>
      </c>
      <c r="CO45">
        <v>-2.68657314634146</v>
      </c>
      <c r="CP45">
        <v>-81.6176074076595</v>
      </c>
      <c r="CQ45">
        <v>8.54447829062</v>
      </c>
      <c r="CR45">
        <v>0</v>
      </c>
      <c r="CS45">
        <v>2.20967428571429</v>
      </c>
      <c r="CT45">
        <v>0.25161912470766</v>
      </c>
      <c r="CU45">
        <v>0.226666631664663</v>
      </c>
      <c r="CV45">
        <v>1</v>
      </c>
      <c r="CW45">
        <v>2.05212853658537</v>
      </c>
      <c r="CX45">
        <v>0.0259517770034831</v>
      </c>
      <c r="CY45">
        <v>0.00265135083929904</v>
      </c>
      <c r="CZ45">
        <v>1</v>
      </c>
      <c r="DA45">
        <v>2</v>
      </c>
      <c r="DB45">
        <v>3</v>
      </c>
      <c r="DC45" t="s">
        <v>264</v>
      </c>
      <c r="DD45">
        <v>1.85577</v>
      </c>
      <c r="DE45">
        <v>1.85389</v>
      </c>
      <c r="DF45">
        <v>1.85501</v>
      </c>
      <c r="DG45">
        <v>1.85928</v>
      </c>
      <c r="DH45">
        <v>1.85364</v>
      </c>
      <c r="DI45">
        <v>1.85806</v>
      </c>
      <c r="DJ45">
        <v>1.85532</v>
      </c>
      <c r="DK45">
        <v>1.85385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2.997</v>
      </c>
      <c r="DZ45">
        <v>0.014</v>
      </c>
      <c r="EA45">
        <v>2</v>
      </c>
      <c r="EB45">
        <v>509.55</v>
      </c>
      <c r="EC45">
        <v>535.088</v>
      </c>
      <c r="ED45">
        <v>15.2567</v>
      </c>
      <c r="EE45">
        <v>22.175</v>
      </c>
      <c r="EF45">
        <v>30.0012</v>
      </c>
      <c r="EG45">
        <v>22.0524</v>
      </c>
      <c r="EH45">
        <v>22.0225</v>
      </c>
      <c r="EI45">
        <v>6.75392</v>
      </c>
      <c r="EJ45">
        <v>31.9118</v>
      </c>
      <c r="EK45">
        <v>23.2177</v>
      </c>
      <c r="EL45">
        <v>15.1555</v>
      </c>
      <c r="EM45">
        <v>90</v>
      </c>
      <c r="EN45">
        <v>11.9336</v>
      </c>
      <c r="EO45">
        <v>101.871</v>
      </c>
      <c r="EP45">
        <v>102.354</v>
      </c>
    </row>
    <row r="46" spans="1:146">
      <c r="A46">
        <v>30</v>
      </c>
      <c r="B46">
        <v>1563472227.1</v>
      </c>
      <c r="C46">
        <v>58</v>
      </c>
      <c r="D46" t="s">
        <v>314</v>
      </c>
      <c r="E46" t="s">
        <v>315</v>
      </c>
      <c r="H46">
        <v>1563472216.76129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-0.0416734556774002</v>
      </c>
      <c r="AF46">
        <v>0.0467821047931108</v>
      </c>
      <c r="AG46">
        <v>3.48767556194906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1563472216.76129</v>
      </c>
      <c r="AU46">
        <v>59.9124451612903</v>
      </c>
      <c r="AV46">
        <v>65.9696774193548</v>
      </c>
      <c r="AW46">
        <v>13.937435483871</v>
      </c>
      <c r="AX46">
        <v>11.8844032258065</v>
      </c>
      <c r="AY46">
        <v>500.015612903226</v>
      </c>
      <c r="AZ46">
        <v>100.53</v>
      </c>
      <c r="BA46">
        <v>0.200004838709677</v>
      </c>
      <c r="BB46">
        <v>19.9984838709677</v>
      </c>
      <c r="BC46">
        <v>20.2374322580645</v>
      </c>
      <c r="BD46">
        <v>999.9</v>
      </c>
      <c r="BE46">
        <v>0</v>
      </c>
      <c r="BF46">
        <v>0</v>
      </c>
      <c r="BG46">
        <v>9996.7735483871</v>
      </c>
      <c r="BH46">
        <v>0</v>
      </c>
      <c r="BI46">
        <v>102.947851612903</v>
      </c>
      <c r="BJ46">
        <v>1499.99258064516</v>
      </c>
      <c r="BK46">
        <v>0.972996903225806</v>
      </c>
      <c r="BL46">
        <v>0.0270029838709677</v>
      </c>
      <c r="BM46">
        <v>0</v>
      </c>
      <c r="BN46">
        <v>2.24391612903226</v>
      </c>
      <c r="BO46">
        <v>0</v>
      </c>
      <c r="BP46">
        <v>24462.2419354839</v>
      </c>
      <c r="BQ46">
        <v>13121.9225806452</v>
      </c>
      <c r="BR46">
        <v>39.5924838709677</v>
      </c>
      <c r="BS46">
        <v>41.252</v>
      </c>
      <c r="BT46">
        <v>40.875</v>
      </c>
      <c r="BU46">
        <v>39.639</v>
      </c>
      <c r="BV46">
        <v>38.9654516129032</v>
      </c>
      <c r="BW46">
        <v>1459.48838709677</v>
      </c>
      <c r="BX46">
        <v>40.5041935483871</v>
      </c>
      <c r="BY46">
        <v>0</v>
      </c>
      <c r="BZ46">
        <v>1563472290</v>
      </c>
      <c r="CA46">
        <v>2.24314615384615</v>
      </c>
      <c r="CB46">
        <v>0.0952273538806853</v>
      </c>
      <c r="CC46">
        <v>-8641.5179370556</v>
      </c>
      <c r="CD46">
        <v>23968.1692307692</v>
      </c>
      <c r="CE46">
        <v>15</v>
      </c>
      <c r="CF46">
        <v>1563472045</v>
      </c>
      <c r="CG46" t="s">
        <v>250</v>
      </c>
      <c r="CH46">
        <v>13</v>
      </c>
      <c r="CI46">
        <v>2.997</v>
      </c>
      <c r="CJ46">
        <v>0.014</v>
      </c>
      <c r="CK46">
        <v>400</v>
      </c>
      <c r="CL46">
        <v>12</v>
      </c>
      <c r="CM46">
        <v>0.1</v>
      </c>
      <c r="CN46">
        <v>0.04</v>
      </c>
      <c r="CO46">
        <v>-5.35282680487805</v>
      </c>
      <c r="CP46">
        <v>-61.8270632404196</v>
      </c>
      <c r="CQ46">
        <v>6.48413948106557</v>
      </c>
      <c r="CR46">
        <v>0</v>
      </c>
      <c r="CS46">
        <v>2.22732857142857</v>
      </c>
      <c r="CT46">
        <v>0.375990321465407</v>
      </c>
      <c r="CU46">
        <v>0.234224921903747</v>
      </c>
      <c r="CV46">
        <v>1</v>
      </c>
      <c r="CW46">
        <v>2.05287487804878</v>
      </c>
      <c r="CX46">
        <v>0.0245899651567956</v>
      </c>
      <c r="CY46">
        <v>0.00254993077089309</v>
      </c>
      <c r="CZ46">
        <v>1</v>
      </c>
      <c r="DA46">
        <v>2</v>
      </c>
      <c r="DB46">
        <v>3</v>
      </c>
      <c r="DC46" t="s">
        <v>264</v>
      </c>
      <c r="DD46">
        <v>1.85577</v>
      </c>
      <c r="DE46">
        <v>1.8539</v>
      </c>
      <c r="DF46">
        <v>1.85501</v>
      </c>
      <c r="DG46">
        <v>1.85928</v>
      </c>
      <c r="DH46">
        <v>1.85364</v>
      </c>
      <c r="DI46">
        <v>1.85806</v>
      </c>
      <c r="DJ46">
        <v>1.85532</v>
      </c>
      <c r="DK46">
        <v>1.85388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2.997</v>
      </c>
      <c r="DZ46">
        <v>0.014</v>
      </c>
      <c r="EA46">
        <v>2</v>
      </c>
      <c r="EB46">
        <v>509.502</v>
      </c>
      <c r="EC46">
        <v>535.156</v>
      </c>
      <c r="ED46">
        <v>15.1935</v>
      </c>
      <c r="EE46">
        <v>22.1763</v>
      </c>
      <c r="EF46">
        <v>30.0015</v>
      </c>
      <c r="EG46">
        <v>22.0538</v>
      </c>
      <c r="EH46">
        <v>22.024</v>
      </c>
      <c r="EI46">
        <v>6.90595</v>
      </c>
      <c r="EJ46">
        <v>31.9118</v>
      </c>
      <c r="EK46">
        <v>23.2177</v>
      </c>
      <c r="EL46">
        <v>15.1515</v>
      </c>
      <c r="EM46">
        <v>95</v>
      </c>
      <c r="EN46">
        <v>11.9401</v>
      </c>
      <c r="EO46">
        <v>101.871</v>
      </c>
      <c r="EP46">
        <v>102.354</v>
      </c>
    </row>
    <row r="47" spans="1:146">
      <c r="A47">
        <v>31</v>
      </c>
      <c r="B47">
        <v>1563472229.1</v>
      </c>
      <c r="C47">
        <v>60</v>
      </c>
      <c r="D47" t="s">
        <v>316</v>
      </c>
      <c r="E47" t="s">
        <v>317</v>
      </c>
      <c r="H47">
        <v>1563472218.76129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-0.0416868143135865</v>
      </c>
      <c r="AF47">
        <v>0.0467971010325108</v>
      </c>
      <c r="AG47">
        <v>3.48855902669001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1563472218.76129</v>
      </c>
      <c r="AU47">
        <v>61.3506032258064</v>
      </c>
      <c r="AV47">
        <v>69.3029709677419</v>
      </c>
      <c r="AW47">
        <v>13.9372290322581</v>
      </c>
      <c r="AX47">
        <v>11.8841903225806</v>
      </c>
      <c r="AY47">
        <v>500.011064516129</v>
      </c>
      <c r="AZ47">
        <v>100.53</v>
      </c>
      <c r="BA47">
        <v>0.199966580645161</v>
      </c>
      <c r="BB47">
        <v>20.0003870967742</v>
      </c>
      <c r="BC47">
        <v>20.2378935483871</v>
      </c>
      <c r="BD47">
        <v>999.9</v>
      </c>
      <c r="BE47">
        <v>0</v>
      </c>
      <c r="BF47">
        <v>0</v>
      </c>
      <c r="BG47">
        <v>9999.97806451613</v>
      </c>
      <c r="BH47">
        <v>0</v>
      </c>
      <c r="BI47">
        <v>102.026396774194</v>
      </c>
      <c r="BJ47">
        <v>1499.98483870968</v>
      </c>
      <c r="BK47">
        <v>0.97299729032258</v>
      </c>
      <c r="BL47">
        <v>0.0270025483870968</v>
      </c>
      <c r="BM47">
        <v>0</v>
      </c>
      <c r="BN47">
        <v>2.20376451612903</v>
      </c>
      <c r="BO47">
        <v>0</v>
      </c>
      <c r="BP47">
        <v>24138.1387096774</v>
      </c>
      <c r="BQ47">
        <v>13121.8548387097</v>
      </c>
      <c r="BR47">
        <v>39.5985806451613</v>
      </c>
      <c r="BS47">
        <v>41.252</v>
      </c>
      <c r="BT47">
        <v>40.879</v>
      </c>
      <c r="BU47">
        <v>39.645</v>
      </c>
      <c r="BV47">
        <v>38.9715483870968</v>
      </c>
      <c r="BW47">
        <v>1459.48161290323</v>
      </c>
      <c r="BX47">
        <v>40.5032258064516</v>
      </c>
      <c r="BY47">
        <v>0</v>
      </c>
      <c r="BZ47">
        <v>1563472291.8</v>
      </c>
      <c r="CA47">
        <v>2.22399615384615</v>
      </c>
      <c r="CB47">
        <v>-1.30032478508579</v>
      </c>
      <c r="CC47">
        <v>-7834.70427930148</v>
      </c>
      <c r="CD47">
        <v>23717.6115384615</v>
      </c>
      <c r="CE47">
        <v>15</v>
      </c>
      <c r="CF47">
        <v>1563472045</v>
      </c>
      <c r="CG47" t="s">
        <v>250</v>
      </c>
      <c r="CH47">
        <v>13</v>
      </c>
      <c r="CI47">
        <v>2.997</v>
      </c>
      <c r="CJ47">
        <v>0.014</v>
      </c>
      <c r="CK47">
        <v>400</v>
      </c>
      <c r="CL47">
        <v>12</v>
      </c>
      <c r="CM47">
        <v>0.1</v>
      </c>
      <c r="CN47">
        <v>0.04</v>
      </c>
      <c r="CO47">
        <v>-7.41483192682927</v>
      </c>
      <c r="CP47">
        <v>-47.001029038327</v>
      </c>
      <c r="CQ47">
        <v>4.90953467140593</v>
      </c>
      <c r="CR47">
        <v>0</v>
      </c>
      <c r="CS47">
        <v>2.21085428571429</v>
      </c>
      <c r="CT47">
        <v>-0.228295053610678</v>
      </c>
      <c r="CU47">
        <v>0.230536931460768</v>
      </c>
      <c r="CV47">
        <v>1</v>
      </c>
      <c r="CW47">
        <v>2.05308365853659</v>
      </c>
      <c r="CX47">
        <v>0.014868083623693</v>
      </c>
      <c r="CY47">
        <v>0.00237024518243706</v>
      </c>
      <c r="CZ47">
        <v>1</v>
      </c>
      <c r="DA47">
        <v>2</v>
      </c>
      <c r="DB47">
        <v>3</v>
      </c>
      <c r="DC47" t="s">
        <v>264</v>
      </c>
      <c r="DD47">
        <v>1.85577</v>
      </c>
      <c r="DE47">
        <v>1.85391</v>
      </c>
      <c r="DF47">
        <v>1.85501</v>
      </c>
      <c r="DG47">
        <v>1.85928</v>
      </c>
      <c r="DH47">
        <v>1.85364</v>
      </c>
      <c r="DI47">
        <v>1.85806</v>
      </c>
      <c r="DJ47">
        <v>1.85532</v>
      </c>
      <c r="DK47">
        <v>1.85389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2.997</v>
      </c>
      <c r="DZ47">
        <v>0.014</v>
      </c>
      <c r="EA47">
        <v>2</v>
      </c>
      <c r="EB47">
        <v>509.392</v>
      </c>
      <c r="EC47">
        <v>535.345</v>
      </c>
      <c r="ED47">
        <v>15.1615</v>
      </c>
      <c r="EE47">
        <v>22.1777</v>
      </c>
      <c r="EF47">
        <v>30.001</v>
      </c>
      <c r="EG47">
        <v>22.0552</v>
      </c>
      <c r="EH47">
        <v>22.0253</v>
      </c>
      <c r="EI47">
        <v>7.0721</v>
      </c>
      <c r="EJ47">
        <v>31.9118</v>
      </c>
      <c r="EK47">
        <v>23.2177</v>
      </c>
      <c r="EL47">
        <v>15.1515</v>
      </c>
      <c r="EM47">
        <v>100</v>
      </c>
      <c r="EN47">
        <v>11.9451</v>
      </c>
      <c r="EO47">
        <v>101.872</v>
      </c>
      <c r="EP47">
        <v>102.354</v>
      </c>
    </row>
    <row r="48" spans="1:146">
      <c r="A48">
        <v>32</v>
      </c>
      <c r="B48">
        <v>1563472231.1</v>
      </c>
      <c r="C48">
        <v>62</v>
      </c>
      <c r="D48" t="s">
        <v>318</v>
      </c>
      <c r="E48" t="s">
        <v>319</v>
      </c>
      <c r="H48">
        <v>1563472220.76129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-0.0417297344020577</v>
      </c>
      <c r="AF48">
        <v>0.0468452825918259</v>
      </c>
      <c r="AG48">
        <v>3.49139684923983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1563472220.76129</v>
      </c>
      <c r="AU48">
        <v>63.2356419354839</v>
      </c>
      <c r="AV48">
        <v>72.6195516129032</v>
      </c>
      <c r="AW48">
        <v>13.9364580645161</v>
      </c>
      <c r="AX48">
        <v>11.8839</v>
      </c>
      <c r="AY48">
        <v>500.007903225807</v>
      </c>
      <c r="AZ48">
        <v>100.529967741935</v>
      </c>
      <c r="BA48">
        <v>0.199925161290323</v>
      </c>
      <c r="BB48">
        <v>20.0018258064516</v>
      </c>
      <c r="BC48">
        <v>20.2386967741935</v>
      </c>
      <c r="BD48">
        <v>999.9</v>
      </c>
      <c r="BE48">
        <v>0</v>
      </c>
      <c r="BF48">
        <v>0</v>
      </c>
      <c r="BG48">
        <v>10010.2770967742</v>
      </c>
      <c r="BH48">
        <v>0</v>
      </c>
      <c r="BI48">
        <v>101.676364516129</v>
      </c>
      <c r="BJ48">
        <v>1499.98774193548</v>
      </c>
      <c r="BK48">
        <v>0.972997806451613</v>
      </c>
      <c r="BL48">
        <v>0.0270019677419355</v>
      </c>
      <c r="BM48">
        <v>0</v>
      </c>
      <c r="BN48">
        <v>2.18018064516129</v>
      </c>
      <c r="BO48">
        <v>0</v>
      </c>
      <c r="BP48">
        <v>23843.2677419355</v>
      </c>
      <c r="BQ48">
        <v>13121.8838709677</v>
      </c>
      <c r="BR48">
        <v>39.6046774193548</v>
      </c>
      <c r="BS48">
        <v>41.256</v>
      </c>
      <c r="BT48">
        <v>40.879</v>
      </c>
      <c r="BU48">
        <v>39.651</v>
      </c>
      <c r="BV48">
        <v>38.9756129032258</v>
      </c>
      <c r="BW48">
        <v>1459.48548387097</v>
      </c>
      <c r="BX48">
        <v>40.5022580645161</v>
      </c>
      <c r="BY48">
        <v>0</v>
      </c>
      <c r="BZ48">
        <v>1563472294.2</v>
      </c>
      <c r="CA48">
        <v>2.21110384615385</v>
      </c>
      <c r="CB48">
        <v>-0.886013679060947</v>
      </c>
      <c r="CC48">
        <v>-6883.42906355278</v>
      </c>
      <c r="CD48">
        <v>23420.5115384615</v>
      </c>
      <c r="CE48">
        <v>15</v>
      </c>
      <c r="CF48">
        <v>1563472045</v>
      </c>
      <c r="CG48" t="s">
        <v>250</v>
      </c>
      <c r="CH48">
        <v>13</v>
      </c>
      <c r="CI48">
        <v>2.997</v>
      </c>
      <c r="CJ48">
        <v>0.014</v>
      </c>
      <c r="CK48">
        <v>400</v>
      </c>
      <c r="CL48">
        <v>12</v>
      </c>
      <c r="CM48">
        <v>0.1</v>
      </c>
      <c r="CN48">
        <v>0.04</v>
      </c>
      <c r="CO48">
        <v>-8.97673924390244</v>
      </c>
      <c r="CP48">
        <v>-36.1706193658488</v>
      </c>
      <c r="CQ48">
        <v>3.76462732037627</v>
      </c>
      <c r="CR48">
        <v>0</v>
      </c>
      <c r="CS48">
        <v>2.19297428571429</v>
      </c>
      <c r="CT48">
        <v>-0.352471708782887</v>
      </c>
      <c r="CU48">
        <v>0.230037321621461</v>
      </c>
      <c r="CV48">
        <v>1</v>
      </c>
      <c r="CW48">
        <v>2.05279414634146</v>
      </c>
      <c r="CX48">
        <v>-0.00206487804878646</v>
      </c>
      <c r="CY48">
        <v>0.00293043489289747</v>
      </c>
      <c r="CZ48">
        <v>1</v>
      </c>
      <c r="DA48">
        <v>2</v>
      </c>
      <c r="DB48">
        <v>3</v>
      </c>
      <c r="DC48" t="s">
        <v>264</v>
      </c>
      <c r="DD48">
        <v>1.85577</v>
      </c>
      <c r="DE48">
        <v>1.85391</v>
      </c>
      <c r="DF48">
        <v>1.85501</v>
      </c>
      <c r="DG48">
        <v>1.85928</v>
      </c>
      <c r="DH48">
        <v>1.85364</v>
      </c>
      <c r="DI48">
        <v>1.85806</v>
      </c>
      <c r="DJ48">
        <v>1.85532</v>
      </c>
      <c r="DK48">
        <v>1.8539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2.997</v>
      </c>
      <c r="DZ48">
        <v>0.014</v>
      </c>
      <c r="EA48">
        <v>2</v>
      </c>
      <c r="EB48">
        <v>509.576</v>
      </c>
      <c r="EC48">
        <v>535.156</v>
      </c>
      <c r="ED48">
        <v>15.1452</v>
      </c>
      <c r="EE48">
        <v>22.1787</v>
      </c>
      <c r="EF48">
        <v>30.0004</v>
      </c>
      <c r="EG48">
        <v>22.0566</v>
      </c>
      <c r="EH48">
        <v>22.0272</v>
      </c>
      <c r="EI48">
        <v>7.18123</v>
      </c>
      <c r="EJ48">
        <v>31.9118</v>
      </c>
      <c r="EK48">
        <v>23.2177</v>
      </c>
      <c r="EL48">
        <v>15.1452</v>
      </c>
      <c r="EM48">
        <v>100</v>
      </c>
      <c r="EN48">
        <v>11.9485</v>
      </c>
      <c r="EO48">
        <v>101.872</v>
      </c>
      <c r="EP48">
        <v>102.354</v>
      </c>
    </row>
    <row r="49" spans="1:146">
      <c r="A49">
        <v>33</v>
      </c>
      <c r="B49">
        <v>1563472233.1</v>
      </c>
      <c r="C49">
        <v>64</v>
      </c>
      <c r="D49" t="s">
        <v>320</v>
      </c>
      <c r="E49" t="s">
        <v>321</v>
      </c>
      <c r="H49">
        <v>1563472222.76129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-0.0417363345434779</v>
      </c>
      <c r="AF49">
        <v>0.0468526918287742</v>
      </c>
      <c r="AG49">
        <v>3.49183315171982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1563472222.76129</v>
      </c>
      <c r="AU49">
        <v>65.4488838709677</v>
      </c>
      <c r="AV49">
        <v>75.9518451612903</v>
      </c>
      <c r="AW49">
        <v>13.9351032258065</v>
      </c>
      <c r="AX49">
        <v>11.8834870967742</v>
      </c>
      <c r="AY49">
        <v>500.01264516129</v>
      </c>
      <c r="AZ49">
        <v>100.529870967742</v>
      </c>
      <c r="BA49">
        <v>0.199967096774194</v>
      </c>
      <c r="BB49">
        <v>20.002764516129</v>
      </c>
      <c r="BC49">
        <v>20.2400387096774</v>
      </c>
      <c r="BD49">
        <v>999.9</v>
      </c>
      <c r="BE49">
        <v>0</v>
      </c>
      <c r="BF49">
        <v>0</v>
      </c>
      <c r="BG49">
        <v>10011.87</v>
      </c>
      <c r="BH49">
        <v>0</v>
      </c>
      <c r="BI49">
        <v>100.990461290323</v>
      </c>
      <c r="BJ49">
        <v>1499.98548387097</v>
      </c>
      <c r="BK49">
        <v>0.972998322580645</v>
      </c>
      <c r="BL49">
        <v>0.0270013870967742</v>
      </c>
      <c r="BM49">
        <v>0</v>
      </c>
      <c r="BN49">
        <v>2.21238709677419</v>
      </c>
      <c r="BO49">
        <v>0</v>
      </c>
      <c r="BP49">
        <v>23577.3322580645</v>
      </c>
      <c r="BQ49">
        <v>13121.8741935484</v>
      </c>
      <c r="BR49">
        <v>39.6107741935484</v>
      </c>
      <c r="BS49">
        <v>41.256</v>
      </c>
      <c r="BT49">
        <v>40.879</v>
      </c>
      <c r="BU49">
        <v>39.657</v>
      </c>
      <c r="BV49">
        <v>38.9817096774193</v>
      </c>
      <c r="BW49">
        <v>1459.48419354839</v>
      </c>
      <c r="BX49">
        <v>40.5012903225806</v>
      </c>
      <c r="BY49">
        <v>0</v>
      </c>
      <c r="BZ49">
        <v>1563472296</v>
      </c>
      <c r="CA49">
        <v>2.20041923076923</v>
      </c>
      <c r="CB49">
        <v>-0.0905401737706921</v>
      </c>
      <c r="CC49">
        <v>-6254.16751257536</v>
      </c>
      <c r="CD49">
        <v>23220.0230769231</v>
      </c>
      <c r="CE49">
        <v>15</v>
      </c>
      <c r="CF49">
        <v>1563472045</v>
      </c>
      <c r="CG49" t="s">
        <v>250</v>
      </c>
      <c r="CH49">
        <v>13</v>
      </c>
      <c r="CI49">
        <v>2.997</v>
      </c>
      <c r="CJ49">
        <v>0.014</v>
      </c>
      <c r="CK49">
        <v>400</v>
      </c>
      <c r="CL49">
        <v>12</v>
      </c>
      <c r="CM49">
        <v>0.1</v>
      </c>
      <c r="CN49">
        <v>0.04</v>
      </c>
      <c r="CO49">
        <v>-10.1751875609756</v>
      </c>
      <c r="CP49">
        <v>-28.0324162369362</v>
      </c>
      <c r="CQ49">
        <v>2.90677054148463</v>
      </c>
      <c r="CR49">
        <v>0</v>
      </c>
      <c r="CS49">
        <v>2.20997714285714</v>
      </c>
      <c r="CT49">
        <v>-0.28984864467054</v>
      </c>
      <c r="CU49">
        <v>0.201536982902769</v>
      </c>
      <c r="CV49">
        <v>1</v>
      </c>
      <c r="CW49">
        <v>2.05199048780488</v>
      </c>
      <c r="CX49">
        <v>-0.0211484320557487</v>
      </c>
      <c r="CY49">
        <v>0.00419196382828575</v>
      </c>
      <c r="CZ49">
        <v>1</v>
      </c>
      <c r="DA49">
        <v>2</v>
      </c>
      <c r="DB49">
        <v>3</v>
      </c>
      <c r="DC49" t="s">
        <v>264</v>
      </c>
      <c r="DD49">
        <v>1.85577</v>
      </c>
      <c r="DE49">
        <v>1.85392</v>
      </c>
      <c r="DF49">
        <v>1.85501</v>
      </c>
      <c r="DG49">
        <v>1.85928</v>
      </c>
      <c r="DH49">
        <v>1.85364</v>
      </c>
      <c r="DI49">
        <v>1.85806</v>
      </c>
      <c r="DJ49">
        <v>1.85532</v>
      </c>
      <c r="DK49">
        <v>1.85391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2.997</v>
      </c>
      <c r="DZ49">
        <v>0.014</v>
      </c>
      <c r="EA49">
        <v>2</v>
      </c>
      <c r="EB49">
        <v>509.703</v>
      </c>
      <c r="EC49">
        <v>535.142</v>
      </c>
      <c r="ED49">
        <v>15.1356</v>
      </c>
      <c r="EE49">
        <v>22.1801</v>
      </c>
      <c r="EF49">
        <v>30.0002</v>
      </c>
      <c r="EG49">
        <v>22.0584</v>
      </c>
      <c r="EH49">
        <v>22.029</v>
      </c>
      <c r="EI49">
        <v>7.33246</v>
      </c>
      <c r="EJ49">
        <v>31.9118</v>
      </c>
      <c r="EK49">
        <v>23.2177</v>
      </c>
      <c r="EL49">
        <v>15.1452</v>
      </c>
      <c r="EM49">
        <v>105</v>
      </c>
      <c r="EN49">
        <v>11.9536</v>
      </c>
      <c r="EO49">
        <v>101.871</v>
      </c>
      <c r="EP49">
        <v>102.352</v>
      </c>
    </row>
    <row r="50" spans="1:146">
      <c r="A50">
        <v>34</v>
      </c>
      <c r="B50">
        <v>1563472235.1</v>
      </c>
      <c r="C50">
        <v>66</v>
      </c>
      <c r="D50" t="s">
        <v>322</v>
      </c>
      <c r="E50" t="s">
        <v>323</v>
      </c>
      <c r="H50">
        <v>1563472224.76129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-0.0417103680485775</v>
      </c>
      <c r="AF50">
        <v>0.0468235421634587</v>
      </c>
      <c r="AG50">
        <v>3.4901164966406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1563472224.76129</v>
      </c>
      <c r="AU50">
        <v>67.9107451612903</v>
      </c>
      <c r="AV50">
        <v>79.2938516129032</v>
      </c>
      <c r="AW50">
        <v>13.9333225806452</v>
      </c>
      <c r="AX50">
        <v>11.8830387096774</v>
      </c>
      <c r="AY50">
        <v>500.016258064516</v>
      </c>
      <c r="AZ50">
        <v>100.529677419355</v>
      </c>
      <c r="BA50">
        <v>0.200005064516129</v>
      </c>
      <c r="BB50">
        <v>20.0037064516129</v>
      </c>
      <c r="BC50">
        <v>20.2412516129032</v>
      </c>
      <c r="BD50">
        <v>999.9</v>
      </c>
      <c r="BE50">
        <v>0</v>
      </c>
      <c r="BF50">
        <v>0</v>
      </c>
      <c r="BG50">
        <v>10005.6603225806</v>
      </c>
      <c r="BH50">
        <v>0</v>
      </c>
      <c r="BI50">
        <v>100.980170967742</v>
      </c>
      <c r="BJ50">
        <v>1499.98774193548</v>
      </c>
      <c r="BK50">
        <v>0.972998709677419</v>
      </c>
      <c r="BL50">
        <v>0.0270009516129032</v>
      </c>
      <c r="BM50">
        <v>0</v>
      </c>
      <c r="BN50">
        <v>2.19975161290323</v>
      </c>
      <c r="BO50">
        <v>0</v>
      </c>
      <c r="BP50">
        <v>23341.564516129</v>
      </c>
      <c r="BQ50">
        <v>13121.8870967742</v>
      </c>
      <c r="BR50">
        <v>39.6168709677419</v>
      </c>
      <c r="BS50">
        <v>41.262</v>
      </c>
      <c r="BT50">
        <v>40.881</v>
      </c>
      <c r="BU50">
        <v>39.663</v>
      </c>
      <c r="BV50">
        <v>38.9878064516129</v>
      </c>
      <c r="BW50">
        <v>1459.4864516129</v>
      </c>
      <c r="BX50">
        <v>40.5012903225806</v>
      </c>
      <c r="BY50">
        <v>0</v>
      </c>
      <c r="BZ50">
        <v>1563472297.8</v>
      </c>
      <c r="CA50">
        <v>2.17981153846154</v>
      </c>
      <c r="CB50">
        <v>0.22564444419732</v>
      </c>
      <c r="CC50">
        <v>-5727.48034576867</v>
      </c>
      <c r="CD50">
        <v>23037.7230769231</v>
      </c>
      <c r="CE50">
        <v>15</v>
      </c>
      <c r="CF50">
        <v>1563472045</v>
      </c>
      <c r="CG50" t="s">
        <v>250</v>
      </c>
      <c r="CH50">
        <v>13</v>
      </c>
      <c r="CI50">
        <v>2.997</v>
      </c>
      <c r="CJ50">
        <v>0.014</v>
      </c>
      <c r="CK50">
        <v>400</v>
      </c>
      <c r="CL50">
        <v>12</v>
      </c>
      <c r="CM50">
        <v>0.1</v>
      </c>
      <c r="CN50">
        <v>0.04</v>
      </c>
      <c r="CO50">
        <v>-11.1318541463415</v>
      </c>
      <c r="CP50">
        <v>-22.0163090592336</v>
      </c>
      <c r="CQ50">
        <v>2.25219117917118</v>
      </c>
      <c r="CR50">
        <v>0</v>
      </c>
      <c r="CS50">
        <v>2.23645142857143</v>
      </c>
      <c r="CT50">
        <v>-0.320324902702282</v>
      </c>
      <c r="CU50">
        <v>0.199629229711238</v>
      </c>
      <c r="CV50">
        <v>1</v>
      </c>
      <c r="CW50">
        <v>2.05080609756098</v>
      </c>
      <c r="CX50">
        <v>-0.041054843205578</v>
      </c>
      <c r="CY50">
        <v>0.0056023261188279</v>
      </c>
      <c r="CZ50">
        <v>1</v>
      </c>
      <c r="DA50">
        <v>2</v>
      </c>
      <c r="DB50">
        <v>3</v>
      </c>
      <c r="DC50" t="s">
        <v>264</v>
      </c>
      <c r="DD50">
        <v>1.85577</v>
      </c>
      <c r="DE50">
        <v>1.85392</v>
      </c>
      <c r="DF50">
        <v>1.85501</v>
      </c>
      <c r="DG50">
        <v>1.85928</v>
      </c>
      <c r="DH50">
        <v>1.85366</v>
      </c>
      <c r="DI50">
        <v>1.85806</v>
      </c>
      <c r="DJ50">
        <v>1.85532</v>
      </c>
      <c r="DK50">
        <v>1.85391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2.997</v>
      </c>
      <c r="DZ50">
        <v>0.014</v>
      </c>
      <c r="EA50">
        <v>2</v>
      </c>
      <c r="EB50">
        <v>509.504</v>
      </c>
      <c r="EC50">
        <v>535.315</v>
      </c>
      <c r="ED50">
        <v>15.1294</v>
      </c>
      <c r="EE50">
        <v>22.1815</v>
      </c>
      <c r="EF50">
        <v>30.0001</v>
      </c>
      <c r="EG50">
        <v>22.0602</v>
      </c>
      <c r="EH50">
        <v>22.0305</v>
      </c>
      <c r="EI50">
        <v>7.49892</v>
      </c>
      <c r="EJ50">
        <v>31.9118</v>
      </c>
      <c r="EK50">
        <v>23.2177</v>
      </c>
      <c r="EL50">
        <v>15.1452</v>
      </c>
      <c r="EM50">
        <v>110</v>
      </c>
      <c r="EN50">
        <v>11.9588</v>
      </c>
      <c r="EO50">
        <v>101.871</v>
      </c>
      <c r="EP50">
        <v>102.352</v>
      </c>
    </row>
    <row r="51" spans="1:146">
      <c r="A51">
        <v>35</v>
      </c>
      <c r="B51">
        <v>1563472237.1</v>
      </c>
      <c r="C51">
        <v>68</v>
      </c>
      <c r="D51" t="s">
        <v>324</v>
      </c>
      <c r="E51" t="s">
        <v>325</v>
      </c>
      <c r="H51">
        <v>1563472226.76129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-0.0417221080572978</v>
      </c>
      <c r="AF51">
        <v>0.0468367213517284</v>
      </c>
      <c r="AG51">
        <v>3.49089267948831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1563472226.76129</v>
      </c>
      <c r="AU51">
        <v>70.5599451612903</v>
      </c>
      <c r="AV51">
        <v>82.6062451612903</v>
      </c>
      <c r="AW51">
        <v>13.9313419354839</v>
      </c>
      <c r="AX51">
        <v>11.8827193548387</v>
      </c>
      <c r="AY51">
        <v>500.009935483871</v>
      </c>
      <c r="AZ51">
        <v>100.529419354839</v>
      </c>
      <c r="BA51">
        <v>0.199965612903226</v>
      </c>
      <c r="BB51">
        <v>20.0043774193548</v>
      </c>
      <c r="BC51">
        <v>20.2417258064516</v>
      </c>
      <c r="BD51">
        <v>999.9</v>
      </c>
      <c r="BE51">
        <v>0</v>
      </c>
      <c r="BF51">
        <v>0</v>
      </c>
      <c r="BG51">
        <v>10008.5022580645</v>
      </c>
      <c r="BH51">
        <v>0</v>
      </c>
      <c r="BI51">
        <v>100.727816129032</v>
      </c>
      <c r="BJ51">
        <v>1499.97741935484</v>
      </c>
      <c r="BK51">
        <v>0.972998967741935</v>
      </c>
      <c r="BL51">
        <v>0.0270006612903226</v>
      </c>
      <c r="BM51">
        <v>0</v>
      </c>
      <c r="BN51">
        <v>2.18334838709677</v>
      </c>
      <c r="BO51">
        <v>0</v>
      </c>
      <c r="BP51">
        <v>23121.2387096774</v>
      </c>
      <c r="BQ51">
        <v>13121.7967741935</v>
      </c>
      <c r="BR51">
        <v>39.6189032258064</v>
      </c>
      <c r="BS51">
        <v>41.264</v>
      </c>
      <c r="BT51">
        <v>40.887</v>
      </c>
      <c r="BU51">
        <v>39.669</v>
      </c>
      <c r="BV51">
        <v>38.9918709677419</v>
      </c>
      <c r="BW51">
        <v>1459.4764516129</v>
      </c>
      <c r="BX51">
        <v>40.5009677419355</v>
      </c>
      <c r="BY51">
        <v>0</v>
      </c>
      <c r="BZ51">
        <v>1563472300.2</v>
      </c>
      <c r="CA51">
        <v>2.18008846153846</v>
      </c>
      <c r="CB51">
        <v>-0.172119655917671</v>
      </c>
      <c r="CC51">
        <v>-5215.49402009152</v>
      </c>
      <c r="CD51">
        <v>22811.8153846154</v>
      </c>
      <c r="CE51">
        <v>15</v>
      </c>
      <c r="CF51">
        <v>1563472045</v>
      </c>
      <c r="CG51" t="s">
        <v>250</v>
      </c>
      <c r="CH51">
        <v>13</v>
      </c>
      <c r="CI51">
        <v>2.997</v>
      </c>
      <c r="CJ51">
        <v>0.014</v>
      </c>
      <c r="CK51">
        <v>400</v>
      </c>
      <c r="CL51">
        <v>12</v>
      </c>
      <c r="CM51">
        <v>0.1</v>
      </c>
      <c r="CN51">
        <v>0.04</v>
      </c>
      <c r="CO51">
        <v>-11.8565753658537</v>
      </c>
      <c r="CP51">
        <v>-17.7637860627172</v>
      </c>
      <c r="CQ51">
        <v>1.80636076589813</v>
      </c>
      <c r="CR51">
        <v>0</v>
      </c>
      <c r="CS51">
        <v>2.21961142857143</v>
      </c>
      <c r="CT51">
        <v>-0.256808010023798</v>
      </c>
      <c r="CU51">
        <v>0.202396449392104</v>
      </c>
      <c r="CV51">
        <v>1</v>
      </c>
      <c r="CW51">
        <v>2.04925414634146</v>
      </c>
      <c r="CX51">
        <v>-0.0594928222996463</v>
      </c>
      <c r="CY51">
        <v>0.00692913431245546</v>
      </c>
      <c r="CZ51">
        <v>1</v>
      </c>
      <c r="DA51">
        <v>2</v>
      </c>
      <c r="DB51">
        <v>3</v>
      </c>
      <c r="DC51" t="s">
        <v>264</v>
      </c>
      <c r="DD51">
        <v>1.85577</v>
      </c>
      <c r="DE51">
        <v>1.85392</v>
      </c>
      <c r="DF51">
        <v>1.85501</v>
      </c>
      <c r="DG51">
        <v>1.85928</v>
      </c>
      <c r="DH51">
        <v>1.85366</v>
      </c>
      <c r="DI51">
        <v>1.85806</v>
      </c>
      <c r="DJ51">
        <v>1.85532</v>
      </c>
      <c r="DK51">
        <v>1.8539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2.997</v>
      </c>
      <c r="DZ51">
        <v>0.014</v>
      </c>
      <c r="EA51">
        <v>2</v>
      </c>
      <c r="EB51">
        <v>509.61</v>
      </c>
      <c r="EC51">
        <v>535.226</v>
      </c>
      <c r="ED51">
        <v>15.1261</v>
      </c>
      <c r="EE51">
        <v>22.1825</v>
      </c>
      <c r="EF51">
        <v>30</v>
      </c>
      <c r="EG51">
        <v>22.0616</v>
      </c>
      <c r="EH51">
        <v>22.0319</v>
      </c>
      <c r="EI51">
        <v>7.60853</v>
      </c>
      <c r="EJ51">
        <v>31.622</v>
      </c>
      <c r="EK51">
        <v>23.2177</v>
      </c>
      <c r="EL51">
        <v>15.1425</v>
      </c>
      <c r="EM51">
        <v>110</v>
      </c>
      <c r="EN51">
        <v>11.9651</v>
      </c>
      <c r="EO51">
        <v>101.871</v>
      </c>
      <c r="EP51">
        <v>102.352</v>
      </c>
    </row>
    <row r="52" spans="1:146">
      <c r="A52">
        <v>36</v>
      </c>
      <c r="B52">
        <v>1563472239.1</v>
      </c>
      <c r="C52">
        <v>70</v>
      </c>
      <c r="D52" t="s">
        <v>326</v>
      </c>
      <c r="E52" t="s">
        <v>327</v>
      </c>
      <c r="H52">
        <v>1563472228.76129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-0.0417271642463404</v>
      </c>
      <c r="AF52">
        <v>0.0468423973668752</v>
      </c>
      <c r="AG52">
        <v>3.4912269425107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1563472228.76129</v>
      </c>
      <c r="AU52">
        <v>73.3398064516129</v>
      </c>
      <c r="AV52">
        <v>85.9286193548387</v>
      </c>
      <c r="AW52">
        <v>13.9291967741935</v>
      </c>
      <c r="AX52">
        <v>11.8824032258065</v>
      </c>
      <c r="AY52">
        <v>500.012677419355</v>
      </c>
      <c r="AZ52">
        <v>100.529419354839</v>
      </c>
      <c r="BA52">
        <v>0.199969774193548</v>
      </c>
      <c r="BB52">
        <v>20.0044258064516</v>
      </c>
      <c r="BC52">
        <v>20.2426129032258</v>
      </c>
      <c r="BD52">
        <v>999.9</v>
      </c>
      <c r="BE52">
        <v>0</v>
      </c>
      <c r="BF52">
        <v>0</v>
      </c>
      <c r="BG52">
        <v>10009.7151612903</v>
      </c>
      <c r="BH52">
        <v>0</v>
      </c>
      <c r="BI52">
        <v>99.3737096774193</v>
      </c>
      <c r="BJ52">
        <v>1499.98096774194</v>
      </c>
      <c r="BK52">
        <v>0.972999225806451</v>
      </c>
      <c r="BL52">
        <v>0.0270003709677419</v>
      </c>
      <c r="BM52">
        <v>0</v>
      </c>
      <c r="BN52">
        <v>2.15470322580645</v>
      </c>
      <c r="BO52">
        <v>0</v>
      </c>
      <c r="BP52">
        <v>22928.3</v>
      </c>
      <c r="BQ52">
        <v>13121.8290322581</v>
      </c>
      <c r="BR52">
        <v>39.6229677419355</v>
      </c>
      <c r="BS52">
        <v>41.27</v>
      </c>
      <c r="BT52">
        <v>40.889</v>
      </c>
      <c r="BU52">
        <v>39.673</v>
      </c>
      <c r="BV52">
        <v>38.9939032258064</v>
      </c>
      <c r="BW52">
        <v>1459.48</v>
      </c>
      <c r="BX52">
        <v>40.5009677419355</v>
      </c>
      <c r="BY52">
        <v>0</v>
      </c>
      <c r="BZ52">
        <v>1563472302</v>
      </c>
      <c r="CA52">
        <v>2.19760769230769</v>
      </c>
      <c r="CB52">
        <v>0.02682393175415</v>
      </c>
      <c r="CC52">
        <v>-4721.72648888283</v>
      </c>
      <c r="CD52">
        <v>22666.1269230769</v>
      </c>
      <c r="CE52">
        <v>15</v>
      </c>
      <c r="CF52">
        <v>1563472045</v>
      </c>
      <c r="CG52" t="s">
        <v>250</v>
      </c>
      <c r="CH52">
        <v>13</v>
      </c>
      <c r="CI52">
        <v>2.997</v>
      </c>
      <c r="CJ52">
        <v>0.014</v>
      </c>
      <c r="CK52">
        <v>400</v>
      </c>
      <c r="CL52">
        <v>12</v>
      </c>
      <c r="CM52">
        <v>0.1</v>
      </c>
      <c r="CN52">
        <v>0.04</v>
      </c>
      <c r="CO52">
        <v>-12.4229848780488</v>
      </c>
      <c r="CP52">
        <v>-14.5244308013939</v>
      </c>
      <c r="CQ52">
        <v>1.47897949329295</v>
      </c>
      <c r="CR52">
        <v>0</v>
      </c>
      <c r="CS52">
        <v>2.18887428571429</v>
      </c>
      <c r="CT52">
        <v>-0.198880367516418</v>
      </c>
      <c r="CU52">
        <v>0.1954450238271</v>
      </c>
      <c r="CV52">
        <v>1</v>
      </c>
      <c r="CW52">
        <v>2.04742512195122</v>
      </c>
      <c r="CX52">
        <v>-0.0743962369337981</v>
      </c>
      <c r="CY52">
        <v>0.00799471750044723</v>
      </c>
      <c r="CZ52">
        <v>1</v>
      </c>
      <c r="DA52">
        <v>2</v>
      </c>
      <c r="DB52">
        <v>3</v>
      </c>
      <c r="DC52" t="s">
        <v>264</v>
      </c>
      <c r="DD52">
        <v>1.85577</v>
      </c>
      <c r="DE52">
        <v>1.85393</v>
      </c>
      <c r="DF52">
        <v>1.85501</v>
      </c>
      <c r="DG52">
        <v>1.85928</v>
      </c>
      <c r="DH52">
        <v>1.85365</v>
      </c>
      <c r="DI52">
        <v>1.85806</v>
      </c>
      <c r="DJ52">
        <v>1.85532</v>
      </c>
      <c r="DK52">
        <v>1.85391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2.997</v>
      </c>
      <c r="DZ52">
        <v>0.014</v>
      </c>
      <c r="EA52">
        <v>2</v>
      </c>
      <c r="EB52">
        <v>509.748</v>
      </c>
      <c r="EC52">
        <v>535.332</v>
      </c>
      <c r="ED52">
        <v>15.1257</v>
      </c>
      <c r="EE52">
        <v>22.1838</v>
      </c>
      <c r="EF52">
        <v>30</v>
      </c>
      <c r="EG52">
        <v>22.0631</v>
      </c>
      <c r="EH52">
        <v>22.0337</v>
      </c>
      <c r="EI52">
        <v>7.76193</v>
      </c>
      <c r="EJ52">
        <v>31.622</v>
      </c>
      <c r="EK52">
        <v>23.2177</v>
      </c>
      <c r="EL52">
        <v>15.1425</v>
      </c>
      <c r="EM52">
        <v>115</v>
      </c>
      <c r="EN52">
        <v>11.9685</v>
      </c>
      <c r="EO52">
        <v>101.87</v>
      </c>
      <c r="EP52">
        <v>102.351</v>
      </c>
    </row>
    <row r="53" spans="1:146">
      <c r="A53">
        <v>37</v>
      </c>
      <c r="B53">
        <v>1563472241.1</v>
      </c>
      <c r="C53">
        <v>72</v>
      </c>
      <c r="D53" t="s">
        <v>328</v>
      </c>
      <c r="E53" t="s">
        <v>329</v>
      </c>
      <c r="H53">
        <v>1563472230.76129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-0.0417102160302361</v>
      </c>
      <c r="AF53">
        <v>0.0468233715095529</v>
      </c>
      <c r="AG53">
        <v>3.49010644554814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1563472230.76129</v>
      </c>
      <c r="AU53">
        <v>76.2158</v>
      </c>
      <c r="AV53">
        <v>89.2621935483871</v>
      </c>
      <c r="AW53">
        <v>13.9268677419355</v>
      </c>
      <c r="AX53">
        <v>11.8821612903226</v>
      </c>
      <c r="AY53">
        <v>500.018064516129</v>
      </c>
      <c r="AZ53">
        <v>100.529709677419</v>
      </c>
      <c r="BA53">
        <v>0.199997580645161</v>
      </c>
      <c r="BB53">
        <v>20.0044741935484</v>
      </c>
      <c r="BC53">
        <v>20.2439838709677</v>
      </c>
      <c r="BD53">
        <v>999.9</v>
      </c>
      <c r="BE53">
        <v>0</v>
      </c>
      <c r="BF53">
        <v>0</v>
      </c>
      <c r="BG53">
        <v>10005.6206451613</v>
      </c>
      <c r="BH53">
        <v>0</v>
      </c>
      <c r="BI53">
        <v>98.1055258064516</v>
      </c>
      <c r="BJ53">
        <v>1499.98870967742</v>
      </c>
      <c r="BK53">
        <v>0.972999612903226</v>
      </c>
      <c r="BL53">
        <v>0.026999935483871</v>
      </c>
      <c r="BM53">
        <v>0</v>
      </c>
      <c r="BN53">
        <v>2.14785483870968</v>
      </c>
      <c r="BO53">
        <v>0</v>
      </c>
      <c r="BP53">
        <v>22758.6967741935</v>
      </c>
      <c r="BQ53">
        <v>13121.8967741936</v>
      </c>
      <c r="BR53">
        <v>39.6229677419355</v>
      </c>
      <c r="BS53">
        <v>41.276</v>
      </c>
      <c r="BT53">
        <v>40.895</v>
      </c>
      <c r="BU53">
        <v>39.675</v>
      </c>
      <c r="BV53">
        <v>38.9979677419355</v>
      </c>
      <c r="BW53">
        <v>1459.48806451613</v>
      </c>
      <c r="BX53">
        <v>40.5006451612903</v>
      </c>
      <c r="BY53">
        <v>0</v>
      </c>
      <c r="BZ53">
        <v>1563472303.8</v>
      </c>
      <c r="CA53">
        <v>2.16586153846154</v>
      </c>
      <c r="CB53">
        <v>0.0216615421552872</v>
      </c>
      <c r="CC53">
        <v>-4242.52649900996</v>
      </c>
      <c r="CD53">
        <v>22535.1115384615</v>
      </c>
      <c r="CE53">
        <v>15</v>
      </c>
      <c r="CF53">
        <v>1563472045</v>
      </c>
      <c r="CG53" t="s">
        <v>250</v>
      </c>
      <c r="CH53">
        <v>13</v>
      </c>
      <c r="CI53">
        <v>2.997</v>
      </c>
      <c r="CJ53">
        <v>0.014</v>
      </c>
      <c r="CK53">
        <v>400</v>
      </c>
      <c r="CL53">
        <v>12</v>
      </c>
      <c r="CM53">
        <v>0.1</v>
      </c>
      <c r="CN53">
        <v>0.04</v>
      </c>
      <c r="CO53">
        <v>-12.9125243902439</v>
      </c>
      <c r="CP53">
        <v>-12.1027797909399</v>
      </c>
      <c r="CQ53">
        <v>1.22202940142277</v>
      </c>
      <c r="CR53">
        <v>0</v>
      </c>
      <c r="CS53">
        <v>2.17583142857143</v>
      </c>
      <c r="CT53">
        <v>0.0396367103907403</v>
      </c>
      <c r="CU53">
        <v>0.202848993478159</v>
      </c>
      <c r="CV53">
        <v>1</v>
      </c>
      <c r="CW53">
        <v>2.04545975609756</v>
      </c>
      <c r="CX53">
        <v>-0.0861037630662028</v>
      </c>
      <c r="CY53">
        <v>0.00879583479248044</v>
      </c>
      <c r="CZ53">
        <v>1</v>
      </c>
      <c r="DA53">
        <v>2</v>
      </c>
      <c r="DB53">
        <v>3</v>
      </c>
      <c r="DC53" t="s">
        <v>264</v>
      </c>
      <c r="DD53">
        <v>1.85577</v>
      </c>
      <c r="DE53">
        <v>1.85393</v>
      </c>
      <c r="DF53">
        <v>1.85501</v>
      </c>
      <c r="DG53">
        <v>1.85928</v>
      </c>
      <c r="DH53">
        <v>1.85365</v>
      </c>
      <c r="DI53">
        <v>1.85806</v>
      </c>
      <c r="DJ53">
        <v>1.85532</v>
      </c>
      <c r="DK53">
        <v>1.85392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2.997</v>
      </c>
      <c r="DZ53">
        <v>0.014</v>
      </c>
      <c r="EA53">
        <v>2</v>
      </c>
      <c r="EB53">
        <v>509.608</v>
      </c>
      <c r="EC53">
        <v>535.417</v>
      </c>
      <c r="ED53">
        <v>15.1266</v>
      </c>
      <c r="EE53">
        <v>22.1852</v>
      </c>
      <c r="EF53">
        <v>30.0001</v>
      </c>
      <c r="EG53">
        <v>22.0645</v>
      </c>
      <c r="EH53">
        <v>22.0351</v>
      </c>
      <c r="EI53">
        <v>7.92949</v>
      </c>
      <c r="EJ53">
        <v>31.622</v>
      </c>
      <c r="EK53">
        <v>23.2177</v>
      </c>
      <c r="EL53">
        <v>15.1375</v>
      </c>
      <c r="EM53">
        <v>120</v>
      </c>
      <c r="EN53">
        <v>11.9728</v>
      </c>
      <c r="EO53">
        <v>101.869</v>
      </c>
      <c r="EP53">
        <v>102.351</v>
      </c>
    </row>
    <row r="54" spans="1:146">
      <c r="A54">
        <v>38</v>
      </c>
      <c r="B54">
        <v>1563472243.1</v>
      </c>
      <c r="C54">
        <v>74</v>
      </c>
      <c r="D54" t="s">
        <v>330</v>
      </c>
      <c r="E54" t="s">
        <v>331</v>
      </c>
      <c r="H54">
        <v>1563472232.76129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-0.0417203520414691</v>
      </c>
      <c r="AF54">
        <v>0.0468347500701253</v>
      </c>
      <c r="AG54">
        <v>3.49077658653336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1563472232.76129</v>
      </c>
      <c r="AU54">
        <v>79.1672806451613</v>
      </c>
      <c r="AV54">
        <v>92.5718258064516</v>
      </c>
      <c r="AW54">
        <v>13.9244548387097</v>
      </c>
      <c r="AX54">
        <v>11.8823548387097</v>
      </c>
      <c r="AY54">
        <v>500.015935483871</v>
      </c>
      <c r="AZ54">
        <v>100.530032258065</v>
      </c>
      <c r="BA54">
        <v>0.199967806451613</v>
      </c>
      <c r="BB54">
        <v>20.0042967741935</v>
      </c>
      <c r="BC54">
        <v>20.2453032258065</v>
      </c>
      <c r="BD54">
        <v>999.9</v>
      </c>
      <c r="BE54">
        <v>0</v>
      </c>
      <c r="BF54">
        <v>0</v>
      </c>
      <c r="BG54">
        <v>10008.02</v>
      </c>
      <c r="BH54">
        <v>0</v>
      </c>
      <c r="BI54">
        <v>98.5230096774193</v>
      </c>
      <c r="BJ54">
        <v>1499.99032258065</v>
      </c>
      <c r="BK54">
        <v>0.972999870967742</v>
      </c>
      <c r="BL54">
        <v>0.0269996451612903</v>
      </c>
      <c r="BM54">
        <v>0</v>
      </c>
      <c r="BN54">
        <v>2.14722903225806</v>
      </c>
      <c r="BO54">
        <v>0</v>
      </c>
      <c r="BP54">
        <v>22604.435483871</v>
      </c>
      <c r="BQ54">
        <v>13121.9129032258</v>
      </c>
      <c r="BR54">
        <v>39.6229677419355</v>
      </c>
      <c r="BS54">
        <v>41.278</v>
      </c>
      <c r="BT54">
        <v>40.901</v>
      </c>
      <c r="BU54">
        <v>39.675</v>
      </c>
      <c r="BV54">
        <v>39</v>
      </c>
      <c r="BW54">
        <v>1459.49</v>
      </c>
      <c r="BX54">
        <v>40.5003225806452</v>
      </c>
      <c r="BY54">
        <v>0</v>
      </c>
      <c r="BZ54">
        <v>1563472306.2</v>
      </c>
      <c r="CA54">
        <v>2.17166923076923</v>
      </c>
      <c r="CB54">
        <v>0.436505992950876</v>
      </c>
      <c r="CC54">
        <v>-3605.90085688851</v>
      </c>
      <c r="CD54">
        <v>22379.2461538462</v>
      </c>
      <c r="CE54">
        <v>15</v>
      </c>
      <c r="CF54">
        <v>1563472045</v>
      </c>
      <c r="CG54" t="s">
        <v>250</v>
      </c>
      <c r="CH54">
        <v>13</v>
      </c>
      <c r="CI54">
        <v>2.997</v>
      </c>
      <c r="CJ54">
        <v>0.014</v>
      </c>
      <c r="CK54">
        <v>400</v>
      </c>
      <c r="CL54">
        <v>12</v>
      </c>
      <c r="CM54">
        <v>0.1</v>
      </c>
      <c r="CN54">
        <v>0.04</v>
      </c>
      <c r="CO54">
        <v>-13.2993243902439</v>
      </c>
      <c r="CP54">
        <v>-10.3828202090596</v>
      </c>
      <c r="CQ54">
        <v>1.05073478048331</v>
      </c>
      <c r="CR54">
        <v>0</v>
      </c>
      <c r="CS54">
        <v>2.18420285714286</v>
      </c>
      <c r="CT54">
        <v>0.0108710124518721</v>
      </c>
      <c r="CU54">
        <v>0.202886019353182</v>
      </c>
      <c r="CV54">
        <v>1</v>
      </c>
      <c r="CW54">
        <v>2.04303463414634</v>
      </c>
      <c r="CX54">
        <v>-0.0946258536585406</v>
      </c>
      <c r="CY54">
        <v>0.00944776682803312</v>
      </c>
      <c r="CZ54">
        <v>1</v>
      </c>
      <c r="DA54">
        <v>2</v>
      </c>
      <c r="DB54">
        <v>3</v>
      </c>
      <c r="DC54" t="s">
        <v>264</v>
      </c>
      <c r="DD54">
        <v>1.85577</v>
      </c>
      <c r="DE54">
        <v>1.85391</v>
      </c>
      <c r="DF54">
        <v>1.85501</v>
      </c>
      <c r="DG54">
        <v>1.85928</v>
      </c>
      <c r="DH54">
        <v>1.85364</v>
      </c>
      <c r="DI54">
        <v>1.85806</v>
      </c>
      <c r="DJ54">
        <v>1.85532</v>
      </c>
      <c r="DK54">
        <v>1.85389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2.997</v>
      </c>
      <c r="DZ54">
        <v>0.014</v>
      </c>
      <c r="EA54">
        <v>2</v>
      </c>
      <c r="EB54">
        <v>509.637</v>
      </c>
      <c r="EC54">
        <v>535.171</v>
      </c>
      <c r="ED54">
        <v>15.1281</v>
      </c>
      <c r="EE54">
        <v>22.1862</v>
      </c>
      <c r="EF54">
        <v>30.0002</v>
      </c>
      <c r="EG54">
        <v>22.0658</v>
      </c>
      <c r="EH54">
        <v>22.0365</v>
      </c>
      <c r="EI54">
        <v>8.04148</v>
      </c>
      <c r="EJ54">
        <v>31.3437</v>
      </c>
      <c r="EK54">
        <v>23.2177</v>
      </c>
      <c r="EL54">
        <v>15.1375</v>
      </c>
      <c r="EM54">
        <v>120</v>
      </c>
      <c r="EN54">
        <v>11.9789</v>
      </c>
      <c r="EO54">
        <v>101.869</v>
      </c>
      <c r="EP54">
        <v>102.352</v>
      </c>
    </row>
    <row r="55" spans="1:146">
      <c r="A55">
        <v>39</v>
      </c>
      <c r="B55">
        <v>1563472245.1</v>
      </c>
      <c r="C55">
        <v>76</v>
      </c>
      <c r="D55" t="s">
        <v>332</v>
      </c>
      <c r="E55" t="s">
        <v>333</v>
      </c>
      <c r="H55">
        <v>1563472234.76129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-0.0417349590002948</v>
      </c>
      <c r="AF55">
        <v>0.0468511476610471</v>
      </c>
      <c r="AG55">
        <v>3.49174222340274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1563472234.76129</v>
      </c>
      <c r="AU55">
        <v>82.1728580645161</v>
      </c>
      <c r="AV55">
        <v>95.8999</v>
      </c>
      <c r="AW55">
        <v>13.9219387096774</v>
      </c>
      <c r="AX55">
        <v>11.8829806451613</v>
      </c>
      <c r="AY55">
        <v>500.016258064516</v>
      </c>
      <c r="AZ55">
        <v>100.530580645161</v>
      </c>
      <c r="BA55">
        <v>0.199953225806452</v>
      </c>
      <c r="BB55">
        <v>20.0037419354839</v>
      </c>
      <c r="BC55">
        <v>20.246964516129</v>
      </c>
      <c r="BD55">
        <v>999.9</v>
      </c>
      <c r="BE55">
        <v>0</v>
      </c>
      <c r="BF55">
        <v>0</v>
      </c>
      <c r="BG55">
        <v>10011.4693548387</v>
      </c>
      <c r="BH55">
        <v>0</v>
      </c>
      <c r="BI55">
        <v>102.012474193548</v>
      </c>
      <c r="BJ55">
        <v>1499.98483870968</v>
      </c>
      <c r="BK55">
        <v>0.973</v>
      </c>
      <c r="BL55">
        <v>0.0269995</v>
      </c>
      <c r="BM55">
        <v>0</v>
      </c>
      <c r="BN55">
        <v>2.16173225806452</v>
      </c>
      <c r="BO55">
        <v>0</v>
      </c>
      <c r="BP55">
        <v>22467.335483871</v>
      </c>
      <c r="BQ55">
        <v>13121.8741935484</v>
      </c>
      <c r="BR55">
        <v>39.6229677419355</v>
      </c>
      <c r="BS55">
        <v>41.284</v>
      </c>
      <c r="BT55">
        <v>40.907</v>
      </c>
      <c r="BU55">
        <v>39.673</v>
      </c>
      <c r="BV55">
        <v>39</v>
      </c>
      <c r="BW55">
        <v>1459.48483870968</v>
      </c>
      <c r="BX55">
        <v>40.5</v>
      </c>
      <c r="BY55">
        <v>0</v>
      </c>
      <c r="BZ55">
        <v>1563472308</v>
      </c>
      <c r="CA55">
        <v>2.21976923076923</v>
      </c>
      <c r="CB55">
        <v>-0.20389742064686</v>
      </c>
      <c r="CC55">
        <v>-3173.50768867853</v>
      </c>
      <c r="CD55">
        <v>22276.6961538462</v>
      </c>
      <c r="CE55">
        <v>15</v>
      </c>
      <c r="CF55">
        <v>1563472045</v>
      </c>
      <c r="CG55" t="s">
        <v>250</v>
      </c>
      <c r="CH55">
        <v>13</v>
      </c>
      <c r="CI55">
        <v>2.997</v>
      </c>
      <c r="CJ55">
        <v>0.014</v>
      </c>
      <c r="CK55">
        <v>400</v>
      </c>
      <c r="CL55">
        <v>12</v>
      </c>
      <c r="CM55">
        <v>0.1</v>
      </c>
      <c r="CN55">
        <v>0.04</v>
      </c>
      <c r="CO55">
        <v>-13.6226170731707</v>
      </c>
      <c r="CP55">
        <v>-8.83641324041766</v>
      </c>
      <c r="CQ55">
        <v>0.901149950138897</v>
      </c>
      <c r="CR55">
        <v>0</v>
      </c>
      <c r="CS55">
        <v>2.1971</v>
      </c>
      <c r="CT55">
        <v>0.0899494887549761</v>
      </c>
      <c r="CU55">
        <v>0.214172341818452</v>
      </c>
      <c r="CV55">
        <v>1</v>
      </c>
      <c r="CW55">
        <v>2.0399956097561</v>
      </c>
      <c r="CX55">
        <v>-0.0955672473867556</v>
      </c>
      <c r="CY55">
        <v>0.0095184345015294</v>
      </c>
      <c r="CZ55">
        <v>1</v>
      </c>
      <c r="DA55">
        <v>2</v>
      </c>
      <c r="DB55">
        <v>3</v>
      </c>
      <c r="DC55" t="s">
        <v>264</v>
      </c>
      <c r="DD55">
        <v>1.85577</v>
      </c>
      <c r="DE55">
        <v>1.8539</v>
      </c>
      <c r="DF55">
        <v>1.85501</v>
      </c>
      <c r="DG55">
        <v>1.85928</v>
      </c>
      <c r="DH55">
        <v>1.85364</v>
      </c>
      <c r="DI55">
        <v>1.85806</v>
      </c>
      <c r="DJ55">
        <v>1.85532</v>
      </c>
      <c r="DK55">
        <v>1.85388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2.997</v>
      </c>
      <c r="DZ55">
        <v>0.014</v>
      </c>
      <c r="EA55">
        <v>2</v>
      </c>
      <c r="EB55">
        <v>509.53</v>
      </c>
      <c r="EC55">
        <v>535.261</v>
      </c>
      <c r="ED55">
        <v>15.1287</v>
      </c>
      <c r="EE55">
        <v>22.1875</v>
      </c>
      <c r="EF55">
        <v>30.0002</v>
      </c>
      <c r="EG55">
        <v>22.0677</v>
      </c>
      <c r="EH55">
        <v>22.0383</v>
      </c>
      <c r="EI55">
        <v>8.19437</v>
      </c>
      <c r="EJ55">
        <v>31.3437</v>
      </c>
      <c r="EK55">
        <v>23.2177</v>
      </c>
      <c r="EL55">
        <v>15.1375</v>
      </c>
      <c r="EM55">
        <v>125</v>
      </c>
      <c r="EN55">
        <v>11.9819</v>
      </c>
      <c r="EO55">
        <v>101.869</v>
      </c>
      <c r="EP55">
        <v>102.352</v>
      </c>
    </row>
    <row r="56" spans="1:146">
      <c r="A56">
        <v>40</v>
      </c>
      <c r="B56">
        <v>1563472247.1</v>
      </c>
      <c r="C56">
        <v>78</v>
      </c>
      <c r="D56" t="s">
        <v>334</v>
      </c>
      <c r="E56" t="s">
        <v>335</v>
      </c>
      <c r="H56">
        <v>1563472236.76129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-0.0417349244902532</v>
      </c>
      <c r="AF56">
        <v>0.0468511089205022</v>
      </c>
      <c r="AG56">
        <v>3.49173994215225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1563472236.76129</v>
      </c>
      <c r="AU56">
        <v>85.221070967742</v>
      </c>
      <c r="AV56">
        <v>99.2463580645161</v>
      </c>
      <c r="AW56">
        <v>13.9195903225806</v>
      </c>
      <c r="AX56">
        <v>11.8837483870968</v>
      </c>
      <c r="AY56">
        <v>500.015516129032</v>
      </c>
      <c r="AZ56">
        <v>100.531096774194</v>
      </c>
      <c r="BA56">
        <v>0.199969161290323</v>
      </c>
      <c r="BB56">
        <v>20.0031967741935</v>
      </c>
      <c r="BC56">
        <v>20.2490806451613</v>
      </c>
      <c r="BD56">
        <v>999.9</v>
      </c>
      <c r="BE56">
        <v>0</v>
      </c>
      <c r="BF56">
        <v>0</v>
      </c>
      <c r="BG56">
        <v>10011.4096774194</v>
      </c>
      <c r="BH56">
        <v>0</v>
      </c>
      <c r="BI56">
        <v>105.417680645161</v>
      </c>
      <c r="BJ56">
        <v>1499.98838709677</v>
      </c>
      <c r="BK56">
        <v>0.973</v>
      </c>
      <c r="BL56">
        <v>0.0269995</v>
      </c>
      <c r="BM56">
        <v>0</v>
      </c>
      <c r="BN56">
        <v>2.17259677419355</v>
      </c>
      <c r="BO56">
        <v>0</v>
      </c>
      <c r="BP56">
        <v>22341.4741935484</v>
      </c>
      <c r="BQ56">
        <v>13121.9064516129</v>
      </c>
      <c r="BR56">
        <v>39.625</v>
      </c>
      <c r="BS56">
        <v>41.29</v>
      </c>
      <c r="BT56">
        <v>40.913</v>
      </c>
      <c r="BU56">
        <v>39.673</v>
      </c>
      <c r="BV56">
        <v>39</v>
      </c>
      <c r="BW56">
        <v>1459.48806451613</v>
      </c>
      <c r="BX56">
        <v>40.5</v>
      </c>
      <c r="BY56">
        <v>0</v>
      </c>
      <c r="BZ56">
        <v>1563472309.8</v>
      </c>
      <c r="CA56">
        <v>2.23592692307692</v>
      </c>
      <c r="CB56">
        <v>0.614047877411383</v>
      </c>
      <c r="CC56">
        <v>-2867.75042984784</v>
      </c>
      <c r="CD56">
        <v>22178.1730769231</v>
      </c>
      <c r="CE56">
        <v>15</v>
      </c>
      <c r="CF56">
        <v>1563472045</v>
      </c>
      <c r="CG56" t="s">
        <v>250</v>
      </c>
      <c r="CH56">
        <v>13</v>
      </c>
      <c r="CI56">
        <v>2.997</v>
      </c>
      <c r="CJ56">
        <v>0.014</v>
      </c>
      <c r="CK56">
        <v>400</v>
      </c>
      <c r="CL56">
        <v>12</v>
      </c>
      <c r="CM56">
        <v>0.1</v>
      </c>
      <c r="CN56">
        <v>0.04</v>
      </c>
      <c r="CO56">
        <v>-13.9358463414634</v>
      </c>
      <c r="CP56">
        <v>-7.55439303135778</v>
      </c>
      <c r="CQ56">
        <v>0.759751487963153</v>
      </c>
      <c r="CR56">
        <v>0</v>
      </c>
      <c r="CS56">
        <v>2.19933714285714</v>
      </c>
      <c r="CT56">
        <v>0.481758878774252</v>
      </c>
      <c r="CU56">
        <v>0.219665956899125</v>
      </c>
      <c r="CV56">
        <v>1</v>
      </c>
      <c r="CW56">
        <v>2.03681024390244</v>
      </c>
      <c r="CX56">
        <v>-0.0887117770034723</v>
      </c>
      <c r="CY56">
        <v>0.0088245288654188</v>
      </c>
      <c r="CZ56">
        <v>1</v>
      </c>
      <c r="DA56">
        <v>2</v>
      </c>
      <c r="DB56">
        <v>3</v>
      </c>
      <c r="DC56" t="s">
        <v>264</v>
      </c>
      <c r="DD56">
        <v>1.85577</v>
      </c>
      <c r="DE56">
        <v>1.85391</v>
      </c>
      <c r="DF56">
        <v>1.85501</v>
      </c>
      <c r="DG56">
        <v>1.85929</v>
      </c>
      <c r="DH56">
        <v>1.85364</v>
      </c>
      <c r="DI56">
        <v>1.85806</v>
      </c>
      <c r="DJ56">
        <v>1.85532</v>
      </c>
      <c r="DK56">
        <v>1.85388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2.997</v>
      </c>
      <c r="DZ56">
        <v>0.014</v>
      </c>
      <c r="EA56">
        <v>2</v>
      </c>
      <c r="EB56">
        <v>509.42</v>
      </c>
      <c r="EC56">
        <v>535.469</v>
      </c>
      <c r="ED56">
        <v>15.1292</v>
      </c>
      <c r="EE56">
        <v>22.1889</v>
      </c>
      <c r="EF56">
        <v>30.0001</v>
      </c>
      <c r="EG56">
        <v>22.0691</v>
      </c>
      <c r="EH56">
        <v>22.0398</v>
      </c>
      <c r="EI56">
        <v>8.36082</v>
      </c>
      <c r="EJ56">
        <v>31.3437</v>
      </c>
      <c r="EK56">
        <v>23.2177</v>
      </c>
      <c r="EL56">
        <v>15.1422</v>
      </c>
      <c r="EM56">
        <v>130</v>
      </c>
      <c r="EN56">
        <v>11.9865</v>
      </c>
      <c r="EO56">
        <v>101.869</v>
      </c>
      <c r="EP56">
        <v>102.351</v>
      </c>
    </row>
    <row r="57" spans="1:146">
      <c r="A57">
        <v>41</v>
      </c>
      <c r="B57">
        <v>1563472249.1</v>
      </c>
      <c r="C57">
        <v>80</v>
      </c>
      <c r="D57" t="s">
        <v>336</v>
      </c>
      <c r="E57" t="s">
        <v>337</v>
      </c>
      <c r="H57">
        <v>1563472238.76129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-0.0417131120220475</v>
      </c>
      <c r="AF57">
        <v>0.0468266225140641</v>
      </c>
      <c r="AG57">
        <v>3.49029791946036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1563472238.76129</v>
      </c>
      <c r="AU57">
        <v>88.3036677419355</v>
      </c>
      <c r="AV57">
        <v>102.571506451613</v>
      </c>
      <c r="AW57">
        <v>13.9177935483871</v>
      </c>
      <c r="AX57">
        <v>11.8844129032258</v>
      </c>
      <c r="AY57">
        <v>500.015903225806</v>
      </c>
      <c r="AZ57">
        <v>100.531387096774</v>
      </c>
      <c r="BA57">
        <v>0.200005677419355</v>
      </c>
      <c r="BB57">
        <v>20.0031193548387</v>
      </c>
      <c r="BC57">
        <v>20.2508064516129</v>
      </c>
      <c r="BD57">
        <v>999.9</v>
      </c>
      <c r="BE57">
        <v>0</v>
      </c>
      <c r="BF57">
        <v>0</v>
      </c>
      <c r="BG57">
        <v>10006.1483870968</v>
      </c>
      <c r="BH57">
        <v>0</v>
      </c>
      <c r="BI57">
        <v>106.527835483871</v>
      </c>
      <c r="BJ57">
        <v>1499.99161290323</v>
      </c>
      <c r="BK57">
        <v>0.973000161290322</v>
      </c>
      <c r="BL57">
        <v>0.0269993580645161</v>
      </c>
      <c r="BM57">
        <v>0</v>
      </c>
      <c r="BN57">
        <v>2.19393225806452</v>
      </c>
      <c r="BO57">
        <v>0</v>
      </c>
      <c r="BP57">
        <v>22224.4032258065</v>
      </c>
      <c r="BQ57">
        <v>13121.9387096774</v>
      </c>
      <c r="BR57">
        <v>39.625</v>
      </c>
      <c r="BS57">
        <v>41.294</v>
      </c>
      <c r="BT57">
        <v>40.915</v>
      </c>
      <c r="BU57">
        <v>39.675</v>
      </c>
      <c r="BV57">
        <v>39</v>
      </c>
      <c r="BW57">
        <v>1459.49129032258</v>
      </c>
      <c r="BX57">
        <v>40.5</v>
      </c>
      <c r="BY57">
        <v>0</v>
      </c>
      <c r="BZ57">
        <v>1563472312.2</v>
      </c>
      <c r="CA57">
        <v>2.22888076923077</v>
      </c>
      <c r="CB57">
        <v>0.867340182512799</v>
      </c>
      <c r="CC57">
        <v>-2587.77777981184</v>
      </c>
      <c r="CD57">
        <v>22058.9653846154</v>
      </c>
      <c r="CE57">
        <v>15</v>
      </c>
      <c r="CF57">
        <v>1563472045</v>
      </c>
      <c r="CG57" t="s">
        <v>250</v>
      </c>
      <c r="CH57">
        <v>13</v>
      </c>
      <c r="CI57">
        <v>2.997</v>
      </c>
      <c r="CJ57">
        <v>0.014</v>
      </c>
      <c r="CK57">
        <v>400</v>
      </c>
      <c r="CL57">
        <v>12</v>
      </c>
      <c r="CM57">
        <v>0.1</v>
      </c>
      <c r="CN57">
        <v>0.04</v>
      </c>
      <c r="CO57">
        <v>-14.1951365853659</v>
      </c>
      <c r="CP57">
        <v>-6.80468362369367</v>
      </c>
      <c r="CQ57">
        <v>0.680457113487439</v>
      </c>
      <c r="CR57">
        <v>0</v>
      </c>
      <c r="CS57">
        <v>2.19213428571429</v>
      </c>
      <c r="CT57">
        <v>0.528524709769259</v>
      </c>
      <c r="CU57">
        <v>0.214590122183607</v>
      </c>
      <c r="CV57">
        <v>1</v>
      </c>
      <c r="CW57">
        <v>2.03410097560976</v>
      </c>
      <c r="CX57">
        <v>-0.0771677351916418</v>
      </c>
      <c r="CY57">
        <v>0.00772892312723593</v>
      </c>
      <c r="CZ57">
        <v>1</v>
      </c>
      <c r="DA57">
        <v>2</v>
      </c>
      <c r="DB57">
        <v>3</v>
      </c>
      <c r="DC57" t="s">
        <v>264</v>
      </c>
      <c r="DD57">
        <v>1.85577</v>
      </c>
      <c r="DE57">
        <v>1.85391</v>
      </c>
      <c r="DF57">
        <v>1.85501</v>
      </c>
      <c r="DG57">
        <v>1.85929</v>
      </c>
      <c r="DH57">
        <v>1.85365</v>
      </c>
      <c r="DI57">
        <v>1.85806</v>
      </c>
      <c r="DJ57">
        <v>1.85532</v>
      </c>
      <c r="DK57">
        <v>1.85391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2.997</v>
      </c>
      <c r="DZ57">
        <v>0.014</v>
      </c>
      <c r="EA57">
        <v>2</v>
      </c>
      <c r="EB57">
        <v>509.604</v>
      </c>
      <c r="EC57">
        <v>535.345</v>
      </c>
      <c r="ED57">
        <v>15.1315</v>
      </c>
      <c r="EE57">
        <v>22.1899</v>
      </c>
      <c r="EF57">
        <v>30.0001</v>
      </c>
      <c r="EG57">
        <v>22.0705</v>
      </c>
      <c r="EH57">
        <v>22.0412</v>
      </c>
      <c r="EI57">
        <v>8.46935</v>
      </c>
      <c r="EJ57">
        <v>31.0596</v>
      </c>
      <c r="EK57">
        <v>22.843</v>
      </c>
      <c r="EL57">
        <v>15.1422</v>
      </c>
      <c r="EM57">
        <v>130</v>
      </c>
      <c r="EN57">
        <v>11.9866</v>
      </c>
      <c r="EO57">
        <v>101.869</v>
      </c>
      <c r="EP57">
        <v>102.351</v>
      </c>
    </row>
    <row r="58" spans="1:146">
      <c r="A58">
        <v>42</v>
      </c>
      <c r="B58">
        <v>1563472251.1</v>
      </c>
      <c r="C58">
        <v>82</v>
      </c>
      <c r="D58" t="s">
        <v>338</v>
      </c>
      <c r="E58" t="s">
        <v>339</v>
      </c>
      <c r="H58">
        <v>1563472240.76129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-0.0416850193197828</v>
      </c>
      <c r="AF58">
        <v>0.046795085994716</v>
      </c>
      <c r="AG58">
        <v>3.48844032169342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1563472240.76129</v>
      </c>
      <c r="AU58">
        <v>91.4083161290323</v>
      </c>
      <c r="AV58">
        <v>105.90695483871</v>
      </c>
      <c r="AW58">
        <v>13.916564516129</v>
      </c>
      <c r="AX58">
        <v>11.8852096774194</v>
      </c>
      <c r="AY58">
        <v>500.017806451613</v>
      </c>
      <c r="AZ58">
        <v>100.531709677419</v>
      </c>
      <c r="BA58">
        <v>0.200020258064516</v>
      </c>
      <c r="BB58">
        <v>20.0031516129032</v>
      </c>
      <c r="BC58">
        <v>20.2518806451613</v>
      </c>
      <c r="BD58">
        <v>999.9</v>
      </c>
      <c r="BE58">
        <v>0</v>
      </c>
      <c r="BF58">
        <v>0</v>
      </c>
      <c r="BG58">
        <v>9999.37741935484</v>
      </c>
      <c r="BH58">
        <v>0</v>
      </c>
      <c r="BI58">
        <v>106.413570967742</v>
      </c>
      <c r="BJ58">
        <v>1499.98870967742</v>
      </c>
      <c r="BK58">
        <v>0.973000161290322</v>
      </c>
      <c r="BL58">
        <v>0.0269993580645161</v>
      </c>
      <c r="BM58">
        <v>0</v>
      </c>
      <c r="BN58">
        <v>2.22840322580645</v>
      </c>
      <c r="BO58">
        <v>0</v>
      </c>
      <c r="BP58">
        <v>22120.1193548387</v>
      </c>
      <c r="BQ58">
        <v>13121.9096774194</v>
      </c>
      <c r="BR58">
        <v>39.625</v>
      </c>
      <c r="BS58">
        <v>41.296</v>
      </c>
      <c r="BT58">
        <v>40.921</v>
      </c>
      <c r="BU58">
        <v>39.675</v>
      </c>
      <c r="BV58">
        <v>39</v>
      </c>
      <c r="BW58">
        <v>1459.48838709677</v>
      </c>
      <c r="BX58">
        <v>40.5</v>
      </c>
      <c r="BY58">
        <v>0</v>
      </c>
      <c r="BZ58">
        <v>1563472314</v>
      </c>
      <c r="CA58">
        <v>2.23196923076923</v>
      </c>
      <c r="CB58">
        <v>0.767685473076203</v>
      </c>
      <c r="CC58">
        <v>-2464.63931288177</v>
      </c>
      <c r="CD58">
        <v>21981.55</v>
      </c>
      <c r="CE58">
        <v>15</v>
      </c>
      <c r="CF58">
        <v>1563472045</v>
      </c>
      <c r="CG58" t="s">
        <v>250</v>
      </c>
      <c r="CH58">
        <v>13</v>
      </c>
      <c r="CI58">
        <v>2.997</v>
      </c>
      <c r="CJ58">
        <v>0.014</v>
      </c>
      <c r="CK58">
        <v>400</v>
      </c>
      <c r="CL58">
        <v>12</v>
      </c>
      <c r="CM58">
        <v>0.1</v>
      </c>
      <c r="CN58">
        <v>0.04</v>
      </c>
      <c r="CO58">
        <v>-14.4209</v>
      </c>
      <c r="CP58">
        <v>-6.29766689895579</v>
      </c>
      <c r="CQ58">
        <v>0.629563123784477</v>
      </c>
      <c r="CR58">
        <v>0</v>
      </c>
      <c r="CS58">
        <v>2.24180857142857</v>
      </c>
      <c r="CT58">
        <v>0.43070631000277</v>
      </c>
      <c r="CU58">
        <v>0.202725439056908</v>
      </c>
      <c r="CV58">
        <v>1</v>
      </c>
      <c r="CW58">
        <v>2.03201780487805</v>
      </c>
      <c r="CX58">
        <v>-0.0636315679442639</v>
      </c>
      <c r="CY58">
        <v>0.00658065810045608</v>
      </c>
      <c r="CZ58">
        <v>1</v>
      </c>
      <c r="DA58">
        <v>2</v>
      </c>
      <c r="DB58">
        <v>3</v>
      </c>
      <c r="DC58" t="s">
        <v>264</v>
      </c>
      <c r="DD58">
        <v>1.85577</v>
      </c>
      <c r="DE58">
        <v>1.85391</v>
      </c>
      <c r="DF58">
        <v>1.85501</v>
      </c>
      <c r="DG58">
        <v>1.85928</v>
      </c>
      <c r="DH58">
        <v>1.85365</v>
      </c>
      <c r="DI58">
        <v>1.85806</v>
      </c>
      <c r="DJ58">
        <v>1.85532</v>
      </c>
      <c r="DK58">
        <v>1.85392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2.997</v>
      </c>
      <c r="DZ58">
        <v>0.014</v>
      </c>
      <c r="EA58">
        <v>2</v>
      </c>
      <c r="EB58">
        <v>509.603</v>
      </c>
      <c r="EC58">
        <v>535.468</v>
      </c>
      <c r="ED58">
        <v>15.1349</v>
      </c>
      <c r="EE58">
        <v>22.1913</v>
      </c>
      <c r="EF58">
        <v>30.0002</v>
      </c>
      <c r="EG58">
        <v>22.0719</v>
      </c>
      <c r="EH58">
        <v>22.0429</v>
      </c>
      <c r="EI58">
        <v>8.62213</v>
      </c>
      <c r="EJ58">
        <v>31.0596</v>
      </c>
      <c r="EK58">
        <v>22.843</v>
      </c>
      <c r="EL58">
        <v>15.1385</v>
      </c>
      <c r="EM58">
        <v>135</v>
      </c>
      <c r="EN58">
        <v>11.993</v>
      </c>
      <c r="EO58">
        <v>101.868</v>
      </c>
      <c r="EP58">
        <v>102.352</v>
      </c>
    </row>
    <row r="59" spans="1:146">
      <c r="A59">
        <v>43</v>
      </c>
      <c r="B59">
        <v>1563472253.1</v>
      </c>
      <c r="C59">
        <v>84</v>
      </c>
      <c r="D59" t="s">
        <v>340</v>
      </c>
      <c r="E59" t="s">
        <v>341</v>
      </c>
      <c r="H59">
        <v>1563472242.76129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-0.0416453478308649</v>
      </c>
      <c r="AF59">
        <v>0.0467505512729924</v>
      </c>
      <c r="AG59">
        <v>3.4858163446156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1563472242.76129</v>
      </c>
      <c r="AU59">
        <v>94.5326806451613</v>
      </c>
      <c r="AV59">
        <v>109.249080645161</v>
      </c>
      <c r="AW59">
        <v>13.9157129032258</v>
      </c>
      <c r="AX59">
        <v>11.8865258064516</v>
      </c>
      <c r="AY59">
        <v>500.020870967742</v>
      </c>
      <c r="AZ59">
        <v>100.532096774194</v>
      </c>
      <c r="BA59">
        <v>0.200041322580645</v>
      </c>
      <c r="BB59">
        <v>20.0029612903226</v>
      </c>
      <c r="BC59">
        <v>20.2524838709677</v>
      </c>
      <c r="BD59">
        <v>999.9</v>
      </c>
      <c r="BE59">
        <v>0</v>
      </c>
      <c r="BF59">
        <v>0</v>
      </c>
      <c r="BG59">
        <v>9989.82258064516</v>
      </c>
      <c r="BH59">
        <v>0</v>
      </c>
      <c r="BI59">
        <v>106.49084516129</v>
      </c>
      <c r="BJ59">
        <v>1500.00258064516</v>
      </c>
      <c r="BK59">
        <v>0.973000322580645</v>
      </c>
      <c r="BL59">
        <v>0.0269992161290322</v>
      </c>
      <c r="BM59">
        <v>0</v>
      </c>
      <c r="BN59">
        <v>2.22144193548387</v>
      </c>
      <c r="BO59">
        <v>0</v>
      </c>
      <c r="BP59">
        <v>22025.6032258065</v>
      </c>
      <c r="BQ59">
        <v>13122.0258064516</v>
      </c>
      <c r="BR59">
        <v>39.625</v>
      </c>
      <c r="BS59">
        <v>41.302</v>
      </c>
      <c r="BT59">
        <v>40.927</v>
      </c>
      <c r="BU59">
        <v>39.675</v>
      </c>
      <c r="BV59">
        <v>39</v>
      </c>
      <c r="BW59">
        <v>1459.50193548387</v>
      </c>
      <c r="BX59">
        <v>40.5</v>
      </c>
      <c r="BY59">
        <v>0</v>
      </c>
      <c r="BZ59">
        <v>1563472315.8</v>
      </c>
      <c r="CA59">
        <v>2.24316153846154</v>
      </c>
      <c r="CB59">
        <v>0.145326501136142</v>
      </c>
      <c r="CC59">
        <v>-2443.08718171225</v>
      </c>
      <c r="CD59">
        <v>21913.3807692308</v>
      </c>
      <c r="CE59">
        <v>15</v>
      </c>
      <c r="CF59">
        <v>1563472045</v>
      </c>
      <c r="CG59" t="s">
        <v>250</v>
      </c>
      <c r="CH59">
        <v>13</v>
      </c>
      <c r="CI59">
        <v>2.997</v>
      </c>
      <c r="CJ59">
        <v>0.014</v>
      </c>
      <c r="CK59">
        <v>400</v>
      </c>
      <c r="CL59">
        <v>12</v>
      </c>
      <c r="CM59">
        <v>0.1</v>
      </c>
      <c r="CN59">
        <v>0.04</v>
      </c>
      <c r="CO59">
        <v>-14.6502463414634</v>
      </c>
      <c r="CP59">
        <v>-5.94066062717969</v>
      </c>
      <c r="CQ59">
        <v>0.590370224106031</v>
      </c>
      <c r="CR59">
        <v>0</v>
      </c>
      <c r="CS59">
        <v>2.23562285714286</v>
      </c>
      <c r="CT59">
        <v>0.253879151748199</v>
      </c>
      <c r="CU59">
        <v>0.202267579614889</v>
      </c>
      <c r="CV59">
        <v>1</v>
      </c>
      <c r="CW59">
        <v>2.02990390243902</v>
      </c>
      <c r="CX59">
        <v>-0.0573825783972397</v>
      </c>
      <c r="CY59">
        <v>0.00597129551578411</v>
      </c>
      <c r="CZ59">
        <v>1</v>
      </c>
      <c r="DA59">
        <v>2</v>
      </c>
      <c r="DB59">
        <v>3</v>
      </c>
      <c r="DC59" t="s">
        <v>264</v>
      </c>
      <c r="DD59">
        <v>1.85577</v>
      </c>
      <c r="DE59">
        <v>1.85391</v>
      </c>
      <c r="DF59">
        <v>1.85501</v>
      </c>
      <c r="DG59">
        <v>1.85928</v>
      </c>
      <c r="DH59">
        <v>1.85365</v>
      </c>
      <c r="DI59">
        <v>1.85806</v>
      </c>
      <c r="DJ59">
        <v>1.85532</v>
      </c>
      <c r="DK59">
        <v>1.85391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2.997</v>
      </c>
      <c r="DZ59">
        <v>0.014</v>
      </c>
      <c r="EA59">
        <v>2</v>
      </c>
      <c r="EB59">
        <v>509.539</v>
      </c>
      <c r="EC59">
        <v>535.571</v>
      </c>
      <c r="ED59">
        <v>15.1372</v>
      </c>
      <c r="EE59">
        <v>22.1927</v>
      </c>
      <c r="EF59">
        <v>30.0002</v>
      </c>
      <c r="EG59">
        <v>22.0733</v>
      </c>
      <c r="EH59">
        <v>22.0443</v>
      </c>
      <c r="EI59">
        <v>8.78953</v>
      </c>
      <c r="EJ59">
        <v>30.7847</v>
      </c>
      <c r="EK59">
        <v>22.843</v>
      </c>
      <c r="EL59">
        <v>15.1385</v>
      </c>
      <c r="EM59">
        <v>140</v>
      </c>
      <c r="EN59">
        <v>11.9979</v>
      </c>
      <c r="EO59">
        <v>101.868</v>
      </c>
      <c r="EP59">
        <v>102.351</v>
      </c>
    </row>
    <row r="60" spans="1:146">
      <c r="A60">
        <v>44</v>
      </c>
      <c r="B60">
        <v>1563472255.1</v>
      </c>
      <c r="C60">
        <v>86</v>
      </c>
      <c r="D60" t="s">
        <v>342</v>
      </c>
      <c r="E60" t="s">
        <v>343</v>
      </c>
      <c r="H60">
        <v>1563472244.76129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-0.0416253600787813</v>
      </c>
      <c r="AF60">
        <v>0.0467281132702553</v>
      </c>
      <c r="AG60">
        <v>3.48449397129626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1563472244.76129</v>
      </c>
      <c r="AU60">
        <v>97.6712225806452</v>
      </c>
      <c r="AV60">
        <v>112.563870967742</v>
      </c>
      <c r="AW60">
        <v>13.9151838709677</v>
      </c>
      <c r="AX60">
        <v>11.8879935483871</v>
      </c>
      <c r="AY60">
        <v>500.019290322581</v>
      </c>
      <c r="AZ60">
        <v>100.532741935484</v>
      </c>
      <c r="BA60">
        <v>0.200022225806452</v>
      </c>
      <c r="BB60">
        <v>20.0029935483871</v>
      </c>
      <c r="BC60">
        <v>20.2528451612903</v>
      </c>
      <c r="BD60">
        <v>999.9</v>
      </c>
      <c r="BE60">
        <v>0</v>
      </c>
      <c r="BF60">
        <v>0</v>
      </c>
      <c r="BG60">
        <v>9984.96387096774</v>
      </c>
      <c r="BH60">
        <v>0</v>
      </c>
      <c r="BI60">
        <v>106.412093548387</v>
      </c>
      <c r="BJ60">
        <v>1499.99967741935</v>
      </c>
      <c r="BK60">
        <v>0.973000322580645</v>
      </c>
      <c r="BL60">
        <v>0.0269992161290322</v>
      </c>
      <c r="BM60">
        <v>0</v>
      </c>
      <c r="BN60">
        <v>2.23414838709677</v>
      </c>
      <c r="BO60">
        <v>0</v>
      </c>
      <c r="BP60">
        <v>21937.0451612903</v>
      </c>
      <c r="BQ60">
        <v>13122</v>
      </c>
      <c r="BR60">
        <v>39.625</v>
      </c>
      <c r="BS60">
        <v>41.304</v>
      </c>
      <c r="BT60">
        <v>40.933</v>
      </c>
      <c r="BU60">
        <v>39.675</v>
      </c>
      <c r="BV60">
        <v>39</v>
      </c>
      <c r="BW60">
        <v>1459.49903225806</v>
      </c>
      <c r="BX60">
        <v>40.5</v>
      </c>
      <c r="BY60">
        <v>0</v>
      </c>
      <c r="BZ60">
        <v>1563472318.2</v>
      </c>
      <c r="CA60">
        <v>2.26744230769231</v>
      </c>
      <c r="CB60">
        <v>0.361398290657779</v>
      </c>
      <c r="CC60">
        <v>-2325.61367690142</v>
      </c>
      <c r="CD60">
        <v>21818.4692307692</v>
      </c>
      <c r="CE60">
        <v>15</v>
      </c>
      <c r="CF60">
        <v>1563472045</v>
      </c>
      <c r="CG60" t="s">
        <v>250</v>
      </c>
      <c r="CH60">
        <v>13</v>
      </c>
      <c r="CI60">
        <v>2.997</v>
      </c>
      <c r="CJ60">
        <v>0.014</v>
      </c>
      <c r="CK60">
        <v>400</v>
      </c>
      <c r="CL60">
        <v>12</v>
      </c>
      <c r="CM60">
        <v>0.1</v>
      </c>
      <c r="CN60">
        <v>0.04</v>
      </c>
      <c r="CO60">
        <v>-14.8386975609756</v>
      </c>
      <c r="CP60">
        <v>-5.79552125435537</v>
      </c>
      <c r="CQ60">
        <v>0.576876766857873</v>
      </c>
      <c r="CR60">
        <v>0</v>
      </c>
      <c r="CS60">
        <v>2.22545428571429</v>
      </c>
      <c r="CT60">
        <v>0.308943076515675</v>
      </c>
      <c r="CU60">
        <v>0.200827226871909</v>
      </c>
      <c r="CV60">
        <v>1</v>
      </c>
      <c r="CW60">
        <v>2.02777024390244</v>
      </c>
      <c r="CX60">
        <v>-0.0552451567944263</v>
      </c>
      <c r="CY60">
        <v>0.00574421893385201</v>
      </c>
      <c r="CZ60">
        <v>1</v>
      </c>
      <c r="DA60">
        <v>2</v>
      </c>
      <c r="DB60">
        <v>3</v>
      </c>
      <c r="DC60" t="s">
        <v>264</v>
      </c>
      <c r="DD60">
        <v>1.85577</v>
      </c>
      <c r="DE60">
        <v>1.85392</v>
      </c>
      <c r="DF60">
        <v>1.85501</v>
      </c>
      <c r="DG60">
        <v>1.85928</v>
      </c>
      <c r="DH60">
        <v>1.85364</v>
      </c>
      <c r="DI60">
        <v>1.85806</v>
      </c>
      <c r="DJ60">
        <v>1.85532</v>
      </c>
      <c r="DK60">
        <v>1.8539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2.997</v>
      </c>
      <c r="DZ60">
        <v>0.014</v>
      </c>
      <c r="EA60">
        <v>2</v>
      </c>
      <c r="EB60">
        <v>509.572</v>
      </c>
      <c r="EC60">
        <v>535.409</v>
      </c>
      <c r="ED60">
        <v>15.1375</v>
      </c>
      <c r="EE60">
        <v>22.1937</v>
      </c>
      <c r="EF60">
        <v>30.0001</v>
      </c>
      <c r="EG60">
        <v>22.0752</v>
      </c>
      <c r="EH60">
        <v>22.0453</v>
      </c>
      <c r="EI60">
        <v>8.90016</v>
      </c>
      <c r="EJ60">
        <v>30.7847</v>
      </c>
      <c r="EK60">
        <v>22.843</v>
      </c>
      <c r="EL60">
        <v>15.1385</v>
      </c>
      <c r="EM60">
        <v>140</v>
      </c>
      <c r="EN60">
        <v>12.0014</v>
      </c>
      <c r="EO60">
        <v>101.868</v>
      </c>
      <c r="EP60">
        <v>102.349</v>
      </c>
    </row>
    <row r="61" spans="1:146">
      <c r="A61">
        <v>45</v>
      </c>
      <c r="B61">
        <v>1563472257.1</v>
      </c>
      <c r="C61">
        <v>88</v>
      </c>
      <c r="D61" t="s">
        <v>344</v>
      </c>
      <c r="E61" t="s">
        <v>345</v>
      </c>
      <c r="H61">
        <v>1563472246.76129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-0.0416093104560652</v>
      </c>
      <c r="AF61">
        <v>0.0467100961627323</v>
      </c>
      <c r="AG61">
        <v>3.48343198104167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1563472246.76129</v>
      </c>
      <c r="AU61">
        <v>100.812319354839</v>
      </c>
      <c r="AV61">
        <v>115.890135483871</v>
      </c>
      <c r="AW61">
        <v>13.9149774193548</v>
      </c>
      <c r="AX61">
        <v>11.8904838709677</v>
      </c>
      <c r="AY61">
        <v>500.019709677419</v>
      </c>
      <c r="AZ61">
        <v>100.533548387097</v>
      </c>
      <c r="BA61">
        <v>0.200009</v>
      </c>
      <c r="BB61">
        <v>20.0031</v>
      </c>
      <c r="BC61">
        <v>20.2536709677419</v>
      </c>
      <c r="BD61">
        <v>999.9</v>
      </c>
      <c r="BE61">
        <v>0</v>
      </c>
      <c r="BF61">
        <v>0</v>
      </c>
      <c r="BG61">
        <v>9981.03387096774</v>
      </c>
      <c r="BH61">
        <v>0</v>
      </c>
      <c r="BI61">
        <v>106.145158064516</v>
      </c>
      <c r="BJ61">
        <v>1499.99709677419</v>
      </c>
      <c r="BK61">
        <v>0.973000322580645</v>
      </c>
      <c r="BL61">
        <v>0.0269992161290322</v>
      </c>
      <c r="BM61">
        <v>0</v>
      </c>
      <c r="BN61">
        <v>2.23185483870968</v>
      </c>
      <c r="BO61">
        <v>0</v>
      </c>
      <c r="BP61">
        <v>21860.8774193548</v>
      </c>
      <c r="BQ61">
        <v>13121.9806451613</v>
      </c>
      <c r="BR61">
        <v>39.625</v>
      </c>
      <c r="BS61">
        <v>41.308</v>
      </c>
      <c r="BT61">
        <v>40.933</v>
      </c>
      <c r="BU61">
        <v>39.675</v>
      </c>
      <c r="BV61">
        <v>39.006</v>
      </c>
      <c r="BW61">
        <v>1459.4964516129</v>
      </c>
      <c r="BX61">
        <v>40.5</v>
      </c>
      <c r="BY61">
        <v>0</v>
      </c>
      <c r="BZ61">
        <v>1563472320</v>
      </c>
      <c r="CA61">
        <v>2.28673461538462</v>
      </c>
      <c r="CB61">
        <v>-0.050704275963587</v>
      </c>
      <c r="CC61">
        <v>-2210.74187723336</v>
      </c>
      <c r="CD61">
        <v>21753.8461538462</v>
      </c>
      <c r="CE61">
        <v>15</v>
      </c>
      <c r="CF61">
        <v>1563472045</v>
      </c>
      <c r="CG61" t="s">
        <v>250</v>
      </c>
      <c r="CH61">
        <v>13</v>
      </c>
      <c r="CI61">
        <v>2.997</v>
      </c>
      <c r="CJ61">
        <v>0.014</v>
      </c>
      <c r="CK61">
        <v>400</v>
      </c>
      <c r="CL61">
        <v>12</v>
      </c>
      <c r="CM61">
        <v>0.1</v>
      </c>
      <c r="CN61">
        <v>0.04</v>
      </c>
      <c r="CO61">
        <v>-15.0119682926829</v>
      </c>
      <c r="CP61">
        <v>-5.55906689895373</v>
      </c>
      <c r="CQ61">
        <v>0.556051277877133</v>
      </c>
      <c r="CR61">
        <v>0</v>
      </c>
      <c r="CS61">
        <v>2.23817428571429</v>
      </c>
      <c r="CT61">
        <v>0.396513731286624</v>
      </c>
      <c r="CU61">
        <v>0.203579325841806</v>
      </c>
      <c r="CV61">
        <v>1</v>
      </c>
      <c r="CW61">
        <v>2.02558487804878</v>
      </c>
      <c r="CX61">
        <v>-0.0578264111498045</v>
      </c>
      <c r="CY61">
        <v>0.00610758789238245</v>
      </c>
      <c r="CZ61">
        <v>1</v>
      </c>
      <c r="DA61">
        <v>2</v>
      </c>
      <c r="DB61">
        <v>3</v>
      </c>
      <c r="DC61" t="s">
        <v>264</v>
      </c>
      <c r="DD61">
        <v>1.85577</v>
      </c>
      <c r="DE61">
        <v>1.85392</v>
      </c>
      <c r="DF61">
        <v>1.85501</v>
      </c>
      <c r="DG61">
        <v>1.85928</v>
      </c>
      <c r="DH61">
        <v>1.85364</v>
      </c>
      <c r="DI61">
        <v>1.85806</v>
      </c>
      <c r="DJ61">
        <v>1.85532</v>
      </c>
      <c r="DK61">
        <v>1.85391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2.997</v>
      </c>
      <c r="DZ61">
        <v>0.014</v>
      </c>
      <c r="EA61">
        <v>2</v>
      </c>
      <c r="EB61">
        <v>509.477</v>
      </c>
      <c r="EC61">
        <v>535.476</v>
      </c>
      <c r="ED61">
        <v>15.1371</v>
      </c>
      <c r="EE61">
        <v>22.195</v>
      </c>
      <c r="EF61">
        <v>30.0002</v>
      </c>
      <c r="EG61">
        <v>22.0766</v>
      </c>
      <c r="EH61">
        <v>22.0467</v>
      </c>
      <c r="EI61">
        <v>9.05306</v>
      </c>
      <c r="EJ61">
        <v>30.7847</v>
      </c>
      <c r="EK61">
        <v>22.843</v>
      </c>
      <c r="EL61">
        <v>15.1354</v>
      </c>
      <c r="EM61">
        <v>145</v>
      </c>
      <c r="EN61">
        <v>12.0013</v>
      </c>
      <c r="EO61">
        <v>101.868</v>
      </c>
      <c r="EP61">
        <v>102.35</v>
      </c>
    </row>
    <row r="62" spans="1:146">
      <c r="A62">
        <v>46</v>
      </c>
      <c r="B62">
        <v>1563472259.1</v>
      </c>
      <c r="C62">
        <v>90</v>
      </c>
      <c r="D62" t="s">
        <v>346</v>
      </c>
      <c r="E62" t="s">
        <v>347</v>
      </c>
      <c r="H62">
        <v>1563472248.76129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-0.0415961421672092</v>
      </c>
      <c r="AF62">
        <v>0.046695313604886</v>
      </c>
      <c r="AG62">
        <v>3.48256053959679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1563472248.76129</v>
      </c>
      <c r="AU62">
        <v>103.960996774194</v>
      </c>
      <c r="AV62">
        <v>119.229967741935</v>
      </c>
      <c r="AW62">
        <v>13.9150903225806</v>
      </c>
      <c r="AX62">
        <v>11.8953290322581</v>
      </c>
      <c r="AY62">
        <v>500.015161290323</v>
      </c>
      <c r="AZ62">
        <v>100.534451612903</v>
      </c>
      <c r="BA62">
        <v>0.199997709677419</v>
      </c>
      <c r="BB62">
        <v>20.0027774193548</v>
      </c>
      <c r="BC62">
        <v>20.2544161290323</v>
      </c>
      <c r="BD62">
        <v>999.9</v>
      </c>
      <c r="BE62">
        <v>0</v>
      </c>
      <c r="BF62">
        <v>0</v>
      </c>
      <c r="BG62">
        <v>9977.78548387097</v>
      </c>
      <c r="BH62">
        <v>0</v>
      </c>
      <c r="BI62">
        <v>107.500541935484</v>
      </c>
      <c r="BJ62">
        <v>1500</v>
      </c>
      <c r="BK62">
        <v>0.973000483870968</v>
      </c>
      <c r="BL62">
        <v>0.0269990741935484</v>
      </c>
      <c r="BM62">
        <v>0</v>
      </c>
      <c r="BN62">
        <v>2.26131935483871</v>
      </c>
      <c r="BO62">
        <v>0</v>
      </c>
      <c r="BP62">
        <v>21790.1516129032</v>
      </c>
      <c r="BQ62">
        <v>13122.0096774194</v>
      </c>
      <c r="BR62">
        <v>39.625</v>
      </c>
      <c r="BS62">
        <v>41.308</v>
      </c>
      <c r="BT62">
        <v>40.937</v>
      </c>
      <c r="BU62">
        <v>39.673</v>
      </c>
      <c r="BV62">
        <v>39.012</v>
      </c>
      <c r="BW62">
        <v>1459.49935483871</v>
      </c>
      <c r="BX62">
        <v>40.5</v>
      </c>
      <c r="BY62">
        <v>0</v>
      </c>
      <c r="BZ62">
        <v>1563472321.8</v>
      </c>
      <c r="CA62">
        <v>2.30041153846154</v>
      </c>
      <c r="CB62">
        <v>0.0983008428383603</v>
      </c>
      <c r="CC62">
        <v>-2004.69401867588</v>
      </c>
      <c r="CD62">
        <v>21691.8269230769</v>
      </c>
      <c r="CE62">
        <v>15</v>
      </c>
      <c r="CF62">
        <v>1563472045</v>
      </c>
      <c r="CG62" t="s">
        <v>250</v>
      </c>
      <c r="CH62">
        <v>13</v>
      </c>
      <c r="CI62">
        <v>2.997</v>
      </c>
      <c r="CJ62">
        <v>0.014</v>
      </c>
      <c r="CK62">
        <v>400</v>
      </c>
      <c r="CL62">
        <v>12</v>
      </c>
      <c r="CM62">
        <v>0.1</v>
      </c>
      <c r="CN62">
        <v>0.04</v>
      </c>
      <c r="CO62">
        <v>-15.2096780487805</v>
      </c>
      <c r="CP62">
        <v>-5.32765714285723</v>
      </c>
      <c r="CQ62">
        <v>0.531469492281035</v>
      </c>
      <c r="CR62">
        <v>0</v>
      </c>
      <c r="CS62">
        <v>2.27057714285714</v>
      </c>
      <c r="CT62">
        <v>0.411711360743706</v>
      </c>
      <c r="CU62">
        <v>0.206613765390836</v>
      </c>
      <c r="CV62">
        <v>1</v>
      </c>
      <c r="CW62">
        <v>2.02163536585366</v>
      </c>
      <c r="CX62">
        <v>-0.0885702439024426</v>
      </c>
      <c r="CY62">
        <v>0.0105418932204339</v>
      </c>
      <c r="CZ62">
        <v>1</v>
      </c>
      <c r="DA62">
        <v>2</v>
      </c>
      <c r="DB62">
        <v>3</v>
      </c>
      <c r="DC62" t="s">
        <v>264</v>
      </c>
      <c r="DD62">
        <v>1.85577</v>
      </c>
      <c r="DE62">
        <v>1.85392</v>
      </c>
      <c r="DF62">
        <v>1.85501</v>
      </c>
      <c r="DG62">
        <v>1.85928</v>
      </c>
      <c r="DH62">
        <v>1.85365</v>
      </c>
      <c r="DI62">
        <v>1.85806</v>
      </c>
      <c r="DJ62">
        <v>1.85532</v>
      </c>
      <c r="DK62">
        <v>1.85389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2.997</v>
      </c>
      <c r="DZ62">
        <v>0.014</v>
      </c>
      <c r="EA62">
        <v>2</v>
      </c>
      <c r="EB62">
        <v>509.363</v>
      </c>
      <c r="EC62">
        <v>535.599</v>
      </c>
      <c r="ED62">
        <v>15.1366</v>
      </c>
      <c r="EE62">
        <v>22.1964</v>
      </c>
      <c r="EF62">
        <v>30.0003</v>
      </c>
      <c r="EG62">
        <v>22.0775</v>
      </c>
      <c r="EH62">
        <v>22.0485</v>
      </c>
      <c r="EI62">
        <v>9.22074</v>
      </c>
      <c r="EJ62">
        <v>30.7847</v>
      </c>
      <c r="EK62">
        <v>22.843</v>
      </c>
      <c r="EL62">
        <v>15.1354</v>
      </c>
      <c r="EM62">
        <v>150</v>
      </c>
      <c r="EN62">
        <v>12.0013</v>
      </c>
      <c r="EO62">
        <v>101.869</v>
      </c>
      <c r="EP62">
        <v>102.351</v>
      </c>
    </row>
    <row r="63" spans="1:146">
      <c r="A63">
        <v>47</v>
      </c>
      <c r="B63">
        <v>1563472261.1</v>
      </c>
      <c r="C63">
        <v>92</v>
      </c>
      <c r="D63" t="s">
        <v>348</v>
      </c>
      <c r="E63" t="s">
        <v>349</v>
      </c>
      <c r="H63">
        <v>1563472250.76129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-0.0416009198316887</v>
      </c>
      <c r="AF63">
        <v>0.0467006769518106</v>
      </c>
      <c r="AG63">
        <v>3.48287672351658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1563472250.76129</v>
      </c>
      <c r="AU63">
        <v>107.120035483871</v>
      </c>
      <c r="AV63">
        <v>122.548</v>
      </c>
      <c r="AW63">
        <v>13.9156838709677</v>
      </c>
      <c r="AX63">
        <v>11.9014709677419</v>
      </c>
      <c r="AY63">
        <v>500.013677419355</v>
      </c>
      <c r="AZ63">
        <v>100.535451612903</v>
      </c>
      <c r="BA63">
        <v>0.199984580645161</v>
      </c>
      <c r="BB63">
        <v>20.0020741935484</v>
      </c>
      <c r="BC63">
        <v>20.2546709677419</v>
      </c>
      <c r="BD63">
        <v>999.9</v>
      </c>
      <c r="BE63">
        <v>0</v>
      </c>
      <c r="BF63">
        <v>0</v>
      </c>
      <c r="BG63">
        <v>9978.83225806452</v>
      </c>
      <c r="BH63">
        <v>0</v>
      </c>
      <c r="BI63">
        <v>110.144919354839</v>
      </c>
      <c r="BJ63">
        <v>1499.99548387097</v>
      </c>
      <c r="BK63">
        <v>0.973000483870968</v>
      </c>
      <c r="BL63">
        <v>0.0269990741935484</v>
      </c>
      <c r="BM63">
        <v>0</v>
      </c>
      <c r="BN63">
        <v>2.26645806451613</v>
      </c>
      <c r="BO63">
        <v>0</v>
      </c>
      <c r="BP63">
        <v>21723.7451612903</v>
      </c>
      <c r="BQ63">
        <v>13121.9709677419</v>
      </c>
      <c r="BR63">
        <v>39.625</v>
      </c>
      <c r="BS63">
        <v>41.308</v>
      </c>
      <c r="BT63">
        <v>40.937</v>
      </c>
      <c r="BU63">
        <v>39.673</v>
      </c>
      <c r="BV63">
        <v>39.018</v>
      </c>
      <c r="BW63">
        <v>1459.49483870968</v>
      </c>
      <c r="BX63">
        <v>40.5</v>
      </c>
      <c r="BY63">
        <v>0</v>
      </c>
      <c r="BZ63">
        <v>1563472324.2</v>
      </c>
      <c r="CA63">
        <v>2.25653076923077</v>
      </c>
      <c r="CB63">
        <v>-0.817299162894709</v>
      </c>
      <c r="CC63">
        <v>-1626.8649580299</v>
      </c>
      <c r="CD63">
        <v>21618.6461538462</v>
      </c>
      <c r="CE63">
        <v>15</v>
      </c>
      <c r="CF63">
        <v>1563472045</v>
      </c>
      <c r="CG63" t="s">
        <v>250</v>
      </c>
      <c r="CH63">
        <v>13</v>
      </c>
      <c r="CI63">
        <v>2.997</v>
      </c>
      <c r="CJ63">
        <v>0.014</v>
      </c>
      <c r="CK63">
        <v>400</v>
      </c>
      <c r="CL63">
        <v>12</v>
      </c>
      <c r="CM63">
        <v>0.1</v>
      </c>
      <c r="CN63">
        <v>0.04</v>
      </c>
      <c r="CO63">
        <v>-15.3783365853659</v>
      </c>
      <c r="CP63">
        <v>-5.2573714285715</v>
      </c>
      <c r="CQ63">
        <v>0.525059738183676</v>
      </c>
      <c r="CR63">
        <v>0</v>
      </c>
      <c r="CS63">
        <v>2.26143428571429</v>
      </c>
      <c r="CT63">
        <v>0.337040563905187</v>
      </c>
      <c r="CU63">
        <v>0.205426857254918</v>
      </c>
      <c r="CV63">
        <v>1</v>
      </c>
      <c r="CW63">
        <v>2.01610390243902</v>
      </c>
      <c r="CX63">
        <v>-0.134698745644607</v>
      </c>
      <c r="CY63">
        <v>0.0161225736125757</v>
      </c>
      <c r="CZ63">
        <v>0</v>
      </c>
      <c r="DA63">
        <v>1</v>
      </c>
      <c r="DB63">
        <v>3</v>
      </c>
      <c r="DC63" t="s">
        <v>269</v>
      </c>
      <c r="DD63">
        <v>1.85577</v>
      </c>
      <c r="DE63">
        <v>1.85391</v>
      </c>
      <c r="DF63">
        <v>1.85501</v>
      </c>
      <c r="DG63">
        <v>1.85928</v>
      </c>
      <c r="DH63">
        <v>1.85365</v>
      </c>
      <c r="DI63">
        <v>1.85806</v>
      </c>
      <c r="DJ63">
        <v>1.85532</v>
      </c>
      <c r="DK63">
        <v>1.85387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2.997</v>
      </c>
      <c r="DZ63">
        <v>0.014</v>
      </c>
      <c r="EA63">
        <v>2</v>
      </c>
      <c r="EB63">
        <v>509.64</v>
      </c>
      <c r="EC63">
        <v>535.492</v>
      </c>
      <c r="ED63">
        <v>15.1356</v>
      </c>
      <c r="EE63">
        <v>22.1974</v>
      </c>
      <c r="EF63">
        <v>30.0004</v>
      </c>
      <c r="EG63">
        <v>22.0789</v>
      </c>
      <c r="EH63">
        <v>22.0499</v>
      </c>
      <c r="EI63">
        <v>9.33001</v>
      </c>
      <c r="EJ63">
        <v>30.7847</v>
      </c>
      <c r="EK63">
        <v>22.843</v>
      </c>
      <c r="EL63">
        <v>15.1353</v>
      </c>
      <c r="EM63">
        <v>150</v>
      </c>
      <c r="EN63">
        <v>11.9976</v>
      </c>
      <c r="EO63">
        <v>101.869</v>
      </c>
      <c r="EP63">
        <v>102.351</v>
      </c>
    </row>
    <row r="64" spans="1:146">
      <c r="A64">
        <v>48</v>
      </c>
      <c r="B64">
        <v>1563472263.1</v>
      </c>
      <c r="C64">
        <v>94</v>
      </c>
      <c r="D64" t="s">
        <v>350</v>
      </c>
      <c r="E64" t="s">
        <v>351</v>
      </c>
      <c r="H64">
        <v>1563472252.76129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-0.0416087808011377</v>
      </c>
      <c r="AF64">
        <v>0.0467095015786759</v>
      </c>
      <c r="AG64">
        <v>3.48339693177888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1563472252.76129</v>
      </c>
      <c r="AU64">
        <v>110.281335483871</v>
      </c>
      <c r="AV64">
        <v>125.885</v>
      </c>
      <c r="AW64">
        <v>13.9170483870968</v>
      </c>
      <c r="AX64">
        <v>11.9077193548387</v>
      </c>
      <c r="AY64">
        <v>500.016612903226</v>
      </c>
      <c r="AZ64">
        <v>100.536161290323</v>
      </c>
      <c r="BA64">
        <v>0.199973806451613</v>
      </c>
      <c r="BB64">
        <v>20.0019451612903</v>
      </c>
      <c r="BC64">
        <v>20.2544290322581</v>
      </c>
      <c r="BD64">
        <v>999.9</v>
      </c>
      <c r="BE64">
        <v>0</v>
      </c>
      <c r="BF64">
        <v>0</v>
      </c>
      <c r="BG64">
        <v>9980.64741935484</v>
      </c>
      <c r="BH64">
        <v>0</v>
      </c>
      <c r="BI64">
        <v>111.412125806452</v>
      </c>
      <c r="BJ64">
        <v>1499.99774193548</v>
      </c>
      <c r="BK64">
        <v>0.97300064516129</v>
      </c>
      <c r="BL64">
        <v>0.0269989322580645</v>
      </c>
      <c r="BM64">
        <v>0</v>
      </c>
      <c r="BN64">
        <v>2.2901935483871</v>
      </c>
      <c r="BO64">
        <v>0</v>
      </c>
      <c r="BP64">
        <v>21662.2709677419</v>
      </c>
      <c r="BQ64">
        <v>13121.9935483871</v>
      </c>
      <c r="BR64">
        <v>39.625</v>
      </c>
      <c r="BS64">
        <v>41.312</v>
      </c>
      <c r="BT64">
        <v>40.937</v>
      </c>
      <c r="BU64">
        <v>39.673</v>
      </c>
      <c r="BV64">
        <v>39.024</v>
      </c>
      <c r="BW64">
        <v>1459.49709677419</v>
      </c>
      <c r="BX64">
        <v>40.5</v>
      </c>
      <c r="BY64">
        <v>0</v>
      </c>
      <c r="BZ64">
        <v>1563472326</v>
      </c>
      <c r="CA64">
        <v>2.24457307692308</v>
      </c>
      <c r="CB64">
        <v>-0.562738470589378</v>
      </c>
      <c r="CC64">
        <v>-1463.06324581379</v>
      </c>
      <c r="CD64">
        <v>21570.7769230769</v>
      </c>
      <c r="CE64">
        <v>15</v>
      </c>
      <c r="CF64">
        <v>1563472045</v>
      </c>
      <c r="CG64" t="s">
        <v>250</v>
      </c>
      <c r="CH64">
        <v>13</v>
      </c>
      <c r="CI64">
        <v>2.997</v>
      </c>
      <c r="CJ64">
        <v>0.014</v>
      </c>
      <c r="CK64">
        <v>400</v>
      </c>
      <c r="CL64">
        <v>12</v>
      </c>
      <c r="CM64">
        <v>0.1</v>
      </c>
      <c r="CN64">
        <v>0.04</v>
      </c>
      <c r="CO64">
        <v>-15.5393487804878</v>
      </c>
      <c r="CP64">
        <v>-5.10282229965172</v>
      </c>
      <c r="CQ64">
        <v>0.511560356747934</v>
      </c>
      <c r="CR64">
        <v>0</v>
      </c>
      <c r="CS64">
        <v>2.27090857142857</v>
      </c>
      <c r="CT64">
        <v>-0.272941947586864</v>
      </c>
      <c r="CU64">
        <v>0.22311628149776</v>
      </c>
      <c r="CV64">
        <v>1</v>
      </c>
      <c r="CW64">
        <v>2.01095780487805</v>
      </c>
      <c r="CX64">
        <v>-0.16811540069687</v>
      </c>
      <c r="CY64">
        <v>0.0189954891323325</v>
      </c>
      <c r="CZ64">
        <v>0</v>
      </c>
      <c r="DA64">
        <v>1</v>
      </c>
      <c r="DB64">
        <v>3</v>
      </c>
      <c r="DC64" t="s">
        <v>269</v>
      </c>
      <c r="DD64">
        <v>1.85577</v>
      </c>
      <c r="DE64">
        <v>1.85389</v>
      </c>
      <c r="DF64">
        <v>1.85501</v>
      </c>
      <c r="DG64">
        <v>1.85928</v>
      </c>
      <c r="DH64">
        <v>1.85365</v>
      </c>
      <c r="DI64">
        <v>1.85806</v>
      </c>
      <c r="DJ64">
        <v>1.85532</v>
      </c>
      <c r="DK64">
        <v>1.85386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2.997</v>
      </c>
      <c r="DZ64">
        <v>0.014</v>
      </c>
      <c r="EA64">
        <v>2</v>
      </c>
      <c r="EB64">
        <v>509.762</v>
      </c>
      <c r="EC64">
        <v>535.664</v>
      </c>
      <c r="ED64">
        <v>15.1348</v>
      </c>
      <c r="EE64">
        <v>22.1983</v>
      </c>
      <c r="EF64">
        <v>30.0004</v>
      </c>
      <c r="EG64">
        <v>22.0803</v>
      </c>
      <c r="EH64">
        <v>22.0513</v>
      </c>
      <c r="EI64">
        <v>9.48136</v>
      </c>
      <c r="EJ64">
        <v>30.7847</v>
      </c>
      <c r="EK64">
        <v>22.843</v>
      </c>
      <c r="EL64">
        <v>15.1353</v>
      </c>
      <c r="EM64">
        <v>155</v>
      </c>
      <c r="EN64">
        <v>11.9953</v>
      </c>
      <c r="EO64">
        <v>101.868</v>
      </c>
      <c r="EP64">
        <v>102.351</v>
      </c>
    </row>
    <row r="65" spans="1:146">
      <c r="A65">
        <v>49</v>
      </c>
      <c r="B65">
        <v>1563472265.1</v>
      </c>
      <c r="C65">
        <v>96</v>
      </c>
      <c r="D65" t="s">
        <v>352</v>
      </c>
      <c r="E65" t="s">
        <v>353</v>
      </c>
      <c r="H65">
        <v>1563472254.76129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-0.0416086521639358</v>
      </c>
      <c r="AF65">
        <v>0.0467093571721474</v>
      </c>
      <c r="AG65">
        <v>3.48338841934692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1563472254.76129</v>
      </c>
      <c r="AU65">
        <v>113.445829032258</v>
      </c>
      <c r="AV65">
        <v>129.241709677419</v>
      </c>
      <c r="AW65">
        <v>13.9191870967742</v>
      </c>
      <c r="AX65">
        <v>11.9139516129032</v>
      </c>
      <c r="AY65">
        <v>500.01464516129</v>
      </c>
      <c r="AZ65">
        <v>100.536451612903</v>
      </c>
      <c r="BA65">
        <v>0.199987129032258</v>
      </c>
      <c r="BB65">
        <v>20.0026193548387</v>
      </c>
      <c r="BC65">
        <v>20.2538</v>
      </c>
      <c r="BD65">
        <v>999.9</v>
      </c>
      <c r="BE65">
        <v>0</v>
      </c>
      <c r="BF65">
        <v>0</v>
      </c>
      <c r="BG65">
        <v>9980.58774193548</v>
      </c>
      <c r="BH65">
        <v>0</v>
      </c>
      <c r="BI65">
        <v>109.173803225806</v>
      </c>
      <c r="BJ65">
        <v>1499.99967741936</v>
      </c>
      <c r="BK65">
        <v>0.973000806451613</v>
      </c>
      <c r="BL65">
        <v>0.0269987903225806</v>
      </c>
      <c r="BM65">
        <v>0</v>
      </c>
      <c r="BN65">
        <v>2.29506451612903</v>
      </c>
      <c r="BO65">
        <v>0</v>
      </c>
      <c r="BP65">
        <v>21602.0451612903</v>
      </c>
      <c r="BQ65">
        <v>13122.0064516129</v>
      </c>
      <c r="BR65">
        <v>39.625</v>
      </c>
      <c r="BS65">
        <v>41.312</v>
      </c>
      <c r="BT65">
        <v>40.937</v>
      </c>
      <c r="BU65">
        <v>39.673</v>
      </c>
      <c r="BV65">
        <v>39.03</v>
      </c>
      <c r="BW65">
        <v>1459.49903225806</v>
      </c>
      <c r="BX65">
        <v>40.5</v>
      </c>
      <c r="BY65">
        <v>0</v>
      </c>
      <c r="BZ65">
        <v>1563472327.8</v>
      </c>
      <c r="CA65">
        <v>2.23767307692308</v>
      </c>
      <c r="CB65">
        <v>-0.362027356595455</v>
      </c>
      <c r="CC65">
        <v>-1361.29230860836</v>
      </c>
      <c r="CD65">
        <v>21527.6230769231</v>
      </c>
      <c r="CE65">
        <v>15</v>
      </c>
      <c r="CF65">
        <v>1563472045</v>
      </c>
      <c r="CG65" t="s">
        <v>250</v>
      </c>
      <c r="CH65">
        <v>13</v>
      </c>
      <c r="CI65">
        <v>2.997</v>
      </c>
      <c r="CJ65">
        <v>0.014</v>
      </c>
      <c r="CK65">
        <v>400</v>
      </c>
      <c r="CL65">
        <v>12</v>
      </c>
      <c r="CM65">
        <v>0.1</v>
      </c>
      <c r="CN65">
        <v>0.04</v>
      </c>
      <c r="CO65">
        <v>-15.7353512195122</v>
      </c>
      <c r="CP65">
        <v>-5.00719233449488</v>
      </c>
      <c r="CQ65">
        <v>0.500651985705835</v>
      </c>
      <c r="CR65">
        <v>0</v>
      </c>
      <c r="CS65">
        <v>2.26139428571429</v>
      </c>
      <c r="CT65">
        <v>-0.420276866625877</v>
      </c>
      <c r="CU65">
        <v>0.224350657858703</v>
      </c>
      <c r="CV65">
        <v>1</v>
      </c>
      <c r="CW65">
        <v>2.00657487804878</v>
      </c>
      <c r="CX65">
        <v>-0.184198536585366</v>
      </c>
      <c r="CY65">
        <v>0.0200668331043737</v>
      </c>
      <c r="CZ65">
        <v>0</v>
      </c>
      <c r="DA65">
        <v>1</v>
      </c>
      <c r="DB65">
        <v>3</v>
      </c>
      <c r="DC65" t="s">
        <v>269</v>
      </c>
      <c r="DD65">
        <v>1.85577</v>
      </c>
      <c r="DE65">
        <v>1.85391</v>
      </c>
      <c r="DF65">
        <v>1.85501</v>
      </c>
      <c r="DG65">
        <v>1.85928</v>
      </c>
      <c r="DH65">
        <v>1.85364</v>
      </c>
      <c r="DI65">
        <v>1.85806</v>
      </c>
      <c r="DJ65">
        <v>1.85532</v>
      </c>
      <c r="DK65">
        <v>1.85386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2.997</v>
      </c>
      <c r="DZ65">
        <v>0.014</v>
      </c>
      <c r="EA65">
        <v>2</v>
      </c>
      <c r="EB65">
        <v>509.512</v>
      </c>
      <c r="EC65">
        <v>535.786</v>
      </c>
      <c r="ED65">
        <v>15.1343</v>
      </c>
      <c r="EE65">
        <v>22.1993</v>
      </c>
      <c r="EF65">
        <v>30.0004</v>
      </c>
      <c r="EG65">
        <v>22.0817</v>
      </c>
      <c r="EH65">
        <v>22.0527</v>
      </c>
      <c r="EI65">
        <v>9.64775</v>
      </c>
      <c r="EJ65">
        <v>30.7847</v>
      </c>
      <c r="EK65">
        <v>22.843</v>
      </c>
      <c r="EL65">
        <v>15.1353</v>
      </c>
      <c r="EM65">
        <v>160</v>
      </c>
      <c r="EN65">
        <v>11.9928</v>
      </c>
      <c r="EO65">
        <v>101.867</v>
      </c>
      <c r="EP65">
        <v>102.349</v>
      </c>
    </row>
    <row r="66" spans="1:146">
      <c r="A66">
        <v>50</v>
      </c>
      <c r="B66">
        <v>1563472267.1</v>
      </c>
      <c r="C66">
        <v>98</v>
      </c>
      <c r="D66" t="s">
        <v>354</v>
      </c>
      <c r="E66" t="s">
        <v>355</v>
      </c>
      <c r="H66">
        <v>1563472256.76129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-0.0416024163092269</v>
      </c>
      <c r="AF66">
        <v>0.0467023568789458</v>
      </c>
      <c r="AG66">
        <v>3.48297575719706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1563472256.76129</v>
      </c>
      <c r="AU66">
        <v>116.617903225806</v>
      </c>
      <c r="AV66">
        <v>132.572580645161</v>
      </c>
      <c r="AW66">
        <v>13.9218741935484</v>
      </c>
      <c r="AX66">
        <v>11.9203548387097</v>
      </c>
      <c r="AY66">
        <v>500.016806451613</v>
      </c>
      <c r="AZ66">
        <v>100.536419354839</v>
      </c>
      <c r="BA66">
        <v>0.200009677419355</v>
      </c>
      <c r="BB66">
        <v>20.0029612903226</v>
      </c>
      <c r="BC66">
        <v>20.2528677419355</v>
      </c>
      <c r="BD66">
        <v>999.9</v>
      </c>
      <c r="BE66">
        <v>0</v>
      </c>
      <c r="BF66">
        <v>0</v>
      </c>
      <c r="BG66">
        <v>9979.09516129032</v>
      </c>
      <c r="BH66">
        <v>0</v>
      </c>
      <c r="BI66">
        <v>106.313448387097</v>
      </c>
      <c r="BJ66">
        <v>1499.99451612903</v>
      </c>
      <c r="BK66">
        <v>0.973000806451613</v>
      </c>
      <c r="BL66">
        <v>0.0269987903225806</v>
      </c>
      <c r="BM66">
        <v>0</v>
      </c>
      <c r="BN66">
        <v>2.29090967741935</v>
      </c>
      <c r="BO66">
        <v>0</v>
      </c>
      <c r="BP66">
        <v>21549.3741935484</v>
      </c>
      <c r="BQ66">
        <v>13121.9580645161</v>
      </c>
      <c r="BR66">
        <v>39.625</v>
      </c>
      <c r="BS66">
        <v>41.312</v>
      </c>
      <c r="BT66">
        <v>40.937</v>
      </c>
      <c r="BU66">
        <v>39.671</v>
      </c>
      <c r="BV66">
        <v>39.036</v>
      </c>
      <c r="BW66">
        <v>1459.49387096774</v>
      </c>
      <c r="BX66">
        <v>40.5</v>
      </c>
      <c r="BY66">
        <v>0</v>
      </c>
      <c r="BZ66">
        <v>1563472330.2</v>
      </c>
      <c r="CA66">
        <v>2.26668461538461</v>
      </c>
      <c r="CB66">
        <v>-0.0177025687649653</v>
      </c>
      <c r="CC66">
        <v>-1198.66324831418</v>
      </c>
      <c r="CD66">
        <v>21473.1730769231</v>
      </c>
      <c r="CE66">
        <v>15</v>
      </c>
      <c r="CF66">
        <v>1563472045</v>
      </c>
      <c r="CG66" t="s">
        <v>250</v>
      </c>
      <c r="CH66">
        <v>13</v>
      </c>
      <c r="CI66">
        <v>2.997</v>
      </c>
      <c r="CJ66">
        <v>0.014</v>
      </c>
      <c r="CK66">
        <v>400</v>
      </c>
      <c r="CL66">
        <v>12</v>
      </c>
      <c r="CM66">
        <v>0.1</v>
      </c>
      <c r="CN66">
        <v>0.04</v>
      </c>
      <c r="CO66">
        <v>-15.9060853658537</v>
      </c>
      <c r="CP66">
        <v>-5.00780069686469</v>
      </c>
      <c r="CQ66">
        <v>0.501123914650481</v>
      </c>
      <c r="CR66">
        <v>0</v>
      </c>
      <c r="CS66">
        <v>2.26477428571429</v>
      </c>
      <c r="CT66">
        <v>-0.269956707642984</v>
      </c>
      <c r="CU66">
        <v>0.225137852808778</v>
      </c>
      <c r="CV66">
        <v>1</v>
      </c>
      <c r="CW66">
        <v>2.00269341463415</v>
      </c>
      <c r="CX66">
        <v>-0.184088780487828</v>
      </c>
      <c r="CY66">
        <v>0.0200655316169789</v>
      </c>
      <c r="CZ66">
        <v>0</v>
      </c>
      <c r="DA66">
        <v>1</v>
      </c>
      <c r="DB66">
        <v>3</v>
      </c>
      <c r="DC66" t="s">
        <v>269</v>
      </c>
      <c r="DD66">
        <v>1.85577</v>
      </c>
      <c r="DE66">
        <v>1.85392</v>
      </c>
      <c r="DF66">
        <v>1.85501</v>
      </c>
      <c r="DG66">
        <v>1.85928</v>
      </c>
      <c r="DH66">
        <v>1.85364</v>
      </c>
      <c r="DI66">
        <v>1.85806</v>
      </c>
      <c r="DJ66">
        <v>1.85532</v>
      </c>
      <c r="DK66">
        <v>1.85386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2.997</v>
      </c>
      <c r="DZ66">
        <v>0.014</v>
      </c>
      <c r="EA66">
        <v>2</v>
      </c>
      <c r="EB66">
        <v>509.542</v>
      </c>
      <c r="EC66">
        <v>535.505</v>
      </c>
      <c r="ED66">
        <v>15.1341</v>
      </c>
      <c r="EE66">
        <v>22.2006</v>
      </c>
      <c r="EF66">
        <v>30.0003</v>
      </c>
      <c r="EG66">
        <v>22.0831</v>
      </c>
      <c r="EH66">
        <v>22.0541</v>
      </c>
      <c r="EI66">
        <v>9.75881</v>
      </c>
      <c r="EJ66">
        <v>30.7847</v>
      </c>
      <c r="EK66">
        <v>22.843</v>
      </c>
      <c r="EL66">
        <v>15.1319</v>
      </c>
      <c r="EM66">
        <v>160</v>
      </c>
      <c r="EN66">
        <v>11.9905</v>
      </c>
      <c r="EO66">
        <v>101.868</v>
      </c>
      <c r="EP66">
        <v>102.349</v>
      </c>
    </row>
    <row r="67" spans="1:146">
      <c r="A67">
        <v>51</v>
      </c>
      <c r="B67">
        <v>1563472269.1</v>
      </c>
      <c r="C67">
        <v>100</v>
      </c>
      <c r="D67" t="s">
        <v>356</v>
      </c>
      <c r="E67" t="s">
        <v>357</v>
      </c>
      <c r="H67">
        <v>1563472258.76129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-0.0416011262216843</v>
      </c>
      <c r="AF67">
        <v>0.0467009086426615</v>
      </c>
      <c r="AG67">
        <v>3.48289038203856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1563472258.76129</v>
      </c>
      <c r="AU67">
        <v>119.791774193548</v>
      </c>
      <c r="AV67">
        <v>135.905870967742</v>
      </c>
      <c r="AW67">
        <v>13.9248741935484</v>
      </c>
      <c r="AX67">
        <v>11.9270032258065</v>
      </c>
      <c r="AY67">
        <v>500.021419354839</v>
      </c>
      <c r="AZ67">
        <v>100.536548387097</v>
      </c>
      <c r="BA67">
        <v>0.200003258064516</v>
      </c>
      <c r="BB67">
        <v>20.0023129032258</v>
      </c>
      <c r="BC67">
        <v>20.2519225806452</v>
      </c>
      <c r="BD67">
        <v>999.9</v>
      </c>
      <c r="BE67">
        <v>0</v>
      </c>
      <c r="BF67">
        <v>0</v>
      </c>
      <c r="BG67">
        <v>9978.7729032258</v>
      </c>
      <c r="BH67">
        <v>0</v>
      </c>
      <c r="BI67">
        <v>105.153870967742</v>
      </c>
      <c r="BJ67">
        <v>1499.97419354839</v>
      </c>
      <c r="BK67">
        <v>0.97300064516129</v>
      </c>
      <c r="BL67">
        <v>0.0269989322580645</v>
      </c>
      <c r="BM67">
        <v>0</v>
      </c>
      <c r="BN67">
        <v>2.26371612903226</v>
      </c>
      <c r="BO67">
        <v>0</v>
      </c>
      <c r="BP67">
        <v>21500.6258064516</v>
      </c>
      <c r="BQ67">
        <v>13121.7741935484</v>
      </c>
      <c r="BR67">
        <v>39.625</v>
      </c>
      <c r="BS67">
        <v>41.312</v>
      </c>
      <c r="BT67">
        <v>40.937</v>
      </c>
      <c r="BU67">
        <v>39.671</v>
      </c>
      <c r="BV67">
        <v>39.042</v>
      </c>
      <c r="BW67">
        <v>1459.47387096774</v>
      </c>
      <c r="BX67">
        <v>40.5</v>
      </c>
      <c r="BY67">
        <v>0</v>
      </c>
      <c r="BZ67">
        <v>1563472332</v>
      </c>
      <c r="CA67">
        <v>2.24166923076923</v>
      </c>
      <c r="CB67">
        <v>-0.592164110378734</v>
      </c>
      <c r="CC67">
        <v>-1133.40512654043</v>
      </c>
      <c r="CD67">
        <v>21435.0653846154</v>
      </c>
      <c r="CE67">
        <v>15</v>
      </c>
      <c r="CF67">
        <v>1563472045</v>
      </c>
      <c r="CG67" t="s">
        <v>250</v>
      </c>
      <c r="CH67">
        <v>13</v>
      </c>
      <c r="CI67">
        <v>2.997</v>
      </c>
      <c r="CJ67">
        <v>0.014</v>
      </c>
      <c r="CK67">
        <v>400</v>
      </c>
      <c r="CL67">
        <v>12</v>
      </c>
      <c r="CM67">
        <v>0.1</v>
      </c>
      <c r="CN67">
        <v>0.04</v>
      </c>
      <c r="CO67">
        <v>-16.0580195121951</v>
      </c>
      <c r="CP67">
        <v>-4.83762439024454</v>
      </c>
      <c r="CQ67">
        <v>0.486010750267288</v>
      </c>
      <c r="CR67">
        <v>0</v>
      </c>
      <c r="CS67">
        <v>2.24127714285714</v>
      </c>
      <c r="CT67">
        <v>-0.332072405398343</v>
      </c>
      <c r="CU67">
        <v>0.231309682442903</v>
      </c>
      <c r="CV67">
        <v>1</v>
      </c>
      <c r="CW67">
        <v>1.99906902439024</v>
      </c>
      <c r="CX67">
        <v>-0.167664878048804</v>
      </c>
      <c r="CY67">
        <v>0.0191780229664542</v>
      </c>
      <c r="CZ67">
        <v>0</v>
      </c>
      <c r="DA67">
        <v>1</v>
      </c>
      <c r="DB67">
        <v>3</v>
      </c>
      <c r="DC67" t="s">
        <v>269</v>
      </c>
      <c r="DD67">
        <v>1.85577</v>
      </c>
      <c r="DE67">
        <v>1.85391</v>
      </c>
      <c r="DF67">
        <v>1.85501</v>
      </c>
      <c r="DG67">
        <v>1.85928</v>
      </c>
      <c r="DH67">
        <v>1.85364</v>
      </c>
      <c r="DI67">
        <v>1.85806</v>
      </c>
      <c r="DJ67">
        <v>1.85532</v>
      </c>
      <c r="DK67">
        <v>1.85387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2.997</v>
      </c>
      <c r="DZ67">
        <v>0.014</v>
      </c>
      <c r="EA67">
        <v>2</v>
      </c>
      <c r="EB67">
        <v>509.664</v>
      </c>
      <c r="EC67">
        <v>535.554</v>
      </c>
      <c r="ED67">
        <v>15.1333</v>
      </c>
      <c r="EE67">
        <v>22.2016</v>
      </c>
      <c r="EF67">
        <v>30.0003</v>
      </c>
      <c r="EG67">
        <v>22.0844</v>
      </c>
      <c r="EH67">
        <v>22.0554</v>
      </c>
      <c r="EI67">
        <v>9.91267</v>
      </c>
      <c r="EJ67">
        <v>30.7847</v>
      </c>
      <c r="EK67">
        <v>22.843</v>
      </c>
      <c r="EL67">
        <v>15.1319</v>
      </c>
      <c r="EM67">
        <v>165</v>
      </c>
      <c r="EN67">
        <v>11.9906</v>
      </c>
      <c r="EO67">
        <v>101.867</v>
      </c>
      <c r="EP67">
        <v>102.349</v>
      </c>
    </row>
    <row r="68" spans="1:146">
      <c r="A68">
        <v>52</v>
      </c>
      <c r="B68">
        <v>1563472271.1</v>
      </c>
      <c r="C68">
        <v>102</v>
      </c>
      <c r="D68" t="s">
        <v>358</v>
      </c>
      <c r="E68" t="s">
        <v>359</v>
      </c>
      <c r="H68">
        <v>1563472260.76129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-0.0416085581973161</v>
      </c>
      <c r="AF68">
        <v>0.046709251686385</v>
      </c>
      <c r="AG68">
        <v>3.48338220119859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1563472260.76129</v>
      </c>
      <c r="AU68">
        <v>122.964677419355</v>
      </c>
      <c r="AV68">
        <v>139.243967741935</v>
      </c>
      <c r="AW68">
        <v>13.9279967741935</v>
      </c>
      <c r="AX68">
        <v>11.9336774193548</v>
      </c>
      <c r="AY68">
        <v>500.020161290323</v>
      </c>
      <c r="AZ68">
        <v>100.536838709677</v>
      </c>
      <c r="BA68">
        <v>0.199996387096774</v>
      </c>
      <c r="BB68">
        <v>20.0013387096774</v>
      </c>
      <c r="BC68">
        <v>20.251635483871</v>
      </c>
      <c r="BD68">
        <v>999.9</v>
      </c>
      <c r="BE68">
        <v>0</v>
      </c>
      <c r="BF68">
        <v>0</v>
      </c>
      <c r="BG68">
        <v>9980.52677419355</v>
      </c>
      <c r="BH68">
        <v>0</v>
      </c>
      <c r="BI68">
        <v>105.047158064516</v>
      </c>
      <c r="BJ68">
        <v>1499.97903225806</v>
      </c>
      <c r="BK68">
        <v>0.973000806451613</v>
      </c>
      <c r="BL68">
        <v>0.0269987903225806</v>
      </c>
      <c r="BM68">
        <v>0</v>
      </c>
      <c r="BN68">
        <v>2.25652258064516</v>
      </c>
      <c r="BO68">
        <v>0</v>
      </c>
      <c r="BP68">
        <v>21457.2064516129</v>
      </c>
      <c r="BQ68">
        <v>13121.8225806452</v>
      </c>
      <c r="BR68">
        <v>39.625</v>
      </c>
      <c r="BS68">
        <v>41.312</v>
      </c>
      <c r="BT68">
        <v>40.937</v>
      </c>
      <c r="BU68">
        <v>39.671</v>
      </c>
      <c r="BV68">
        <v>39.048</v>
      </c>
      <c r="BW68">
        <v>1459.47870967742</v>
      </c>
      <c r="BX68">
        <v>40.5</v>
      </c>
      <c r="BY68">
        <v>0</v>
      </c>
      <c r="BZ68">
        <v>1563472333.8</v>
      </c>
      <c r="CA68">
        <v>2.24684230769231</v>
      </c>
      <c r="CB68">
        <v>0.15970939092478</v>
      </c>
      <c r="CC68">
        <v>-1095.13162480799</v>
      </c>
      <c r="CD68">
        <v>21403.3230769231</v>
      </c>
      <c r="CE68">
        <v>15</v>
      </c>
      <c r="CF68">
        <v>1563472045</v>
      </c>
      <c r="CG68" t="s">
        <v>250</v>
      </c>
      <c r="CH68">
        <v>13</v>
      </c>
      <c r="CI68">
        <v>2.997</v>
      </c>
      <c r="CJ68">
        <v>0.014</v>
      </c>
      <c r="CK68">
        <v>400</v>
      </c>
      <c r="CL68">
        <v>12</v>
      </c>
      <c r="CM68">
        <v>0.1</v>
      </c>
      <c r="CN68">
        <v>0.04</v>
      </c>
      <c r="CO68">
        <v>-16.2275926829268</v>
      </c>
      <c r="CP68">
        <v>-4.74302090592393</v>
      </c>
      <c r="CQ68">
        <v>0.476183098311135</v>
      </c>
      <c r="CR68">
        <v>0</v>
      </c>
      <c r="CS68">
        <v>2.24562</v>
      </c>
      <c r="CT68">
        <v>-0.0646949673239317</v>
      </c>
      <c r="CU68">
        <v>0.23017842495396</v>
      </c>
      <c r="CV68">
        <v>1</v>
      </c>
      <c r="CW68">
        <v>1.99538219512195</v>
      </c>
      <c r="CX68">
        <v>-0.13248627177703</v>
      </c>
      <c r="CY68">
        <v>0.01709413999038</v>
      </c>
      <c r="CZ68">
        <v>0</v>
      </c>
      <c r="DA68">
        <v>1</v>
      </c>
      <c r="DB68">
        <v>3</v>
      </c>
      <c r="DC68" t="s">
        <v>269</v>
      </c>
      <c r="DD68">
        <v>1.85577</v>
      </c>
      <c r="DE68">
        <v>1.85392</v>
      </c>
      <c r="DF68">
        <v>1.85501</v>
      </c>
      <c r="DG68">
        <v>1.85928</v>
      </c>
      <c r="DH68">
        <v>1.85365</v>
      </c>
      <c r="DI68">
        <v>1.85806</v>
      </c>
      <c r="DJ68">
        <v>1.85532</v>
      </c>
      <c r="DK68">
        <v>1.85388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2.997</v>
      </c>
      <c r="DZ68">
        <v>0.014</v>
      </c>
      <c r="EA68">
        <v>2</v>
      </c>
      <c r="EB68">
        <v>509.507</v>
      </c>
      <c r="EC68">
        <v>535.826</v>
      </c>
      <c r="ED68">
        <v>15.1319</v>
      </c>
      <c r="EE68">
        <v>22.2025</v>
      </c>
      <c r="EF68">
        <v>30.0002</v>
      </c>
      <c r="EG68">
        <v>22.0858</v>
      </c>
      <c r="EH68">
        <v>22.0564</v>
      </c>
      <c r="EI68">
        <v>10.0787</v>
      </c>
      <c r="EJ68">
        <v>30.7847</v>
      </c>
      <c r="EK68">
        <v>22.843</v>
      </c>
      <c r="EL68">
        <v>15.1352</v>
      </c>
      <c r="EM68">
        <v>170</v>
      </c>
      <c r="EN68">
        <v>11.9906</v>
      </c>
      <c r="EO68">
        <v>101.867</v>
      </c>
      <c r="EP68">
        <v>102.349</v>
      </c>
    </row>
    <row r="69" spans="1:146">
      <c r="A69">
        <v>53</v>
      </c>
      <c r="B69">
        <v>1563472273.1</v>
      </c>
      <c r="C69">
        <v>104</v>
      </c>
      <c r="D69" t="s">
        <v>360</v>
      </c>
      <c r="E69" t="s">
        <v>361</v>
      </c>
      <c r="H69">
        <v>1563472262.76129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-0.0416338872694666</v>
      </c>
      <c r="AF69">
        <v>0.0467376857888225</v>
      </c>
      <c r="AG69">
        <v>3.48505815034667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1563472262.76129</v>
      </c>
      <c r="AU69">
        <v>126.136193548387</v>
      </c>
      <c r="AV69">
        <v>142.562935483871</v>
      </c>
      <c r="AW69">
        <v>13.9313516129032</v>
      </c>
      <c r="AX69">
        <v>11.9398806451613</v>
      </c>
      <c r="AY69">
        <v>500.016258064516</v>
      </c>
      <c r="AZ69">
        <v>100.537129032258</v>
      </c>
      <c r="BA69">
        <v>0.199968548387097</v>
      </c>
      <c r="BB69">
        <v>20.0007838709677</v>
      </c>
      <c r="BC69">
        <v>20.2505580645161</v>
      </c>
      <c r="BD69">
        <v>999.9</v>
      </c>
      <c r="BE69">
        <v>0</v>
      </c>
      <c r="BF69">
        <v>0</v>
      </c>
      <c r="BG69">
        <v>9986.5735483871</v>
      </c>
      <c r="BH69">
        <v>0</v>
      </c>
      <c r="BI69">
        <v>105.994348387097</v>
      </c>
      <c r="BJ69">
        <v>1499.96741935484</v>
      </c>
      <c r="BK69">
        <v>0.973000806451613</v>
      </c>
      <c r="BL69">
        <v>0.0269987903225806</v>
      </c>
      <c r="BM69">
        <v>0</v>
      </c>
      <c r="BN69">
        <v>2.23544193548387</v>
      </c>
      <c r="BO69">
        <v>0</v>
      </c>
      <c r="BP69">
        <v>21415.9387096774</v>
      </c>
      <c r="BQ69">
        <v>13121.7225806452</v>
      </c>
      <c r="BR69">
        <v>39.625</v>
      </c>
      <c r="BS69">
        <v>41.312</v>
      </c>
      <c r="BT69">
        <v>40.941064516129</v>
      </c>
      <c r="BU69">
        <v>39.665</v>
      </c>
      <c r="BV69">
        <v>39.054</v>
      </c>
      <c r="BW69">
        <v>1459.46741935484</v>
      </c>
      <c r="BX69">
        <v>40.5</v>
      </c>
      <c r="BY69">
        <v>0</v>
      </c>
      <c r="BZ69">
        <v>1563472336.2</v>
      </c>
      <c r="CA69">
        <v>2.19823846153846</v>
      </c>
      <c r="CB69">
        <v>0.0617641024545609</v>
      </c>
      <c r="CC69">
        <v>-1074.72478722823</v>
      </c>
      <c r="CD69">
        <v>21361.05</v>
      </c>
      <c r="CE69">
        <v>15</v>
      </c>
      <c r="CF69">
        <v>1563472045</v>
      </c>
      <c r="CG69" t="s">
        <v>250</v>
      </c>
      <c r="CH69">
        <v>13</v>
      </c>
      <c r="CI69">
        <v>2.997</v>
      </c>
      <c r="CJ69">
        <v>0.014</v>
      </c>
      <c r="CK69">
        <v>400</v>
      </c>
      <c r="CL69">
        <v>12</v>
      </c>
      <c r="CM69">
        <v>0.1</v>
      </c>
      <c r="CN69">
        <v>0.04</v>
      </c>
      <c r="CO69">
        <v>-16.3784512195122</v>
      </c>
      <c r="CP69">
        <v>-4.87129337979081</v>
      </c>
      <c r="CQ69">
        <v>0.487942868567948</v>
      </c>
      <c r="CR69">
        <v>0</v>
      </c>
      <c r="CS69">
        <v>2.24869428571429</v>
      </c>
      <c r="CT69">
        <v>-0.0504942840983954</v>
      </c>
      <c r="CU69">
        <v>0.227543451351739</v>
      </c>
      <c r="CV69">
        <v>1</v>
      </c>
      <c r="CW69">
        <v>1.99220975609756</v>
      </c>
      <c r="CX69">
        <v>-0.0866433449477299</v>
      </c>
      <c r="CY69">
        <v>0.0144091943018448</v>
      </c>
      <c r="CZ69">
        <v>1</v>
      </c>
      <c r="DA69">
        <v>2</v>
      </c>
      <c r="DB69">
        <v>3</v>
      </c>
      <c r="DC69" t="s">
        <v>264</v>
      </c>
      <c r="DD69">
        <v>1.85577</v>
      </c>
      <c r="DE69">
        <v>1.85392</v>
      </c>
      <c r="DF69">
        <v>1.85501</v>
      </c>
      <c r="DG69">
        <v>1.85928</v>
      </c>
      <c r="DH69">
        <v>1.85366</v>
      </c>
      <c r="DI69">
        <v>1.85806</v>
      </c>
      <c r="DJ69">
        <v>1.85532</v>
      </c>
      <c r="DK69">
        <v>1.8539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2.997</v>
      </c>
      <c r="DZ69">
        <v>0.014</v>
      </c>
      <c r="EA69">
        <v>2</v>
      </c>
      <c r="EB69">
        <v>509.656</v>
      </c>
      <c r="EC69">
        <v>535.702</v>
      </c>
      <c r="ED69">
        <v>15.1313</v>
      </c>
      <c r="EE69">
        <v>22.2039</v>
      </c>
      <c r="EF69">
        <v>30.0003</v>
      </c>
      <c r="EG69">
        <v>22.0868</v>
      </c>
      <c r="EH69">
        <v>22.0578</v>
      </c>
      <c r="EI69">
        <v>10.1872</v>
      </c>
      <c r="EJ69">
        <v>30.7847</v>
      </c>
      <c r="EK69">
        <v>22.843</v>
      </c>
      <c r="EL69">
        <v>15.1352</v>
      </c>
      <c r="EM69">
        <v>170</v>
      </c>
      <c r="EN69">
        <v>11.9906</v>
      </c>
      <c r="EO69">
        <v>101.866</v>
      </c>
      <c r="EP69">
        <v>102.348</v>
      </c>
    </row>
    <row r="70" spans="1:146">
      <c r="A70">
        <v>54</v>
      </c>
      <c r="B70">
        <v>1563472275.1</v>
      </c>
      <c r="C70">
        <v>106</v>
      </c>
      <c r="D70" t="s">
        <v>362</v>
      </c>
      <c r="E70" t="s">
        <v>363</v>
      </c>
      <c r="H70">
        <v>1563472264.76129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-0.0416512287387014</v>
      </c>
      <c r="AF70">
        <v>0.0467571531072347</v>
      </c>
      <c r="AG70">
        <v>3.48620537848829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1563472264.76129</v>
      </c>
      <c r="AU70">
        <v>129.304580645161</v>
      </c>
      <c r="AV70">
        <v>145.901677419355</v>
      </c>
      <c r="AW70">
        <v>13.9349548387097</v>
      </c>
      <c r="AX70">
        <v>11.9457806451613</v>
      </c>
      <c r="AY70">
        <v>500.014935483871</v>
      </c>
      <c r="AZ70">
        <v>100.537193548387</v>
      </c>
      <c r="BA70">
        <v>0.199970032258065</v>
      </c>
      <c r="BB70">
        <v>20.0005935483871</v>
      </c>
      <c r="BC70">
        <v>20.2495967741935</v>
      </c>
      <c r="BD70">
        <v>999.9</v>
      </c>
      <c r="BE70">
        <v>0</v>
      </c>
      <c r="BF70">
        <v>0</v>
      </c>
      <c r="BG70">
        <v>9990.72677419355</v>
      </c>
      <c r="BH70">
        <v>0</v>
      </c>
      <c r="BI70">
        <v>106.592380645161</v>
      </c>
      <c r="BJ70">
        <v>1499.97064516129</v>
      </c>
      <c r="BK70">
        <v>0.973000967741935</v>
      </c>
      <c r="BL70">
        <v>0.0269986483870968</v>
      </c>
      <c r="BM70">
        <v>0</v>
      </c>
      <c r="BN70">
        <v>2.22923548387097</v>
      </c>
      <c r="BO70">
        <v>0</v>
      </c>
      <c r="BP70">
        <v>21374.9483870968</v>
      </c>
      <c r="BQ70">
        <v>13121.7548387097</v>
      </c>
      <c r="BR70">
        <v>39.625</v>
      </c>
      <c r="BS70">
        <v>41.312</v>
      </c>
      <c r="BT70">
        <v>40.941064516129</v>
      </c>
      <c r="BU70">
        <v>39.663</v>
      </c>
      <c r="BV70">
        <v>39.06</v>
      </c>
      <c r="BW70">
        <v>1459.47064516129</v>
      </c>
      <c r="BX70">
        <v>40.5</v>
      </c>
      <c r="BY70">
        <v>0</v>
      </c>
      <c r="BZ70">
        <v>1563472338</v>
      </c>
      <c r="CA70">
        <v>2.20276923076923</v>
      </c>
      <c r="CB70">
        <v>0.0430769247831748</v>
      </c>
      <c r="CC70">
        <v>-1167.19316115995</v>
      </c>
      <c r="CD70">
        <v>21324.3846153846</v>
      </c>
      <c r="CE70">
        <v>15</v>
      </c>
      <c r="CF70">
        <v>1563472045</v>
      </c>
      <c r="CG70" t="s">
        <v>250</v>
      </c>
      <c r="CH70">
        <v>13</v>
      </c>
      <c r="CI70">
        <v>2.997</v>
      </c>
      <c r="CJ70">
        <v>0.014</v>
      </c>
      <c r="CK70">
        <v>400</v>
      </c>
      <c r="CL70">
        <v>12</v>
      </c>
      <c r="CM70">
        <v>0.1</v>
      </c>
      <c r="CN70">
        <v>0.04</v>
      </c>
      <c r="CO70">
        <v>-16.5341097560976</v>
      </c>
      <c r="CP70">
        <v>-4.92405993031312</v>
      </c>
      <c r="CQ70">
        <v>0.493237488835372</v>
      </c>
      <c r="CR70">
        <v>0</v>
      </c>
      <c r="CS70">
        <v>2.22872</v>
      </c>
      <c r="CT70">
        <v>-0.486521035202174</v>
      </c>
      <c r="CU70">
        <v>0.239942698873829</v>
      </c>
      <c r="CV70">
        <v>1</v>
      </c>
      <c r="CW70">
        <v>1.98979975609756</v>
      </c>
      <c r="CX70">
        <v>-0.0335462717769978</v>
      </c>
      <c r="CY70">
        <v>0.0115386099445603</v>
      </c>
      <c r="CZ70">
        <v>1</v>
      </c>
      <c r="DA70">
        <v>2</v>
      </c>
      <c r="DB70">
        <v>3</v>
      </c>
      <c r="DC70" t="s">
        <v>264</v>
      </c>
      <c r="DD70">
        <v>1.85577</v>
      </c>
      <c r="DE70">
        <v>1.85393</v>
      </c>
      <c r="DF70">
        <v>1.85501</v>
      </c>
      <c r="DG70">
        <v>1.85928</v>
      </c>
      <c r="DH70">
        <v>1.85366</v>
      </c>
      <c r="DI70">
        <v>1.85806</v>
      </c>
      <c r="DJ70">
        <v>1.85532</v>
      </c>
      <c r="DK70">
        <v>1.85391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2.997</v>
      </c>
      <c r="DZ70">
        <v>0.014</v>
      </c>
      <c r="EA70">
        <v>2</v>
      </c>
      <c r="EB70">
        <v>509.732</v>
      </c>
      <c r="EC70">
        <v>535.664</v>
      </c>
      <c r="ED70">
        <v>15.1324</v>
      </c>
      <c r="EE70">
        <v>22.2049</v>
      </c>
      <c r="EF70">
        <v>30.0003</v>
      </c>
      <c r="EG70">
        <v>22.0882</v>
      </c>
      <c r="EH70">
        <v>22.0591</v>
      </c>
      <c r="EI70">
        <v>10.3377</v>
      </c>
      <c r="EJ70">
        <v>30.7847</v>
      </c>
      <c r="EK70">
        <v>22.843</v>
      </c>
      <c r="EL70">
        <v>15.1352</v>
      </c>
      <c r="EM70">
        <v>175</v>
      </c>
      <c r="EN70">
        <v>11.9906</v>
      </c>
      <c r="EO70">
        <v>101.866</v>
      </c>
      <c r="EP70">
        <v>102.348</v>
      </c>
    </row>
    <row r="71" spans="1:146">
      <c r="A71">
        <v>55</v>
      </c>
      <c r="B71">
        <v>1563472277.1</v>
      </c>
      <c r="C71">
        <v>108</v>
      </c>
      <c r="D71" t="s">
        <v>364</v>
      </c>
      <c r="E71" t="s">
        <v>365</v>
      </c>
      <c r="H71">
        <v>1563472266.76129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-0.0416754901758083</v>
      </c>
      <c r="AF71">
        <v>0.0467843886958058</v>
      </c>
      <c r="AG71">
        <v>3.48781011856917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1563472266.76129</v>
      </c>
      <c r="AU71">
        <v>132.476225806452</v>
      </c>
      <c r="AV71">
        <v>149.257387096774</v>
      </c>
      <c r="AW71">
        <v>13.9386806451613</v>
      </c>
      <c r="AX71">
        <v>11.9511935483871</v>
      </c>
      <c r="AY71">
        <v>500.013548387097</v>
      </c>
      <c r="AZ71">
        <v>100.536935483871</v>
      </c>
      <c r="BA71">
        <v>0.199967483870968</v>
      </c>
      <c r="BB71">
        <v>20.0005580645161</v>
      </c>
      <c r="BC71">
        <v>20.2498322580645</v>
      </c>
      <c r="BD71">
        <v>999.9</v>
      </c>
      <c r="BE71">
        <v>0</v>
      </c>
      <c r="BF71">
        <v>0</v>
      </c>
      <c r="BG71">
        <v>9996.57193548387</v>
      </c>
      <c r="BH71">
        <v>0</v>
      </c>
      <c r="BI71">
        <v>106.607735483871</v>
      </c>
      <c r="BJ71">
        <v>1499.97225806452</v>
      </c>
      <c r="BK71">
        <v>0.973001129032258</v>
      </c>
      <c r="BL71">
        <v>0.0269985064516129</v>
      </c>
      <c r="BM71">
        <v>0</v>
      </c>
      <c r="BN71">
        <v>2.21392258064516</v>
      </c>
      <c r="BO71">
        <v>0</v>
      </c>
      <c r="BP71">
        <v>21330.3419354839</v>
      </c>
      <c r="BQ71">
        <v>13121.7709677419</v>
      </c>
      <c r="BR71">
        <v>39.625</v>
      </c>
      <c r="BS71">
        <v>41.312</v>
      </c>
      <c r="BT71">
        <v>40.9471612903226</v>
      </c>
      <c r="BU71">
        <v>39.657</v>
      </c>
      <c r="BV71">
        <v>39.062</v>
      </c>
      <c r="BW71">
        <v>1459.47225806452</v>
      </c>
      <c r="BX71">
        <v>40.5</v>
      </c>
      <c r="BY71">
        <v>0</v>
      </c>
      <c r="BZ71">
        <v>1563472339.8</v>
      </c>
      <c r="CA71">
        <v>2.2208</v>
      </c>
      <c r="CB71">
        <v>-0.59104273495697</v>
      </c>
      <c r="CC71">
        <v>-1331.97948797301</v>
      </c>
      <c r="CD71">
        <v>21280.1153846154</v>
      </c>
      <c r="CE71">
        <v>15</v>
      </c>
      <c r="CF71">
        <v>1563472045</v>
      </c>
      <c r="CG71" t="s">
        <v>250</v>
      </c>
      <c r="CH71">
        <v>13</v>
      </c>
      <c r="CI71">
        <v>2.997</v>
      </c>
      <c r="CJ71">
        <v>0.014</v>
      </c>
      <c r="CK71">
        <v>400</v>
      </c>
      <c r="CL71">
        <v>12</v>
      </c>
      <c r="CM71">
        <v>0.1</v>
      </c>
      <c r="CN71">
        <v>0.04</v>
      </c>
      <c r="CO71">
        <v>-16.7233365853659</v>
      </c>
      <c r="CP71">
        <v>-4.98804041811857</v>
      </c>
      <c r="CQ71">
        <v>0.500268756919034</v>
      </c>
      <c r="CR71">
        <v>0</v>
      </c>
      <c r="CS71">
        <v>2.22097142857143</v>
      </c>
      <c r="CT71">
        <v>-0.213711954051009</v>
      </c>
      <c r="CU71">
        <v>0.235947948946891</v>
      </c>
      <c r="CV71">
        <v>1</v>
      </c>
      <c r="CW71">
        <v>1.98773243902439</v>
      </c>
      <c r="CX71">
        <v>0.0279547735191611</v>
      </c>
      <c r="CY71">
        <v>0.0076720814043876</v>
      </c>
      <c r="CZ71">
        <v>1</v>
      </c>
      <c r="DA71">
        <v>2</v>
      </c>
      <c r="DB71">
        <v>3</v>
      </c>
      <c r="DC71" t="s">
        <v>264</v>
      </c>
      <c r="DD71">
        <v>1.85577</v>
      </c>
      <c r="DE71">
        <v>1.85394</v>
      </c>
      <c r="DF71">
        <v>1.85501</v>
      </c>
      <c r="DG71">
        <v>1.85928</v>
      </c>
      <c r="DH71">
        <v>1.85366</v>
      </c>
      <c r="DI71">
        <v>1.85806</v>
      </c>
      <c r="DJ71">
        <v>1.85532</v>
      </c>
      <c r="DK71">
        <v>1.8539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2.997</v>
      </c>
      <c r="DZ71">
        <v>0.014</v>
      </c>
      <c r="EA71">
        <v>2</v>
      </c>
      <c r="EB71">
        <v>509.419</v>
      </c>
      <c r="EC71">
        <v>535.749</v>
      </c>
      <c r="ED71">
        <v>15.1339</v>
      </c>
      <c r="EE71">
        <v>22.2063</v>
      </c>
      <c r="EF71">
        <v>30.0003</v>
      </c>
      <c r="EG71">
        <v>22.0896</v>
      </c>
      <c r="EH71">
        <v>22.0605</v>
      </c>
      <c r="EI71">
        <v>10.5034</v>
      </c>
      <c r="EJ71">
        <v>30.7847</v>
      </c>
      <c r="EK71">
        <v>22.843</v>
      </c>
      <c r="EL71">
        <v>15.1342</v>
      </c>
      <c r="EM71">
        <v>180</v>
      </c>
      <c r="EN71">
        <v>11.9906</v>
      </c>
      <c r="EO71">
        <v>101.866</v>
      </c>
      <c r="EP71">
        <v>102.348</v>
      </c>
    </row>
    <row r="72" spans="1:146">
      <c r="A72">
        <v>56</v>
      </c>
      <c r="B72">
        <v>1563472279.1</v>
      </c>
      <c r="C72">
        <v>110</v>
      </c>
      <c r="D72" t="s">
        <v>366</v>
      </c>
      <c r="E72" t="s">
        <v>367</v>
      </c>
      <c r="H72">
        <v>1563472268.76129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-0.0416861623631647</v>
      </c>
      <c r="AF72">
        <v>0.0467963691610483</v>
      </c>
      <c r="AG72">
        <v>3.48851591266834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1563472268.76129</v>
      </c>
      <c r="AU72">
        <v>135.652322580645</v>
      </c>
      <c r="AV72">
        <v>152.590870967742</v>
      </c>
      <c r="AW72">
        <v>13.9424903225806</v>
      </c>
      <c r="AX72">
        <v>11.9546225806452</v>
      </c>
      <c r="AY72">
        <v>500.017709677419</v>
      </c>
      <c r="AZ72">
        <v>100.536516129032</v>
      </c>
      <c r="BA72">
        <v>0.199994709677419</v>
      </c>
      <c r="BB72">
        <v>20.0009580645161</v>
      </c>
      <c r="BC72">
        <v>20.2492290322581</v>
      </c>
      <c r="BD72">
        <v>999.9</v>
      </c>
      <c r="BE72">
        <v>0</v>
      </c>
      <c r="BF72">
        <v>0</v>
      </c>
      <c r="BG72">
        <v>9999.1735483871</v>
      </c>
      <c r="BH72">
        <v>0</v>
      </c>
      <c r="BI72">
        <v>107.521412903226</v>
      </c>
      <c r="BJ72">
        <v>1499.9735483871</v>
      </c>
      <c r="BK72">
        <v>0.973001129032258</v>
      </c>
      <c r="BL72">
        <v>0.0269985064516129</v>
      </c>
      <c r="BM72">
        <v>0</v>
      </c>
      <c r="BN72">
        <v>2.18661290322581</v>
      </c>
      <c r="BO72">
        <v>0</v>
      </c>
      <c r="BP72">
        <v>21281.2419354839</v>
      </c>
      <c r="BQ72">
        <v>13121.7774193548</v>
      </c>
      <c r="BR72">
        <v>39.625</v>
      </c>
      <c r="BS72">
        <v>41.312</v>
      </c>
      <c r="BT72">
        <v>40.9471612903226</v>
      </c>
      <c r="BU72">
        <v>39.657</v>
      </c>
      <c r="BV72">
        <v>39.062</v>
      </c>
      <c r="BW72">
        <v>1459.4735483871</v>
      </c>
      <c r="BX72">
        <v>40.5</v>
      </c>
      <c r="BY72">
        <v>0</v>
      </c>
      <c r="BZ72">
        <v>1563472342.2</v>
      </c>
      <c r="CA72">
        <v>2.2037</v>
      </c>
      <c r="CB72">
        <v>-0.974249580068531</v>
      </c>
      <c r="CC72">
        <v>-1638.48205293327</v>
      </c>
      <c r="CD72">
        <v>21216.9076923077</v>
      </c>
      <c r="CE72">
        <v>15</v>
      </c>
      <c r="CF72">
        <v>1563472045</v>
      </c>
      <c r="CG72" t="s">
        <v>250</v>
      </c>
      <c r="CH72">
        <v>13</v>
      </c>
      <c r="CI72">
        <v>2.997</v>
      </c>
      <c r="CJ72">
        <v>0.014</v>
      </c>
      <c r="CK72">
        <v>400</v>
      </c>
      <c r="CL72">
        <v>12</v>
      </c>
      <c r="CM72">
        <v>0.1</v>
      </c>
      <c r="CN72">
        <v>0.04</v>
      </c>
      <c r="CO72">
        <v>-16.8887804878049</v>
      </c>
      <c r="CP72">
        <v>-5.14766759581875</v>
      </c>
      <c r="CQ72">
        <v>0.515641235753618</v>
      </c>
      <c r="CR72">
        <v>0</v>
      </c>
      <c r="CS72">
        <v>2.19560285714286</v>
      </c>
      <c r="CT72">
        <v>-0.444785235122738</v>
      </c>
      <c r="CU72">
        <v>0.237438357095917</v>
      </c>
      <c r="CV72">
        <v>1</v>
      </c>
      <c r="CW72">
        <v>1.98743853658537</v>
      </c>
      <c r="CX72">
        <v>0.0673434146341456</v>
      </c>
      <c r="CY72">
        <v>0.00692867198093496</v>
      </c>
      <c r="CZ72">
        <v>1</v>
      </c>
      <c r="DA72">
        <v>2</v>
      </c>
      <c r="DB72">
        <v>3</v>
      </c>
      <c r="DC72" t="s">
        <v>264</v>
      </c>
      <c r="DD72">
        <v>1.85577</v>
      </c>
      <c r="DE72">
        <v>1.85394</v>
      </c>
      <c r="DF72">
        <v>1.85501</v>
      </c>
      <c r="DG72">
        <v>1.85928</v>
      </c>
      <c r="DH72">
        <v>1.85366</v>
      </c>
      <c r="DI72">
        <v>1.85806</v>
      </c>
      <c r="DJ72">
        <v>1.85532</v>
      </c>
      <c r="DK72">
        <v>1.8539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2.997</v>
      </c>
      <c r="DZ72">
        <v>0.014</v>
      </c>
      <c r="EA72">
        <v>2</v>
      </c>
      <c r="EB72">
        <v>509.727</v>
      </c>
      <c r="EC72">
        <v>535.644</v>
      </c>
      <c r="ED72">
        <v>15.1346</v>
      </c>
      <c r="EE72">
        <v>22.2072</v>
      </c>
      <c r="EF72">
        <v>30.0003</v>
      </c>
      <c r="EG72">
        <v>22.091</v>
      </c>
      <c r="EH72">
        <v>22.062</v>
      </c>
      <c r="EI72">
        <v>10.6121</v>
      </c>
      <c r="EJ72">
        <v>30.7847</v>
      </c>
      <c r="EK72">
        <v>22.843</v>
      </c>
      <c r="EL72">
        <v>15.1342</v>
      </c>
      <c r="EM72">
        <v>180</v>
      </c>
      <c r="EN72">
        <v>11.9906</v>
      </c>
      <c r="EO72">
        <v>101.866</v>
      </c>
      <c r="EP72">
        <v>102.348</v>
      </c>
    </row>
    <row r="73" spans="1:146">
      <c r="A73">
        <v>57</v>
      </c>
      <c r="B73">
        <v>1563472281.1</v>
      </c>
      <c r="C73">
        <v>112</v>
      </c>
      <c r="D73" t="s">
        <v>368</v>
      </c>
      <c r="E73" t="s">
        <v>369</v>
      </c>
      <c r="H73">
        <v>1563472270.76129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-0.0416801125135628</v>
      </c>
      <c r="AF73">
        <v>0.0467895776748743</v>
      </c>
      <c r="AG73">
        <v>3.48811581986003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1563472270.76129</v>
      </c>
      <c r="AU73">
        <v>138.824870967742</v>
      </c>
      <c r="AV73">
        <v>155.936096774194</v>
      </c>
      <c r="AW73">
        <v>13.9462032258065</v>
      </c>
      <c r="AX73">
        <v>11.9562741935484</v>
      </c>
      <c r="AY73">
        <v>500.018225806452</v>
      </c>
      <c r="AZ73">
        <v>100.535709677419</v>
      </c>
      <c r="BA73">
        <v>0.200004129032258</v>
      </c>
      <c r="BB73">
        <v>20.0017129032258</v>
      </c>
      <c r="BC73">
        <v>20.2487387096774</v>
      </c>
      <c r="BD73">
        <v>999.9</v>
      </c>
      <c r="BE73">
        <v>0</v>
      </c>
      <c r="BF73">
        <v>0</v>
      </c>
      <c r="BG73">
        <v>9997.80258064516</v>
      </c>
      <c r="BH73">
        <v>0</v>
      </c>
      <c r="BI73">
        <v>107.164187096774</v>
      </c>
      <c r="BJ73">
        <v>1499.98032258065</v>
      </c>
      <c r="BK73">
        <v>0.973001451612903</v>
      </c>
      <c r="BL73">
        <v>0.0269982225806452</v>
      </c>
      <c r="BM73">
        <v>0</v>
      </c>
      <c r="BN73">
        <v>2.19206451612903</v>
      </c>
      <c r="BO73">
        <v>0</v>
      </c>
      <c r="BP73">
        <v>21239.1967741935</v>
      </c>
      <c r="BQ73">
        <v>13121.8387096774</v>
      </c>
      <c r="BR73">
        <v>39.627</v>
      </c>
      <c r="BS73">
        <v>41.312</v>
      </c>
      <c r="BT73">
        <v>40.9512258064516</v>
      </c>
      <c r="BU73">
        <v>39.659</v>
      </c>
      <c r="BV73">
        <v>39.062</v>
      </c>
      <c r="BW73">
        <v>1459.48032258065</v>
      </c>
      <c r="BX73">
        <v>40.5</v>
      </c>
      <c r="BY73">
        <v>0</v>
      </c>
      <c r="BZ73">
        <v>1563472344</v>
      </c>
      <c r="CA73">
        <v>2.21456153846154</v>
      </c>
      <c r="CB73">
        <v>0.0686017021780314</v>
      </c>
      <c r="CC73">
        <v>-1532.42051058701</v>
      </c>
      <c r="CD73">
        <v>21181.2730769231</v>
      </c>
      <c r="CE73">
        <v>15</v>
      </c>
      <c r="CF73">
        <v>1563472045</v>
      </c>
      <c r="CG73" t="s">
        <v>250</v>
      </c>
      <c r="CH73">
        <v>13</v>
      </c>
      <c r="CI73">
        <v>2.997</v>
      </c>
      <c r="CJ73">
        <v>0.014</v>
      </c>
      <c r="CK73">
        <v>400</v>
      </c>
      <c r="CL73">
        <v>12</v>
      </c>
      <c r="CM73">
        <v>0.1</v>
      </c>
      <c r="CN73">
        <v>0.04</v>
      </c>
      <c r="CO73">
        <v>-17.048456097561</v>
      </c>
      <c r="CP73">
        <v>-5.10648083623699</v>
      </c>
      <c r="CQ73">
        <v>0.512144528500086</v>
      </c>
      <c r="CR73">
        <v>0</v>
      </c>
      <c r="CS73">
        <v>2.18058571428571</v>
      </c>
      <c r="CT73">
        <v>-0.1125982627701</v>
      </c>
      <c r="CU73">
        <v>0.225148239602086</v>
      </c>
      <c r="CV73">
        <v>1</v>
      </c>
      <c r="CW73">
        <v>1.98921975609756</v>
      </c>
      <c r="CX73">
        <v>0.0696018815331029</v>
      </c>
      <c r="CY73">
        <v>0.00696440584120421</v>
      </c>
      <c r="CZ73">
        <v>1</v>
      </c>
      <c r="DA73">
        <v>2</v>
      </c>
      <c r="DB73">
        <v>3</v>
      </c>
      <c r="DC73" t="s">
        <v>264</v>
      </c>
      <c r="DD73">
        <v>1.85577</v>
      </c>
      <c r="DE73">
        <v>1.85394</v>
      </c>
      <c r="DF73">
        <v>1.85501</v>
      </c>
      <c r="DG73">
        <v>1.85928</v>
      </c>
      <c r="DH73">
        <v>1.85367</v>
      </c>
      <c r="DI73">
        <v>1.85806</v>
      </c>
      <c r="DJ73">
        <v>1.85532</v>
      </c>
      <c r="DK73">
        <v>1.85391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2.997</v>
      </c>
      <c r="DZ73">
        <v>0.014</v>
      </c>
      <c r="EA73">
        <v>2</v>
      </c>
      <c r="EB73">
        <v>509.757</v>
      </c>
      <c r="EC73">
        <v>535.903</v>
      </c>
      <c r="ED73">
        <v>15.1346</v>
      </c>
      <c r="EE73">
        <v>22.2082</v>
      </c>
      <c r="EF73">
        <v>30.0004</v>
      </c>
      <c r="EG73">
        <v>22.0924</v>
      </c>
      <c r="EH73">
        <v>22.0634</v>
      </c>
      <c r="EI73">
        <v>10.7631</v>
      </c>
      <c r="EJ73">
        <v>30.7847</v>
      </c>
      <c r="EK73">
        <v>22.4672</v>
      </c>
      <c r="EL73">
        <v>15.1286</v>
      </c>
      <c r="EM73">
        <v>185</v>
      </c>
      <c r="EN73">
        <v>11.9906</v>
      </c>
      <c r="EO73">
        <v>101.865</v>
      </c>
      <c r="EP73">
        <v>102.348</v>
      </c>
    </row>
    <row r="74" spans="1:146">
      <c r="A74">
        <v>58</v>
      </c>
      <c r="B74">
        <v>1563472283.1</v>
      </c>
      <c r="C74">
        <v>114</v>
      </c>
      <c r="D74" t="s">
        <v>370</v>
      </c>
      <c r="E74" t="s">
        <v>371</v>
      </c>
      <c r="H74">
        <v>1563472272.76129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-0.0416918987562966</v>
      </c>
      <c r="AF74">
        <v>0.0468028087648745</v>
      </c>
      <c r="AG74">
        <v>3.48889525701385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1563472272.76129</v>
      </c>
      <c r="AU74">
        <v>141.997129032258</v>
      </c>
      <c r="AV74">
        <v>159.292451612903</v>
      </c>
      <c r="AW74">
        <v>13.9493548387097</v>
      </c>
      <c r="AX74">
        <v>11.9574838709677</v>
      </c>
      <c r="AY74">
        <v>500.012032258065</v>
      </c>
      <c r="AZ74">
        <v>100.534967741935</v>
      </c>
      <c r="BA74">
        <v>0.199974387096774</v>
      </c>
      <c r="BB74">
        <v>20.0020935483871</v>
      </c>
      <c r="BC74">
        <v>20.2490870967742</v>
      </c>
      <c r="BD74">
        <v>999.9</v>
      </c>
      <c r="BE74">
        <v>0</v>
      </c>
      <c r="BF74">
        <v>0</v>
      </c>
      <c r="BG74">
        <v>10000.7035483871</v>
      </c>
      <c r="BH74">
        <v>0</v>
      </c>
      <c r="BI74">
        <v>105.16905483871</v>
      </c>
      <c r="BJ74">
        <v>1499.97935483871</v>
      </c>
      <c r="BK74">
        <v>0.973001451612903</v>
      </c>
      <c r="BL74">
        <v>0.0269982225806452</v>
      </c>
      <c r="BM74">
        <v>0</v>
      </c>
      <c r="BN74">
        <v>2.14215483870968</v>
      </c>
      <c r="BO74">
        <v>0</v>
      </c>
      <c r="BP74">
        <v>21205.6096774194</v>
      </c>
      <c r="BQ74">
        <v>13121.8258064516</v>
      </c>
      <c r="BR74">
        <v>39.633</v>
      </c>
      <c r="BS74">
        <v>41.312</v>
      </c>
      <c r="BT74">
        <v>40.9532580645161</v>
      </c>
      <c r="BU74">
        <v>39.661</v>
      </c>
      <c r="BV74">
        <v>39.058</v>
      </c>
      <c r="BW74">
        <v>1459.47935483871</v>
      </c>
      <c r="BX74">
        <v>40.4996774193548</v>
      </c>
      <c r="BY74">
        <v>0</v>
      </c>
      <c r="BZ74">
        <v>1563472346.4</v>
      </c>
      <c r="CA74">
        <v>2.14072307692308</v>
      </c>
      <c r="CB74">
        <v>-0.936355561744786</v>
      </c>
      <c r="CC74">
        <v>-1144.48888833928</v>
      </c>
      <c r="CD74">
        <v>21145.1269230769</v>
      </c>
      <c r="CE74">
        <v>15</v>
      </c>
      <c r="CF74">
        <v>1563472045</v>
      </c>
      <c r="CG74" t="s">
        <v>250</v>
      </c>
      <c r="CH74">
        <v>13</v>
      </c>
      <c r="CI74">
        <v>2.997</v>
      </c>
      <c r="CJ74">
        <v>0.014</v>
      </c>
      <c r="CK74">
        <v>400</v>
      </c>
      <c r="CL74">
        <v>12</v>
      </c>
      <c r="CM74">
        <v>0.1</v>
      </c>
      <c r="CN74">
        <v>0.04</v>
      </c>
      <c r="CO74">
        <v>-17.2380097560976</v>
      </c>
      <c r="CP74">
        <v>-5.06777770034837</v>
      </c>
      <c r="CQ74">
        <v>0.50785921460188</v>
      </c>
      <c r="CR74">
        <v>0</v>
      </c>
      <c r="CS74">
        <v>2.20404571428571</v>
      </c>
      <c r="CT74">
        <v>-0.425189975214142</v>
      </c>
      <c r="CU74">
        <v>0.242812851322468</v>
      </c>
      <c r="CV74">
        <v>1</v>
      </c>
      <c r="CW74">
        <v>1.99130390243902</v>
      </c>
      <c r="CX74">
        <v>0.0585721254355409</v>
      </c>
      <c r="CY74">
        <v>0.00592679400772407</v>
      </c>
      <c r="CZ74">
        <v>1</v>
      </c>
      <c r="DA74">
        <v>2</v>
      </c>
      <c r="DB74">
        <v>3</v>
      </c>
      <c r="DC74" t="s">
        <v>264</v>
      </c>
      <c r="DD74">
        <v>1.85577</v>
      </c>
      <c r="DE74">
        <v>1.85393</v>
      </c>
      <c r="DF74">
        <v>1.85501</v>
      </c>
      <c r="DG74">
        <v>1.85928</v>
      </c>
      <c r="DH74">
        <v>1.85367</v>
      </c>
      <c r="DI74">
        <v>1.85806</v>
      </c>
      <c r="DJ74">
        <v>1.85532</v>
      </c>
      <c r="DK74">
        <v>1.85389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2.997</v>
      </c>
      <c r="DZ74">
        <v>0.014</v>
      </c>
      <c r="EA74">
        <v>2</v>
      </c>
      <c r="EB74">
        <v>509.414</v>
      </c>
      <c r="EC74">
        <v>536.165</v>
      </c>
      <c r="ED74">
        <v>15.134</v>
      </c>
      <c r="EE74">
        <v>22.21</v>
      </c>
      <c r="EF74">
        <v>30.0002</v>
      </c>
      <c r="EG74">
        <v>22.0938</v>
      </c>
      <c r="EH74">
        <v>22.0651</v>
      </c>
      <c r="EI74">
        <v>10.9289</v>
      </c>
      <c r="EJ74">
        <v>30.7847</v>
      </c>
      <c r="EK74">
        <v>22.4672</v>
      </c>
      <c r="EL74">
        <v>15.1286</v>
      </c>
      <c r="EM74">
        <v>190</v>
      </c>
      <c r="EN74">
        <v>11.9906</v>
      </c>
      <c r="EO74">
        <v>101.863</v>
      </c>
      <c r="EP74">
        <v>102.348</v>
      </c>
    </row>
    <row r="75" spans="1:146">
      <c r="A75">
        <v>59</v>
      </c>
      <c r="B75">
        <v>1563472285.1</v>
      </c>
      <c r="C75">
        <v>116</v>
      </c>
      <c r="D75" t="s">
        <v>372</v>
      </c>
      <c r="E75" t="s">
        <v>373</v>
      </c>
      <c r="H75">
        <v>1563472274.76129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-0.0416884947838595</v>
      </c>
      <c r="AF75">
        <v>0.0467989875076096</v>
      </c>
      <c r="AG75">
        <v>3.48867015649511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1563472274.76129</v>
      </c>
      <c r="AU75">
        <v>145.172064516129</v>
      </c>
      <c r="AV75">
        <v>162.617548387097</v>
      </c>
      <c r="AW75">
        <v>13.9518161290323</v>
      </c>
      <c r="AX75">
        <v>11.958335483871</v>
      </c>
      <c r="AY75">
        <v>500.014677419355</v>
      </c>
      <c r="AZ75">
        <v>100.534483870968</v>
      </c>
      <c r="BA75">
        <v>0.199993129032258</v>
      </c>
      <c r="BB75">
        <v>20.0015419354839</v>
      </c>
      <c r="BC75">
        <v>20.2492741935484</v>
      </c>
      <c r="BD75">
        <v>999.9</v>
      </c>
      <c r="BE75">
        <v>0</v>
      </c>
      <c r="BF75">
        <v>0</v>
      </c>
      <c r="BG75">
        <v>9999.93516129032</v>
      </c>
      <c r="BH75">
        <v>0</v>
      </c>
      <c r="BI75">
        <v>105.918635483871</v>
      </c>
      <c r="BJ75">
        <v>1499.98806451613</v>
      </c>
      <c r="BK75">
        <v>0.973001774193548</v>
      </c>
      <c r="BL75">
        <v>0.0269979387096774</v>
      </c>
      <c r="BM75">
        <v>0</v>
      </c>
      <c r="BN75">
        <v>2.10503548387097</v>
      </c>
      <c r="BO75">
        <v>0</v>
      </c>
      <c r="BP75">
        <v>21178.5483870968</v>
      </c>
      <c r="BQ75">
        <v>13121.9032258065</v>
      </c>
      <c r="BR75">
        <v>39.639</v>
      </c>
      <c r="BS75">
        <v>41.312</v>
      </c>
      <c r="BT75">
        <v>40.9593548387097</v>
      </c>
      <c r="BU75">
        <v>39.667</v>
      </c>
      <c r="BV75">
        <v>39.058</v>
      </c>
      <c r="BW75">
        <v>1459.48806451613</v>
      </c>
      <c r="BX75">
        <v>40.4996774193548</v>
      </c>
      <c r="BY75">
        <v>0</v>
      </c>
      <c r="BZ75">
        <v>1563472348.2</v>
      </c>
      <c r="CA75">
        <v>2.12196153846154</v>
      </c>
      <c r="CB75">
        <v>-0.668150426538224</v>
      </c>
      <c r="CC75">
        <v>-779.370940403799</v>
      </c>
      <c r="CD75">
        <v>21123.9153846154</v>
      </c>
      <c r="CE75">
        <v>15</v>
      </c>
      <c r="CF75">
        <v>1563472045</v>
      </c>
      <c r="CG75" t="s">
        <v>250</v>
      </c>
      <c r="CH75">
        <v>13</v>
      </c>
      <c r="CI75">
        <v>2.997</v>
      </c>
      <c r="CJ75">
        <v>0.014</v>
      </c>
      <c r="CK75">
        <v>400</v>
      </c>
      <c r="CL75">
        <v>12</v>
      </c>
      <c r="CM75">
        <v>0.1</v>
      </c>
      <c r="CN75">
        <v>0.04</v>
      </c>
      <c r="CO75">
        <v>-17.3990170731707</v>
      </c>
      <c r="CP75">
        <v>-5.24791567944274</v>
      </c>
      <c r="CQ75">
        <v>0.52442481658012</v>
      </c>
      <c r="CR75">
        <v>0</v>
      </c>
      <c r="CS75">
        <v>2.16805428571429</v>
      </c>
      <c r="CT75">
        <v>-0.840777131933573</v>
      </c>
      <c r="CU75">
        <v>0.256460358777901</v>
      </c>
      <c r="CV75">
        <v>1</v>
      </c>
      <c r="CW75">
        <v>1.99300487804878</v>
      </c>
      <c r="CX75">
        <v>0.0480401393728241</v>
      </c>
      <c r="CY75">
        <v>0.00496225859372337</v>
      </c>
      <c r="CZ75">
        <v>1</v>
      </c>
      <c r="DA75">
        <v>2</v>
      </c>
      <c r="DB75">
        <v>3</v>
      </c>
      <c r="DC75" t="s">
        <v>264</v>
      </c>
      <c r="DD75">
        <v>1.85577</v>
      </c>
      <c r="DE75">
        <v>1.85392</v>
      </c>
      <c r="DF75">
        <v>1.85501</v>
      </c>
      <c r="DG75">
        <v>1.85928</v>
      </c>
      <c r="DH75">
        <v>1.85366</v>
      </c>
      <c r="DI75">
        <v>1.85806</v>
      </c>
      <c r="DJ75">
        <v>1.85532</v>
      </c>
      <c r="DK75">
        <v>1.8539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2.997</v>
      </c>
      <c r="DZ75">
        <v>0.014</v>
      </c>
      <c r="EA75">
        <v>2</v>
      </c>
      <c r="EB75">
        <v>509.571</v>
      </c>
      <c r="EC75">
        <v>535.85</v>
      </c>
      <c r="ED75">
        <v>15.1321</v>
      </c>
      <c r="EE75">
        <v>22.2109</v>
      </c>
      <c r="EF75">
        <v>30.0002</v>
      </c>
      <c r="EG75">
        <v>22.0956</v>
      </c>
      <c r="EH75">
        <v>22.0666</v>
      </c>
      <c r="EI75">
        <v>11.0373</v>
      </c>
      <c r="EJ75">
        <v>30.7847</v>
      </c>
      <c r="EK75">
        <v>22.4672</v>
      </c>
      <c r="EL75">
        <v>15.1286</v>
      </c>
      <c r="EM75">
        <v>190</v>
      </c>
      <c r="EN75">
        <v>11.9906</v>
      </c>
      <c r="EO75">
        <v>101.863</v>
      </c>
      <c r="EP75">
        <v>102.347</v>
      </c>
    </row>
    <row r="76" spans="1:146">
      <c r="A76">
        <v>60</v>
      </c>
      <c r="B76">
        <v>1563472287.1</v>
      </c>
      <c r="C76">
        <v>118</v>
      </c>
      <c r="D76" t="s">
        <v>374</v>
      </c>
      <c r="E76" t="s">
        <v>375</v>
      </c>
      <c r="H76">
        <v>1563472276.76129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-0.0416836974913283</v>
      </c>
      <c r="AF76">
        <v>0.0467936021264773</v>
      </c>
      <c r="AG76">
        <v>3.48835290652125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1563472276.76129</v>
      </c>
      <c r="AU76">
        <v>148.342870967742</v>
      </c>
      <c r="AV76">
        <v>165.952774193548</v>
      </c>
      <c r="AW76">
        <v>13.9538903225806</v>
      </c>
      <c r="AX76">
        <v>11.958435483871</v>
      </c>
      <c r="AY76">
        <v>500.013483870968</v>
      </c>
      <c r="AZ76">
        <v>100.534064516129</v>
      </c>
      <c r="BA76">
        <v>0.199997806451613</v>
      </c>
      <c r="BB76">
        <v>20.0009774193548</v>
      </c>
      <c r="BC76">
        <v>20.2499032258065</v>
      </c>
      <c r="BD76">
        <v>999.9</v>
      </c>
      <c r="BE76">
        <v>0</v>
      </c>
      <c r="BF76">
        <v>0</v>
      </c>
      <c r="BG76">
        <v>9998.82612903226</v>
      </c>
      <c r="BH76">
        <v>0</v>
      </c>
      <c r="BI76">
        <v>109.418667741935</v>
      </c>
      <c r="BJ76">
        <v>1499.99032258064</v>
      </c>
      <c r="BK76">
        <v>0.973001935483871</v>
      </c>
      <c r="BL76">
        <v>0.0269977967741936</v>
      </c>
      <c r="BM76">
        <v>0</v>
      </c>
      <c r="BN76">
        <v>2.08737741935484</v>
      </c>
      <c r="BO76">
        <v>0</v>
      </c>
      <c r="BP76">
        <v>21151.9451612903</v>
      </c>
      <c r="BQ76">
        <v>13121.9161290323</v>
      </c>
      <c r="BR76">
        <v>39.645</v>
      </c>
      <c r="BS76">
        <v>41.312</v>
      </c>
      <c r="BT76">
        <v>40.9634193548387</v>
      </c>
      <c r="BU76">
        <v>39.673</v>
      </c>
      <c r="BV76">
        <v>39.058</v>
      </c>
      <c r="BW76">
        <v>1459.49032258064</v>
      </c>
      <c r="BX76">
        <v>40.4996774193548</v>
      </c>
      <c r="BY76">
        <v>0</v>
      </c>
      <c r="BZ76">
        <v>1563472350</v>
      </c>
      <c r="CA76">
        <v>2.11224615384615</v>
      </c>
      <c r="CB76">
        <v>-0.32833503836863</v>
      </c>
      <c r="CC76">
        <v>-421.562393050906</v>
      </c>
      <c r="CD76">
        <v>21101.3269230769</v>
      </c>
      <c r="CE76">
        <v>15</v>
      </c>
      <c r="CF76">
        <v>1563472045</v>
      </c>
      <c r="CG76" t="s">
        <v>250</v>
      </c>
      <c r="CH76">
        <v>13</v>
      </c>
      <c r="CI76">
        <v>2.997</v>
      </c>
      <c r="CJ76">
        <v>0.014</v>
      </c>
      <c r="CK76">
        <v>400</v>
      </c>
      <c r="CL76">
        <v>12</v>
      </c>
      <c r="CM76">
        <v>0.1</v>
      </c>
      <c r="CN76">
        <v>0.04</v>
      </c>
      <c r="CO76">
        <v>-17.5497243902439</v>
      </c>
      <c r="CP76">
        <v>-5.26899512195064</v>
      </c>
      <c r="CQ76">
        <v>0.526392386695486</v>
      </c>
      <c r="CR76">
        <v>0</v>
      </c>
      <c r="CS76">
        <v>2.16003428571429</v>
      </c>
      <c r="CT76">
        <v>-0.722333933141961</v>
      </c>
      <c r="CU76">
        <v>0.250075986101204</v>
      </c>
      <c r="CV76">
        <v>1</v>
      </c>
      <c r="CW76">
        <v>1.99475243902439</v>
      </c>
      <c r="CX76">
        <v>0.046245783972121</v>
      </c>
      <c r="CY76">
        <v>0.00480464550632031</v>
      </c>
      <c r="CZ76">
        <v>1</v>
      </c>
      <c r="DA76">
        <v>2</v>
      </c>
      <c r="DB76">
        <v>3</v>
      </c>
      <c r="DC76" t="s">
        <v>264</v>
      </c>
      <c r="DD76">
        <v>1.85577</v>
      </c>
      <c r="DE76">
        <v>1.85392</v>
      </c>
      <c r="DF76">
        <v>1.85501</v>
      </c>
      <c r="DG76">
        <v>1.85928</v>
      </c>
      <c r="DH76">
        <v>1.85366</v>
      </c>
      <c r="DI76">
        <v>1.85806</v>
      </c>
      <c r="DJ76">
        <v>1.85532</v>
      </c>
      <c r="DK76">
        <v>1.8539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2.997</v>
      </c>
      <c r="DZ76">
        <v>0.014</v>
      </c>
      <c r="EA76">
        <v>2</v>
      </c>
      <c r="EB76">
        <v>509.662</v>
      </c>
      <c r="EC76">
        <v>535.723</v>
      </c>
      <c r="ED76">
        <v>15.1298</v>
      </c>
      <c r="EE76">
        <v>22.2119</v>
      </c>
      <c r="EF76">
        <v>30.0003</v>
      </c>
      <c r="EG76">
        <v>22.097</v>
      </c>
      <c r="EH76">
        <v>22.0676</v>
      </c>
      <c r="EI76">
        <v>11.1899</v>
      </c>
      <c r="EJ76">
        <v>30.7847</v>
      </c>
      <c r="EK76">
        <v>22.4672</v>
      </c>
      <c r="EL76">
        <v>15.1284</v>
      </c>
      <c r="EM76">
        <v>195</v>
      </c>
      <c r="EN76">
        <v>11.9906</v>
      </c>
      <c r="EO76">
        <v>101.863</v>
      </c>
      <c r="EP76">
        <v>102.347</v>
      </c>
    </row>
    <row r="77" spans="1:146">
      <c r="A77">
        <v>61</v>
      </c>
      <c r="B77">
        <v>1563472289.1</v>
      </c>
      <c r="C77">
        <v>120</v>
      </c>
      <c r="D77" t="s">
        <v>376</v>
      </c>
      <c r="E77" t="s">
        <v>377</v>
      </c>
      <c r="H77">
        <v>1563472278.76129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-0.0416960925538346</v>
      </c>
      <c r="AF77">
        <v>0.0468075166700078</v>
      </c>
      <c r="AG77">
        <v>3.48917257886319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1563472278.76129</v>
      </c>
      <c r="AU77">
        <v>151.511</v>
      </c>
      <c r="AV77">
        <v>169.305677419355</v>
      </c>
      <c r="AW77">
        <v>13.9556419354839</v>
      </c>
      <c r="AX77">
        <v>11.9579419354839</v>
      </c>
      <c r="AY77">
        <v>500.009322580645</v>
      </c>
      <c r="AZ77">
        <v>100.533387096774</v>
      </c>
      <c r="BA77">
        <v>0.199963129032258</v>
      </c>
      <c r="BB77">
        <v>20.0013741935484</v>
      </c>
      <c r="BC77">
        <v>20.2504161290323</v>
      </c>
      <c r="BD77">
        <v>999.9</v>
      </c>
      <c r="BE77">
        <v>0</v>
      </c>
      <c r="BF77">
        <v>0</v>
      </c>
      <c r="BG77">
        <v>10001.8667741935</v>
      </c>
      <c r="BH77">
        <v>0</v>
      </c>
      <c r="BI77">
        <v>111.81914516129</v>
      </c>
      <c r="BJ77">
        <v>1500.00096774194</v>
      </c>
      <c r="BK77">
        <v>0.973002258064516</v>
      </c>
      <c r="BL77">
        <v>0.0269975129032258</v>
      </c>
      <c r="BM77">
        <v>0</v>
      </c>
      <c r="BN77">
        <v>2.08039032258065</v>
      </c>
      <c r="BO77">
        <v>0</v>
      </c>
      <c r="BP77">
        <v>21126.7967741936</v>
      </c>
      <c r="BQ77">
        <v>13122.0129032258</v>
      </c>
      <c r="BR77">
        <v>39.651</v>
      </c>
      <c r="BS77">
        <v>41.312</v>
      </c>
      <c r="BT77">
        <v>40.9695161290322</v>
      </c>
      <c r="BU77">
        <v>39.673</v>
      </c>
      <c r="BV77">
        <v>39.058</v>
      </c>
      <c r="BW77">
        <v>1459.50096774194</v>
      </c>
      <c r="BX77">
        <v>40.4996774193548</v>
      </c>
      <c r="BY77">
        <v>0</v>
      </c>
      <c r="BZ77">
        <v>1563472351.8</v>
      </c>
      <c r="CA77">
        <v>2.10057307692308</v>
      </c>
      <c r="CB77">
        <v>-0.799873508134319</v>
      </c>
      <c r="CC77">
        <v>-98.1572647486623</v>
      </c>
      <c r="CD77">
        <v>21080.1269230769</v>
      </c>
      <c r="CE77">
        <v>15</v>
      </c>
      <c r="CF77">
        <v>1563472045</v>
      </c>
      <c r="CG77" t="s">
        <v>250</v>
      </c>
      <c r="CH77">
        <v>13</v>
      </c>
      <c r="CI77">
        <v>2.997</v>
      </c>
      <c r="CJ77">
        <v>0.014</v>
      </c>
      <c r="CK77">
        <v>400</v>
      </c>
      <c r="CL77">
        <v>12</v>
      </c>
      <c r="CM77">
        <v>0.1</v>
      </c>
      <c r="CN77">
        <v>0.04</v>
      </c>
      <c r="CO77">
        <v>-17.7348682926829</v>
      </c>
      <c r="CP77">
        <v>-5.16849616724987</v>
      </c>
      <c r="CQ77">
        <v>0.515869913853324</v>
      </c>
      <c r="CR77">
        <v>0</v>
      </c>
      <c r="CS77">
        <v>2.11494285714286</v>
      </c>
      <c r="CT77">
        <v>-0.530901783249672</v>
      </c>
      <c r="CU77">
        <v>0.246997964463231</v>
      </c>
      <c r="CV77">
        <v>1</v>
      </c>
      <c r="CW77">
        <v>1.99689536585366</v>
      </c>
      <c r="CX77">
        <v>0.0522631358885211</v>
      </c>
      <c r="CY77">
        <v>0.00553488409447947</v>
      </c>
      <c r="CZ77">
        <v>1</v>
      </c>
      <c r="DA77">
        <v>2</v>
      </c>
      <c r="DB77">
        <v>3</v>
      </c>
      <c r="DC77" t="s">
        <v>264</v>
      </c>
      <c r="DD77">
        <v>1.85577</v>
      </c>
      <c r="DE77">
        <v>1.85393</v>
      </c>
      <c r="DF77">
        <v>1.85501</v>
      </c>
      <c r="DG77">
        <v>1.85928</v>
      </c>
      <c r="DH77">
        <v>1.85366</v>
      </c>
      <c r="DI77">
        <v>1.85806</v>
      </c>
      <c r="DJ77">
        <v>1.85532</v>
      </c>
      <c r="DK77">
        <v>1.85388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2.997</v>
      </c>
      <c r="DZ77">
        <v>0.014</v>
      </c>
      <c r="EA77">
        <v>2</v>
      </c>
      <c r="EB77">
        <v>509.579</v>
      </c>
      <c r="EC77">
        <v>535.825</v>
      </c>
      <c r="ED77">
        <v>15.1286</v>
      </c>
      <c r="EE77">
        <v>22.2133</v>
      </c>
      <c r="EF77">
        <v>30.0004</v>
      </c>
      <c r="EG77">
        <v>22.0979</v>
      </c>
      <c r="EH77">
        <v>22.069</v>
      </c>
      <c r="EI77">
        <v>11.353</v>
      </c>
      <c r="EJ77">
        <v>30.7847</v>
      </c>
      <c r="EK77">
        <v>22.4672</v>
      </c>
      <c r="EL77">
        <v>15.1284</v>
      </c>
      <c r="EM77">
        <v>200</v>
      </c>
      <c r="EN77">
        <v>11.9906</v>
      </c>
      <c r="EO77">
        <v>101.863</v>
      </c>
      <c r="EP77">
        <v>102.347</v>
      </c>
    </row>
    <row r="78" spans="1:146">
      <c r="A78">
        <v>62</v>
      </c>
      <c r="B78">
        <v>1563472291.1</v>
      </c>
      <c r="C78">
        <v>122</v>
      </c>
      <c r="D78" t="s">
        <v>378</v>
      </c>
      <c r="E78" t="s">
        <v>379</v>
      </c>
      <c r="H78">
        <v>1563472280.76129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-0.0416989398806879</v>
      </c>
      <c r="AF78">
        <v>0.0468107130438402</v>
      </c>
      <c r="AG78">
        <v>3.48936085753699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1563472280.76129</v>
      </c>
      <c r="AU78">
        <v>154.680580645161</v>
      </c>
      <c r="AV78">
        <v>172.641096774194</v>
      </c>
      <c r="AW78">
        <v>13.9571516129032</v>
      </c>
      <c r="AX78">
        <v>11.9573096774194</v>
      </c>
      <c r="AY78">
        <v>500.008903225806</v>
      </c>
      <c r="AZ78">
        <v>100.532548387097</v>
      </c>
      <c r="BA78">
        <v>0.199967322580645</v>
      </c>
      <c r="BB78">
        <v>20.0020225806452</v>
      </c>
      <c r="BC78">
        <v>20.2501</v>
      </c>
      <c r="BD78">
        <v>999.9</v>
      </c>
      <c r="BE78">
        <v>0</v>
      </c>
      <c r="BF78">
        <v>0</v>
      </c>
      <c r="BG78">
        <v>10002.6332258065</v>
      </c>
      <c r="BH78">
        <v>0</v>
      </c>
      <c r="BI78">
        <v>115.731738709677</v>
      </c>
      <c r="BJ78">
        <v>1499.99548387097</v>
      </c>
      <c r="BK78">
        <v>0.973002258064516</v>
      </c>
      <c r="BL78">
        <v>0.0269975129032258</v>
      </c>
      <c r="BM78">
        <v>0</v>
      </c>
      <c r="BN78">
        <v>2.08574193548387</v>
      </c>
      <c r="BO78">
        <v>0</v>
      </c>
      <c r="BP78">
        <v>21103.0903225807</v>
      </c>
      <c r="BQ78">
        <v>13121.964516129</v>
      </c>
      <c r="BR78">
        <v>39.657</v>
      </c>
      <c r="BS78">
        <v>41.312</v>
      </c>
      <c r="BT78">
        <v>40.9756129032258</v>
      </c>
      <c r="BU78">
        <v>39.673</v>
      </c>
      <c r="BV78">
        <v>39.058</v>
      </c>
      <c r="BW78">
        <v>1459.49548387097</v>
      </c>
      <c r="BX78">
        <v>40.4996774193548</v>
      </c>
      <c r="BY78">
        <v>0</v>
      </c>
      <c r="BZ78">
        <v>1563472354.2</v>
      </c>
      <c r="CA78">
        <v>2.10264615384615</v>
      </c>
      <c r="CB78">
        <v>0.387029056709007</v>
      </c>
      <c r="CC78">
        <v>86.4341884613349</v>
      </c>
      <c r="CD78">
        <v>21061.7076923077</v>
      </c>
      <c r="CE78">
        <v>15</v>
      </c>
      <c r="CF78">
        <v>1563472045</v>
      </c>
      <c r="CG78" t="s">
        <v>250</v>
      </c>
      <c r="CH78">
        <v>13</v>
      </c>
      <c r="CI78">
        <v>2.997</v>
      </c>
      <c r="CJ78">
        <v>0.014</v>
      </c>
      <c r="CK78">
        <v>400</v>
      </c>
      <c r="CL78">
        <v>12</v>
      </c>
      <c r="CM78">
        <v>0.1</v>
      </c>
      <c r="CN78">
        <v>0.04</v>
      </c>
      <c r="CO78">
        <v>-17.9078414634146</v>
      </c>
      <c r="CP78">
        <v>-5.15982229965054</v>
      </c>
      <c r="CQ78">
        <v>0.515244746473547</v>
      </c>
      <c r="CR78">
        <v>0</v>
      </c>
      <c r="CS78">
        <v>2.12584857142857</v>
      </c>
      <c r="CT78">
        <v>-0.617256286074441</v>
      </c>
      <c r="CU78">
        <v>0.241106210587105</v>
      </c>
      <c r="CV78">
        <v>1</v>
      </c>
      <c r="CW78">
        <v>1.99912951219512</v>
      </c>
      <c r="CX78">
        <v>0.0571524041811761</v>
      </c>
      <c r="CY78">
        <v>0.00608749055239194</v>
      </c>
      <c r="CZ78">
        <v>1</v>
      </c>
      <c r="DA78">
        <v>2</v>
      </c>
      <c r="DB78">
        <v>3</v>
      </c>
      <c r="DC78" t="s">
        <v>264</v>
      </c>
      <c r="DD78">
        <v>1.85577</v>
      </c>
      <c r="DE78">
        <v>1.85394</v>
      </c>
      <c r="DF78">
        <v>1.85501</v>
      </c>
      <c r="DG78">
        <v>1.85928</v>
      </c>
      <c r="DH78">
        <v>1.85366</v>
      </c>
      <c r="DI78">
        <v>1.85806</v>
      </c>
      <c r="DJ78">
        <v>1.85532</v>
      </c>
      <c r="DK78">
        <v>1.85391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2.997</v>
      </c>
      <c r="DZ78">
        <v>0.014</v>
      </c>
      <c r="EA78">
        <v>2</v>
      </c>
      <c r="EB78">
        <v>509.778</v>
      </c>
      <c r="EC78">
        <v>535.56</v>
      </c>
      <c r="ED78">
        <v>15.1279</v>
      </c>
      <c r="EE78">
        <v>22.2142</v>
      </c>
      <c r="EF78">
        <v>30.0003</v>
      </c>
      <c r="EG78">
        <v>22.0993</v>
      </c>
      <c r="EH78">
        <v>22.0703</v>
      </c>
      <c r="EI78">
        <v>11.4609</v>
      </c>
      <c r="EJ78">
        <v>30.7847</v>
      </c>
      <c r="EK78">
        <v>22.4672</v>
      </c>
      <c r="EL78">
        <v>15.126</v>
      </c>
      <c r="EM78">
        <v>200</v>
      </c>
      <c r="EN78">
        <v>11.9906</v>
      </c>
      <c r="EO78">
        <v>101.864</v>
      </c>
      <c r="EP78">
        <v>102.346</v>
      </c>
    </row>
    <row r="79" spans="1:146">
      <c r="A79">
        <v>63</v>
      </c>
      <c r="B79">
        <v>1563472293.1</v>
      </c>
      <c r="C79">
        <v>124</v>
      </c>
      <c r="D79" t="s">
        <v>380</v>
      </c>
      <c r="E79" t="s">
        <v>381</v>
      </c>
      <c r="H79">
        <v>1563472282.76129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-0.0416961472233868</v>
      </c>
      <c r="AF79">
        <v>0.0468075780413695</v>
      </c>
      <c r="AG79">
        <v>3.48917619391401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1563472282.76129</v>
      </c>
      <c r="AU79">
        <v>157.848290322581</v>
      </c>
      <c r="AV79">
        <v>175.991322580645</v>
      </c>
      <c r="AW79">
        <v>13.9583741935484</v>
      </c>
      <c r="AX79">
        <v>11.9567290322581</v>
      </c>
      <c r="AY79">
        <v>500.008677419355</v>
      </c>
      <c r="AZ79">
        <v>100.531709677419</v>
      </c>
      <c r="BA79">
        <v>0.199982322580645</v>
      </c>
      <c r="BB79">
        <v>20.0019064516129</v>
      </c>
      <c r="BC79">
        <v>20.2508290322581</v>
      </c>
      <c r="BD79">
        <v>999.9</v>
      </c>
      <c r="BE79">
        <v>0</v>
      </c>
      <c r="BF79">
        <v>0</v>
      </c>
      <c r="BG79">
        <v>10002.0467741935</v>
      </c>
      <c r="BH79">
        <v>0</v>
      </c>
      <c r="BI79">
        <v>120.756706451613</v>
      </c>
      <c r="BJ79">
        <v>1499.99064516129</v>
      </c>
      <c r="BK79">
        <v>0.973002096774193</v>
      </c>
      <c r="BL79">
        <v>0.0269976548387097</v>
      </c>
      <c r="BM79">
        <v>0</v>
      </c>
      <c r="BN79">
        <v>2.08495161290323</v>
      </c>
      <c r="BO79">
        <v>0</v>
      </c>
      <c r="BP79">
        <v>21077.5677419355</v>
      </c>
      <c r="BQ79">
        <v>13121.9225806452</v>
      </c>
      <c r="BR79">
        <v>39.663</v>
      </c>
      <c r="BS79">
        <v>41.312</v>
      </c>
      <c r="BT79">
        <v>40.9776451612903</v>
      </c>
      <c r="BU79">
        <v>39.677</v>
      </c>
      <c r="BV79">
        <v>39.058</v>
      </c>
      <c r="BW79">
        <v>1459.49064516129</v>
      </c>
      <c r="BX79">
        <v>40.4996774193548</v>
      </c>
      <c r="BY79">
        <v>0</v>
      </c>
      <c r="BZ79">
        <v>1563472356</v>
      </c>
      <c r="CA79">
        <v>2.13948076923077</v>
      </c>
      <c r="CB79">
        <v>0.571900854795804</v>
      </c>
      <c r="CC79">
        <v>-127.319657286908</v>
      </c>
      <c r="CD79">
        <v>21056.7192307692</v>
      </c>
      <c r="CE79">
        <v>15</v>
      </c>
      <c r="CF79">
        <v>1563472045</v>
      </c>
      <c r="CG79" t="s">
        <v>250</v>
      </c>
      <c r="CH79">
        <v>13</v>
      </c>
      <c r="CI79">
        <v>2.997</v>
      </c>
      <c r="CJ79">
        <v>0.014</v>
      </c>
      <c r="CK79">
        <v>400</v>
      </c>
      <c r="CL79">
        <v>12</v>
      </c>
      <c r="CM79">
        <v>0.1</v>
      </c>
      <c r="CN79">
        <v>0.04</v>
      </c>
      <c r="CO79">
        <v>-18.0785048780488</v>
      </c>
      <c r="CP79">
        <v>-5.08689407665565</v>
      </c>
      <c r="CQ79">
        <v>0.508611893798002</v>
      </c>
      <c r="CR79">
        <v>0</v>
      </c>
      <c r="CS79">
        <v>2.11817142857143</v>
      </c>
      <c r="CT79">
        <v>0.0936110368786536</v>
      </c>
      <c r="CU79">
        <v>0.230292275872489</v>
      </c>
      <c r="CV79">
        <v>1</v>
      </c>
      <c r="CW79">
        <v>2.00110390243902</v>
      </c>
      <c r="CX79">
        <v>0.0577172822299706</v>
      </c>
      <c r="CY79">
        <v>0.00615168938844815</v>
      </c>
      <c r="CZ79">
        <v>1</v>
      </c>
      <c r="DA79">
        <v>2</v>
      </c>
      <c r="DB79">
        <v>3</v>
      </c>
      <c r="DC79" t="s">
        <v>264</v>
      </c>
      <c r="DD79">
        <v>1.85577</v>
      </c>
      <c r="DE79">
        <v>1.85392</v>
      </c>
      <c r="DF79">
        <v>1.85501</v>
      </c>
      <c r="DG79">
        <v>1.85928</v>
      </c>
      <c r="DH79">
        <v>1.85364</v>
      </c>
      <c r="DI79">
        <v>1.85806</v>
      </c>
      <c r="DJ79">
        <v>1.85532</v>
      </c>
      <c r="DK79">
        <v>1.85392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2.997</v>
      </c>
      <c r="DZ79">
        <v>0.014</v>
      </c>
      <c r="EA79">
        <v>2</v>
      </c>
      <c r="EB79">
        <v>509.683</v>
      </c>
      <c r="EC79">
        <v>535.659</v>
      </c>
      <c r="ED79">
        <v>15.1272</v>
      </c>
      <c r="EE79">
        <v>22.2156</v>
      </c>
      <c r="EF79">
        <v>30.0003</v>
      </c>
      <c r="EG79">
        <v>22.1007</v>
      </c>
      <c r="EH79">
        <v>22.0713</v>
      </c>
      <c r="EI79">
        <v>11.6108</v>
      </c>
      <c r="EJ79">
        <v>30.7847</v>
      </c>
      <c r="EK79">
        <v>22.4672</v>
      </c>
      <c r="EL79">
        <v>15.126</v>
      </c>
      <c r="EM79">
        <v>205</v>
      </c>
      <c r="EN79">
        <v>11.9906</v>
      </c>
      <c r="EO79">
        <v>101.864</v>
      </c>
      <c r="EP79">
        <v>102.346</v>
      </c>
    </row>
    <row r="80" spans="1:146">
      <c r="A80">
        <v>64</v>
      </c>
      <c r="B80">
        <v>1563472295.1</v>
      </c>
      <c r="C80">
        <v>126</v>
      </c>
      <c r="D80" t="s">
        <v>382</v>
      </c>
      <c r="E80" t="s">
        <v>383</v>
      </c>
      <c r="H80">
        <v>1563472284.76129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-0.0417068935553735</v>
      </c>
      <c r="AF80">
        <v>0.0468196417404549</v>
      </c>
      <c r="AG80">
        <v>3.4898867681838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1563472284.76129</v>
      </c>
      <c r="AU80">
        <v>161.016838709677</v>
      </c>
      <c r="AV80">
        <v>179.348096774194</v>
      </c>
      <c r="AW80">
        <v>13.9592967741935</v>
      </c>
      <c r="AX80">
        <v>11.956164516129</v>
      </c>
      <c r="AY80">
        <v>500.00764516129</v>
      </c>
      <c r="AZ80">
        <v>100.530870967742</v>
      </c>
      <c r="BA80">
        <v>0.199960870967742</v>
      </c>
      <c r="BB80">
        <v>20.0011516129032</v>
      </c>
      <c r="BC80">
        <v>20.2522258064516</v>
      </c>
      <c r="BD80">
        <v>999.9</v>
      </c>
      <c r="BE80">
        <v>0</v>
      </c>
      <c r="BF80">
        <v>0</v>
      </c>
      <c r="BG80">
        <v>10004.7080645161</v>
      </c>
      <c r="BH80">
        <v>0</v>
      </c>
      <c r="BI80">
        <v>124.11425483871</v>
      </c>
      <c r="BJ80">
        <v>1499.99548387097</v>
      </c>
      <c r="BK80">
        <v>0.973002096774194</v>
      </c>
      <c r="BL80">
        <v>0.0269976548387097</v>
      </c>
      <c r="BM80">
        <v>0</v>
      </c>
      <c r="BN80">
        <v>2.1355935483871</v>
      </c>
      <c r="BO80">
        <v>0</v>
      </c>
      <c r="BP80">
        <v>21058.6032258065</v>
      </c>
      <c r="BQ80">
        <v>13121.964516129</v>
      </c>
      <c r="BR80">
        <v>39.669</v>
      </c>
      <c r="BS80">
        <v>41.312</v>
      </c>
      <c r="BT80">
        <v>40.9837419354839</v>
      </c>
      <c r="BU80">
        <v>39.679</v>
      </c>
      <c r="BV80">
        <v>39.058</v>
      </c>
      <c r="BW80">
        <v>1459.49548387097</v>
      </c>
      <c r="BX80">
        <v>40.4996774193548</v>
      </c>
      <c r="BY80">
        <v>0</v>
      </c>
      <c r="BZ80">
        <v>1563472357.8</v>
      </c>
      <c r="CA80">
        <v>2.18099615384615</v>
      </c>
      <c r="CB80">
        <v>1.50740854865371</v>
      </c>
      <c r="CC80">
        <v>-413.299145139103</v>
      </c>
      <c r="CD80">
        <v>21057.8692307692</v>
      </c>
      <c r="CE80">
        <v>15</v>
      </c>
      <c r="CF80">
        <v>1563472045</v>
      </c>
      <c r="CG80" t="s">
        <v>250</v>
      </c>
      <c r="CH80">
        <v>13</v>
      </c>
      <c r="CI80">
        <v>2.997</v>
      </c>
      <c r="CJ80">
        <v>0.014</v>
      </c>
      <c r="CK80">
        <v>400</v>
      </c>
      <c r="CL80">
        <v>12</v>
      </c>
      <c r="CM80">
        <v>0.1</v>
      </c>
      <c r="CN80">
        <v>0.04</v>
      </c>
      <c r="CO80">
        <v>-18.2724780487805</v>
      </c>
      <c r="CP80">
        <v>-5.10481672473888</v>
      </c>
      <c r="CQ80">
        <v>0.51054482018779</v>
      </c>
      <c r="CR80">
        <v>0</v>
      </c>
      <c r="CS80">
        <v>2.16219142857143</v>
      </c>
      <c r="CT80">
        <v>0.540996098399557</v>
      </c>
      <c r="CU80">
        <v>0.24558281742061</v>
      </c>
      <c r="CV80">
        <v>1</v>
      </c>
      <c r="CW80">
        <v>2.00268365853659</v>
      </c>
      <c r="CX80">
        <v>0.0562187456446001</v>
      </c>
      <c r="CY80">
        <v>0.00603921564770629</v>
      </c>
      <c r="CZ80">
        <v>1</v>
      </c>
      <c r="DA80">
        <v>2</v>
      </c>
      <c r="DB80">
        <v>3</v>
      </c>
      <c r="DC80" t="s">
        <v>264</v>
      </c>
      <c r="DD80">
        <v>1.85577</v>
      </c>
      <c r="DE80">
        <v>1.85392</v>
      </c>
      <c r="DF80">
        <v>1.85501</v>
      </c>
      <c r="DG80">
        <v>1.85928</v>
      </c>
      <c r="DH80">
        <v>1.85364</v>
      </c>
      <c r="DI80">
        <v>1.85806</v>
      </c>
      <c r="DJ80">
        <v>1.85532</v>
      </c>
      <c r="DK80">
        <v>1.85389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2.997</v>
      </c>
      <c r="DZ80">
        <v>0.014</v>
      </c>
      <c r="EA80">
        <v>2</v>
      </c>
      <c r="EB80">
        <v>509.476</v>
      </c>
      <c r="EC80">
        <v>535.796</v>
      </c>
      <c r="ED80">
        <v>15.1261</v>
      </c>
      <c r="EE80">
        <v>22.2165</v>
      </c>
      <c r="EF80">
        <v>30.0004</v>
      </c>
      <c r="EG80">
        <v>22.1017</v>
      </c>
      <c r="EH80">
        <v>22.0727</v>
      </c>
      <c r="EI80">
        <v>11.7762</v>
      </c>
      <c r="EJ80">
        <v>30.7847</v>
      </c>
      <c r="EK80">
        <v>22.4672</v>
      </c>
      <c r="EL80">
        <v>15.126</v>
      </c>
      <c r="EM80">
        <v>210</v>
      </c>
      <c r="EN80">
        <v>11.9906</v>
      </c>
      <c r="EO80">
        <v>101.863</v>
      </c>
      <c r="EP80">
        <v>102.346</v>
      </c>
    </row>
    <row r="81" spans="1:146">
      <c r="A81">
        <v>65</v>
      </c>
      <c r="B81">
        <v>1563472297.1</v>
      </c>
      <c r="C81">
        <v>128</v>
      </c>
      <c r="D81" t="s">
        <v>384</v>
      </c>
      <c r="E81" t="s">
        <v>385</v>
      </c>
      <c r="H81">
        <v>1563472286.76129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-0.0416967285312393</v>
      </c>
      <c r="AF81">
        <v>0.0468082306103592</v>
      </c>
      <c r="AG81">
        <v>3.48921463307707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1563472286.76129</v>
      </c>
      <c r="AU81">
        <v>164.18635483871</v>
      </c>
      <c r="AV81">
        <v>182.674225806452</v>
      </c>
      <c r="AW81">
        <v>13.959935483871</v>
      </c>
      <c r="AX81">
        <v>11.9554935483871</v>
      </c>
      <c r="AY81">
        <v>500.011806451613</v>
      </c>
      <c r="AZ81">
        <v>100.530258064516</v>
      </c>
      <c r="BA81">
        <v>0.199990677419355</v>
      </c>
      <c r="BB81">
        <v>20.0001935483871</v>
      </c>
      <c r="BC81">
        <v>20.2520225806452</v>
      </c>
      <c r="BD81">
        <v>999.9</v>
      </c>
      <c r="BE81">
        <v>0</v>
      </c>
      <c r="BF81">
        <v>0</v>
      </c>
      <c r="BG81">
        <v>10002.3306451613</v>
      </c>
      <c r="BH81">
        <v>0</v>
      </c>
      <c r="BI81">
        <v>129.218512903226</v>
      </c>
      <c r="BJ81">
        <v>1500.01064516129</v>
      </c>
      <c r="BK81">
        <v>0.973002419354839</v>
      </c>
      <c r="BL81">
        <v>0.0269973709677419</v>
      </c>
      <c r="BM81">
        <v>0</v>
      </c>
      <c r="BN81">
        <v>2.14665806451613</v>
      </c>
      <c r="BO81">
        <v>0</v>
      </c>
      <c r="BP81">
        <v>21045.9870967742</v>
      </c>
      <c r="BQ81">
        <v>13122.1</v>
      </c>
      <c r="BR81">
        <v>39.675</v>
      </c>
      <c r="BS81">
        <v>41.312</v>
      </c>
      <c r="BT81">
        <v>40.9857741935484</v>
      </c>
      <c r="BU81">
        <v>39.685</v>
      </c>
      <c r="BV81">
        <v>39.058</v>
      </c>
      <c r="BW81">
        <v>1459.51064516129</v>
      </c>
      <c r="BX81">
        <v>40.4996774193548</v>
      </c>
      <c r="BY81">
        <v>0</v>
      </c>
      <c r="BZ81">
        <v>1563472360.2</v>
      </c>
      <c r="CA81">
        <v>2.19052692307692</v>
      </c>
      <c r="CB81">
        <v>2.423189743867</v>
      </c>
      <c r="CC81">
        <v>-624.810256753189</v>
      </c>
      <c r="CD81">
        <v>21044.4346153846</v>
      </c>
      <c r="CE81">
        <v>15</v>
      </c>
      <c r="CF81">
        <v>1563472045</v>
      </c>
      <c r="CG81" t="s">
        <v>250</v>
      </c>
      <c r="CH81">
        <v>13</v>
      </c>
      <c r="CI81">
        <v>2.997</v>
      </c>
      <c r="CJ81">
        <v>0.014</v>
      </c>
      <c r="CK81">
        <v>400</v>
      </c>
      <c r="CL81">
        <v>12</v>
      </c>
      <c r="CM81">
        <v>0.1</v>
      </c>
      <c r="CN81">
        <v>0.04</v>
      </c>
      <c r="CO81">
        <v>-18.4388902439024</v>
      </c>
      <c r="CP81">
        <v>-5.28616097561074</v>
      </c>
      <c r="CQ81">
        <v>0.527825403877067</v>
      </c>
      <c r="CR81">
        <v>0</v>
      </c>
      <c r="CS81">
        <v>2.18054571428571</v>
      </c>
      <c r="CT81">
        <v>0.958148632816788</v>
      </c>
      <c r="CU81">
        <v>0.254988678003954</v>
      </c>
      <c r="CV81">
        <v>1</v>
      </c>
      <c r="CW81">
        <v>2.00405268292683</v>
      </c>
      <c r="CX81">
        <v>0.0537901045296172</v>
      </c>
      <c r="CY81">
        <v>0.00587695749408395</v>
      </c>
      <c r="CZ81">
        <v>1</v>
      </c>
      <c r="DA81">
        <v>2</v>
      </c>
      <c r="DB81">
        <v>3</v>
      </c>
      <c r="DC81" t="s">
        <v>264</v>
      </c>
      <c r="DD81">
        <v>1.85577</v>
      </c>
      <c r="DE81">
        <v>1.85393</v>
      </c>
      <c r="DF81">
        <v>1.85501</v>
      </c>
      <c r="DG81">
        <v>1.85928</v>
      </c>
      <c r="DH81">
        <v>1.85365</v>
      </c>
      <c r="DI81">
        <v>1.85806</v>
      </c>
      <c r="DJ81">
        <v>1.85532</v>
      </c>
      <c r="DK81">
        <v>1.85389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2.997</v>
      </c>
      <c r="DZ81">
        <v>0.014</v>
      </c>
      <c r="EA81">
        <v>2</v>
      </c>
      <c r="EB81">
        <v>509.8</v>
      </c>
      <c r="EC81">
        <v>535.514</v>
      </c>
      <c r="ED81">
        <v>15.125</v>
      </c>
      <c r="EE81">
        <v>22.2175</v>
      </c>
      <c r="EF81">
        <v>30.0003</v>
      </c>
      <c r="EG81">
        <v>22.1031</v>
      </c>
      <c r="EH81">
        <v>22.074</v>
      </c>
      <c r="EI81">
        <v>11.8834</v>
      </c>
      <c r="EJ81">
        <v>30.7847</v>
      </c>
      <c r="EK81">
        <v>22.4672</v>
      </c>
      <c r="EL81">
        <v>15.1299</v>
      </c>
      <c r="EM81">
        <v>210</v>
      </c>
      <c r="EN81">
        <v>11.9906</v>
      </c>
      <c r="EO81">
        <v>101.862</v>
      </c>
      <c r="EP81">
        <v>102.346</v>
      </c>
    </row>
    <row r="82" spans="1:146">
      <c r="A82">
        <v>66</v>
      </c>
      <c r="B82">
        <v>1563472299.1</v>
      </c>
      <c r="C82">
        <v>130</v>
      </c>
      <c r="D82" t="s">
        <v>386</v>
      </c>
      <c r="E82" t="s">
        <v>387</v>
      </c>
      <c r="H82">
        <v>1563472288.76129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-0.041676686259239</v>
      </c>
      <c r="AF82">
        <v>0.0467857314042395</v>
      </c>
      <c r="AG82">
        <v>3.48788922345502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1563472288.76129</v>
      </c>
      <c r="AU82">
        <v>167.348032258065</v>
      </c>
      <c r="AV82">
        <v>186.010967741936</v>
      </c>
      <c r="AW82">
        <v>13.9603064516129</v>
      </c>
      <c r="AX82">
        <v>11.9547290322581</v>
      </c>
      <c r="AY82">
        <v>500.014516129032</v>
      </c>
      <c r="AZ82">
        <v>100.529774193548</v>
      </c>
      <c r="BA82">
        <v>0.200008161290323</v>
      </c>
      <c r="BB82">
        <v>19.9992516129032</v>
      </c>
      <c r="BC82">
        <v>20.251864516129</v>
      </c>
      <c r="BD82">
        <v>999.9</v>
      </c>
      <c r="BE82">
        <v>0</v>
      </c>
      <c r="BF82">
        <v>0</v>
      </c>
      <c r="BG82">
        <v>9997.57096774194</v>
      </c>
      <c r="BH82">
        <v>0</v>
      </c>
      <c r="BI82">
        <v>133.447158064516</v>
      </c>
      <c r="BJ82">
        <v>1500.00096774194</v>
      </c>
      <c r="BK82">
        <v>0.973002419354839</v>
      </c>
      <c r="BL82">
        <v>0.0269973709677419</v>
      </c>
      <c r="BM82">
        <v>0</v>
      </c>
      <c r="BN82">
        <v>2.14670322580645</v>
      </c>
      <c r="BO82">
        <v>0</v>
      </c>
      <c r="BP82">
        <v>21037.4935483871</v>
      </c>
      <c r="BQ82">
        <v>13122.0193548387</v>
      </c>
      <c r="BR82">
        <v>39.681</v>
      </c>
      <c r="BS82">
        <v>41.312</v>
      </c>
      <c r="BT82">
        <v>40.9898387096774</v>
      </c>
      <c r="BU82">
        <v>39.687</v>
      </c>
      <c r="BV82">
        <v>39.058</v>
      </c>
      <c r="BW82">
        <v>1459.50096774194</v>
      </c>
      <c r="BX82">
        <v>40.4996774193548</v>
      </c>
      <c r="BY82">
        <v>0</v>
      </c>
      <c r="BZ82">
        <v>1563472362</v>
      </c>
      <c r="CA82">
        <v>2.22502692307692</v>
      </c>
      <c r="CB82">
        <v>1.01915554958427</v>
      </c>
      <c r="CC82">
        <v>-706.441024192252</v>
      </c>
      <c r="CD82">
        <v>21024.3923076923</v>
      </c>
      <c r="CE82">
        <v>15</v>
      </c>
      <c r="CF82">
        <v>1563472045</v>
      </c>
      <c r="CG82" t="s">
        <v>250</v>
      </c>
      <c r="CH82">
        <v>13</v>
      </c>
      <c r="CI82">
        <v>2.997</v>
      </c>
      <c r="CJ82">
        <v>0.014</v>
      </c>
      <c r="CK82">
        <v>400</v>
      </c>
      <c r="CL82">
        <v>12</v>
      </c>
      <c r="CM82">
        <v>0.1</v>
      </c>
      <c r="CN82">
        <v>0.04</v>
      </c>
      <c r="CO82">
        <v>-18.5996731707317</v>
      </c>
      <c r="CP82">
        <v>-5.31310243902387</v>
      </c>
      <c r="CQ82">
        <v>0.530582058674723</v>
      </c>
      <c r="CR82">
        <v>0</v>
      </c>
      <c r="CS82">
        <v>2.18520571428571</v>
      </c>
      <c r="CT82">
        <v>1.00829832148184</v>
      </c>
      <c r="CU82">
        <v>0.25491665522324</v>
      </c>
      <c r="CV82">
        <v>0</v>
      </c>
      <c r="CW82">
        <v>2.00521292682927</v>
      </c>
      <c r="CX82">
        <v>0.0486696167247408</v>
      </c>
      <c r="CY82">
        <v>0.00557584959900673</v>
      </c>
      <c r="CZ82">
        <v>1</v>
      </c>
      <c r="DA82">
        <v>1</v>
      </c>
      <c r="DB82">
        <v>3</v>
      </c>
      <c r="DC82" t="s">
        <v>269</v>
      </c>
      <c r="DD82">
        <v>1.85577</v>
      </c>
      <c r="DE82">
        <v>1.85394</v>
      </c>
      <c r="DF82">
        <v>1.85501</v>
      </c>
      <c r="DG82">
        <v>1.85928</v>
      </c>
      <c r="DH82">
        <v>1.85365</v>
      </c>
      <c r="DI82">
        <v>1.85806</v>
      </c>
      <c r="DJ82">
        <v>1.85532</v>
      </c>
      <c r="DK82">
        <v>1.85389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2.997</v>
      </c>
      <c r="DZ82">
        <v>0.014</v>
      </c>
      <c r="EA82">
        <v>2</v>
      </c>
      <c r="EB82">
        <v>509.704</v>
      </c>
      <c r="EC82">
        <v>535.647</v>
      </c>
      <c r="ED82">
        <v>15.1253</v>
      </c>
      <c r="EE82">
        <v>22.2184</v>
      </c>
      <c r="EF82">
        <v>30.0002</v>
      </c>
      <c r="EG82">
        <v>22.1045</v>
      </c>
      <c r="EH82">
        <v>22.075</v>
      </c>
      <c r="EI82">
        <v>12.0349</v>
      </c>
      <c r="EJ82">
        <v>30.7847</v>
      </c>
      <c r="EK82">
        <v>22.4672</v>
      </c>
      <c r="EL82">
        <v>15.1299</v>
      </c>
      <c r="EM82">
        <v>215</v>
      </c>
      <c r="EN82">
        <v>11.9906</v>
      </c>
      <c r="EO82">
        <v>101.862</v>
      </c>
      <c r="EP82">
        <v>102.346</v>
      </c>
    </row>
    <row r="83" spans="1:146">
      <c r="A83">
        <v>67</v>
      </c>
      <c r="B83">
        <v>1563472301.1</v>
      </c>
      <c r="C83">
        <v>132</v>
      </c>
      <c r="D83" t="s">
        <v>388</v>
      </c>
      <c r="E83" t="s">
        <v>389</v>
      </c>
      <c r="H83">
        <v>1563472290.76129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-0.0416844256438302</v>
      </c>
      <c r="AF83">
        <v>0.0467944195414504</v>
      </c>
      <c r="AG83">
        <v>3.48840106082941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1563472290.76129</v>
      </c>
      <c r="AU83">
        <v>170.508709677419</v>
      </c>
      <c r="AV83">
        <v>189.359612903226</v>
      </c>
      <c r="AW83">
        <v>13.9605870967742</v>
      </c>
      <c r="AX83">
        <v>11.9538903225806</v>
      </c>
      <c r="AY83">
        <v>500.008451612903</v>
      </c>
      <c r="AZ83">
        <v>100.529580645161</v>
      </c>
      <c r="BA83">
        <v>0.199961290322581</v>
      </c>
      <c r="BB83">
        <v>19.9984064516129</v>
      </c>
      <c r="BC83">
        <v>20.2521</v>
      </c>
      <c r="BD83">
        <v>999.9</v>
      </c>
      <c r="BE83">
        <v>0</v>
      </c>
      <c r="BF83">
        <v>0</v>
      </c>
      <c r="BG83">
        <v>9999.44677419355</v>
      </c>
      <c r="BH83">
        <v>0</v>
      </c>
      <c r="BI83">
        <v>138.268738709677</v>
      </c>
      <c r="BJ83">
        <v>1499.98290322581</v>
      </c>
      <c r="BK83">
        <v>0.973002096774193</v>
      </c>
      <c r="BL83">
        <v>0.0269976548387097</v>
      </c>
      <c r="BM83">
        <v>0</v>
      </c>
      <c r="BN83">
        <v>2.13614838709677</v>
      </c>
      <c r="BO83">
        <v>0</v>
      </c>
      <c r="BP83">
        <v>21030.7419354839</v>
      </c>
      <c r="BQ83">
        <v>13121.8580645161</v>
      </c>
      <c r="BR83">
        <v>39.687</v>
      </c>
      <c r="BS83">
        <v>41.312</v>
      </c>
      <c r="BT83">
        <v>40.9918709677419</v>
      </c>
      <c r="BU83">
        <v>39.687</v>
      </c>
      <c r="BV83">
        <v>39.058</v>
      </c>
      <c r="BW83">
        <v>1459.48322580645</v>
      </c>
      <c r="BX83">
        <v>40.4987096774194</v>
      </c>
      <c r="BY83">
        <v>0</v>
      </c>
      <c r="BZ83">
        <v>1563472363.8</v>
      </c>
      <c r="CA83">
        <v>2.21782692307692</v>
      </c>
      <c r="CB83">
        <v>0.178861532461569</v>
      </c>
      <c r="CC83">
        <v>-613.73675198023</v>
      </c>
      <c r="CD83">
        <v>21006.1846153846</v>
      </c>
      <c r="CE83">
        <v>15</v>
      </c>
      <c r="CF83">
        <v>1563472045</v>
      </c>
      <c r="CG83" t="s">
        <v>250</v>
      </c>
      <c r="CH83">
        <v>13</v>
      </c>
      <c r="CI83">
        <v>2.997</v>
      </c>
      <c r="CJ83">
        <v>0.014</v>
      </c>
      <c r="CK83">
        <v>400</v>
      </c>
      <c r="CL83">
        <v>12</v>
      </c>
      <c r="CM83">
        <v>0.1</v>
      </c>
      <c r="CN83">
        <v>0.04</v>
      </c>
      <c r="CO83">
        <v>-18.7914780487805</v>
      </c>
      <c r="CP83">
        <v>-5.31251916376285</v>
      </c>
      <c r="CQ83">
        <v>0.530440887726241</v>
      </c>
      <c r="CR83">
        <v>0</v>
      </c>
      <c r="CS83">
        <v>2.19392</v>
      </c>
      <c r="CT83">
        <v>0.747546431176588</v>
      </c>
      <c r="CU83">
        <v>0.266519086210136</v>
      </c>
      <c r="CV83">
        <v>1</v>
      </c>
      <c r="CW83">
        <v>2.00634390243902</v>
      </c>
      <c r="CX83">
        <v>0.0408888501742123</v>
      </c>
      <c r="CY83">
        <v>0.00509474089340857</v>
      </c>
      <c r="CZ83">
        <v>1</v>
      </c>
      <c r="DA83">
        <v>2</v>
      </c>
      <c r="DB83">
        <v>3</v>
      </c>
      <c r="DC83" t="s">
        <v>264</v>
      </c>
      <c r="DD83">
        <v>1.85577</v>
      </c>
      <c r="DE83">
        <v>1.85394</v>
      </c>
      <c r="DF83">
        <v>1.85501</v>
      </c>
      <c r="DG83">
        <v>1.85929</v>
      </c>
      <c r="DH83">
        <v>1.85364</v>
      </c>
      <c r="DI83">
        <v>1.85806</v>
      </c>
      <c r="DJ83">
        <v>1.85532</v>
      </c>
      <c r="DK83">
        <v>1.8539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2.997</v>
      </c>
      <c r="DZ83">
        <v>0.014</v>
      </c>
      <c r="EA83">
        <v>2</v>
      </c>
      <c r="EB83">
        <v>509.435</v>
      </c>
      <c r="EC83">
        <v>535.924</v>
      </c>
      <c r="ED83">
        <v>15.1268</v>
      </c>
      <c r="EE83">
        <v>22.2193</v>
      </c>
      <c r="EF83">
        <v>30.0002</v>
      </c>
      <c r="EG83">
        <v>22.1054</v>
      </c>
      <c r="EH83">
        <v>22.0764</v>
      </c>
      <c r="EI83">
        <v>12.2002</v>
      </c>
      <c r="EJ83">
        <v>30.7847</v>
      </c>
      <c r="EK83">
        <v>22.4672</v>
      </c>
      <c r="EL83">
        <v>15.1327</v>
      </c>
      <c r="EM83">
        <v>220</v>
      </c>
      <c r="EN83">
        <v>11.9906</v>
      </c>
      <c r="EO83">
        <v>101.862</v>
      </c>
      <c r="EP83">
        <v>102.346</v>
      </c>
    </row>
    <row r="84" spans="1:146">
      <c r="A84">
        <v>68</v>
      </c>
      <c r="B84">
        <v>1563472303.1</v>
      </c>
      <c r="C84">
        <v>134</v>
      </c>
      <c r="D84" t="s">
        <v>390</v>
      </c>
      <c r="E84" t="s">
        <v>391</v>
      </c>
      <c r="H84">
        <v>1563472292.76129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-0.0416765859969464</v>
      </c>
      <c r="AF84">
        <v>0.0467856188510325</v>
      </c>
      <c r="AG84">
        <v>3.4878825924788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1563472292.76129</v>
      </c>
      <c r="AU84">
        <v>173.672774193548</v>
      </c>
      <c r="AV84">
        <v>192.682064516129</v>
      </c>
      <c r="AW84">
        <v>13.9607903225806</v>
      </c>
      <c r="AX84">
        <v>11.9530161290323</v>
      </c>
      <c r="AY84">
        <v>500.010838709677</v>
      </c>
      <c r="AZ84">
        <v>100.529516129032</v>
      </c>
      <c r="BA84">
        <v>0.199988322580645</v>
      </c>
      <c r="BB84">
        <v>19.9978419354839</v>
      </c>
      <c r="BC84">
        <v>20.2515580645161</v>
      </c>
      <c r="BD84">
        <v>999.9</v>
      </c>
      <c r="BE84">
        <v>0</v>
      </c>
      <c r="BF84">
        <v>0</v>
      </c>
      <c r="BG84">
        <v>9997.57258064516</v>
      </c>
      <c r="BH84">
        <v>0</v>
      </c>
      <c r="BI84">
        <v>146.618870967742</v>
      </c>
      <c r="BJ84">
        <v>1499.98032258065</v>
      </c>
      <c r="BK84">
        <v>0.973002096774193</v>
      </c>
      <c r="BL84">
        <v>0.0269976548387097</v>
      </c>
      <c r="BM84">
        <v>0</v>
      </c>
      <c r="BN84">
        <v>2.15081612903226</v>
      </c>
      <c r="BO84">
        <v>0</v>
      </c>
      <c r="BP84">
        <v>21017.3774193548</v>
      </c>
      <c r="BQ84">
        <v>13121.8387096774</v>
      </c>
      <c r="BR84">
        <v>39.687</v>
      </c>
      <c r="BS84">
        <v>41.312</v>
      </c>
      <c r="BT84">
        <v>40.9979677419355</v>
      </c>
      <c r="BU84">
        <v>39.687</v>
      </c>
      <c r="BV84">
        <v>39.062</v>
      </c>
      <c r="BW84">
        <v>1459.48096774194</v>
      </c>
      <c r="BX84">
        <v>40.498064516129</v>
      </c>
      <c r="BY84">
        <v>0</v>
      </c>
      <c r="BZ84">
        <v>1563472366.2</v>
      </c>
      <c r="CA84">
        <v>2.22706923076923</v>
      </c>
      <c r="CB84">
        <v>-0.406639320674453</v>
      </c>
      <c r="CC84">
        <v>-554.188033856982</v>
      </c>
      <c r="CD84">
        <v>20984.4384615385</v>
      </c>
      <c r="CE84">
        <v>15</v>
      </c>
      <c r="CF84">
        <v>1563472045</v>
      </c>
      <c r="CG84" t="s">
        <v>250</v>
      </c>
      <c r="CH84">
        <v>13</v>
      </c>
      <c r="CI84">
        <v>2.997</v>
      </c>
      <c r="CJ84">
        <v>0.014</v>
      </c>
      <c r="CK84">
        <v>400</v>
      </c>
      <c r="CL84">
        <v>12</v>
      </c>
      <c r="CM84">
        <v>0.1</v>
      </c>
      <c r="CN84">
        <v>0.04</v>
      </c>
      <c r="CO84">
        <v>-18.9594</v>
      </c>
      <c r="CP84">
        <v>-5.40549616724765</v>
      </c>
      <c r="CQ84">
        <v>0.539202835267931</v>
      </c>
      <c r="CR84">
        <v>0</v>
      </c>
      <c r="CS84">
        <v>2.16319428571429</v>
      </c>
      <c r="CT84">
        <v>0.990673678188536</v>
      </c>
      <c r="CU84">
        <v>0.260334189558462</v>
      </c>
      <c r="CV84">
        <v>1</v>
      </c>
      <c r="CW84">
        <v>2.00745829268293</v>
      </c>
      <c r="CX84">
        <v>0.0298047386759567</v>
      </c>
      <c r="CY84">
        <v>0.0043277690430459</v>
      </c>
      <c r="CZ84">
        <v>1</v>
      </c>
      <c r="DA84">
        <v>2</v>
      </c>
      <c r="DB84">
        <v>3</v>
      </c>
      <c r="DC84" t="s">
        <v>264</v>
      </c>
      <c r="DD84">
        <v>1.85577</v>
      </c>
      <c r="DE84">
        <v>1.85393</v>
      </c>
      <c r="DF84">
        <v>1.85501</v>
      </c>
      <c r="DG84">
        <v>1.85928</v>
      </c>
      <c r="DH84">
        <v>1.85366</v>
      </c>
      <c r="DI84">
        <v>1.85806</v>
      </c>
      <c r="DJ84">
        <v>1.85532</v>
      </c>
      <c r="DK84">
        <v>1.85391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2.997</v>
      </c>
      <c r="DZ84">
        <v>0.014</v>
      </c>
      <c r="EA84">
        <v>2</v>
      </c>
      <c r="EB84">
        <v>509.775</v>
      </c>
      <c r="EC84">
        <v>535.682</v>
      </c>
      <c r="ED84">
        <v>15.1281</v>
      </c>
      <c r="EE84">
        <v>22.2207</v>
      </c>
      <c r="EF84">
        <v>30.0002</v>
      </c>
      <c r="EG84">
        <v>22.1068</v>
      </c>
      <c r="EH84">
        <v>22.0781</v>
      </c>
      <c r="EI84">
        <v>12.3074</v>
      </c>
      <c r="EJ84">
        <v>30.7847</v>
      </c>
      <c r="EK84">
        <v>22.4672</v>
      </c>
      <c r="EL84">
        <v>15.1327</v>
      </c>
      <c r="EM84">
        <v>220</v>
      </c>
      <c r="EN84">
        <v>11.9906</v>
      </c>
      <c r="EO84">
        <v>101.861</v>
      </c>
      <c r="EP84">
        <v>102.346</v>
      </c>
    </row>
    <row r="85" spans="1:146">
      <c r="A85">
        <v>69</v>
      </c>
      <c r="B85">
        <v>1563472305.1</v>
      </c>
      <c r="C85">
        <v>136</v>
      </c>
      <c r="D85" t="s">
        <v>392</v>
      </c>
      <c r="E85" t="s">
        <v>393</v>
      </c>
      <c r="H85">
        <v>1563472294.76129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-0.0416650118071869</v>
      </c>
      <c r="AF85">
        <v>0.0467726258090728</v>
      </c>
      <c r="AG85">
        <v>3.48711708102948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1563472294.76129</v>
      </c>
      <c r="AU85">
        <v>176.834322580645</v>
      </c>
      <c r="AV85">
        <v>196.020580645161</v>
      </c>
      <c r="AW85">
        <v>13.9609677419355</v>
      </c>
      <c r="AX85">
        <v>11.9521677419355</v>
      </c>
      <c r="AY85">
        <v>500.011870967742</v>
      </c>
      <c r="AZ85">
        <v>100.529548387097</v>
      </c>
      <c r="BA85">
        <v>0.199992774193548</v>
      </c>
      <c r="BB85">
        <v>19.9978032258065</v>
      </c>
      <c r="BC85">
        <v>20.2503612903226</v>
      </c>
      <c r="BD85">
        <v>999.9</v>
      </c>
      <c r="BE85">
        <v>0</v>
      </c>
      <c r="BF85">
        <v>0</v>
      </c>
      <c r="BG85">
        <v>9994.79290322581</v>
      </c>
      <c r="BH85">
        <v>0</v>
      </c>
      <c r="BI85">
        <v>153.174451612903</v>
      </c>
      <c r="BJ85">
        <v>1499.9764516129</v>
      </c>
      <c r="BK85">
        <v>0.973002258064516</v>
      </c>
      <c r="BL85">
        <v>0.0269975129032258</v>
      </c>
      <c r="BM85">
        <v>0</v>
      </c>
      <c r="BN85">
        <v>2.19964193548387</v>
      </c>
      <c r="BO85">
        <v>0</v>
      </c>
      <c r="BP85">
        <v>20998.7322580645</v>
      </c>
      <c r="BQ85">
        <v>13121.8129032258</v>
      </c>
      <c r="BR85">
        <v>39.687</v>
      </c>
      <c r="BS85">
        <v>41.312</v>
      </c>
      <c r="BT85">
        <v>40.9979677419355</v>
      </c>
      <c r="BU85">
        <v>39.687</v>
      </c>
      <c r="BV85">
        <v>39.062</v>
      </c>
      <c r="BW85">
        <v>1459.47806451613</v>
      </c>
      <c r="BX85">
        <v>40.4970967741936</v>
      </c>
      <c r="BY85">
        <v>0</v>
      </c>
      <c r="BZ85">
        <v>1563472368</v>
      </c>
      <c r="CA85">
        <v>2.27805384615385</v>
      </c>
      <c r="CB85">
        <v>-0.809668372103975</v>
      </c>
      <c r="CC85">
        <v>-442.184614194449</v>
      </c>
      <c r="CD85">
        <v>20969.2038461538</v>
      </c>
      <c r="CE85">
        <v>15</v>
      </c>
      <c r="CF85">
        <v>1563472045</v>
      </c>
      <c r="CG85" t="s">
        <v>250</v>
      </c>
      <c r="CH85">
        <v>13</v>
      </c>
      <c r="CI85">
        <v>2.997</v>
      </c>
      <c r="CJ85">
        <v>0.014</v>
      </c>
      <c r="CK85">
        <v>400</v>
      </c>
      <c r="CL85">
        <v>12</v>
      </c>
      <c r="CM85">
        <v>0.1</v>
      </c>
      <c r="CN85">
        <v>0.04</v>
      </c>
      <c r="CO85">
        <v>-19.1215536585366</v>
      </c>
      <c r="CP85">
        <v>-5.37000418118412</v>
      </c>
      <c r="CQ85">
        <v>0.53640615895482</v>
      </c>
      <c r="CR85">
        <v>0</v>
      </c>
      <c r="CS85">
        <v>2.19432285714286</v>
      </c>
      <c r="CT85">
        <v>0.380182023917957</v>
      </c>
      <c r="CU85">
        <v>0.234074415622425</v>
      </c>
      <c r="CV85">
        <v>1</v>
      </c>
      <c r="CW85">
        <v>2.0085112195122</v>
      </c>
      <c r="CX85">
        <v>0.0130440418118376</v>
      </c>
      <c r="CY85">
        <v>0.00290668547731081</v>
      </c>
      <c r="CZ85">
        <v>1</v>
      </c>
      <c r="DA85">
        <v>2</v>
      </c>
      <c r="DB85">
        <v>3</v>
      </c>
      <c r="DC85" t="s">
        <v>264</v>
      </c>
      <c r="DD85">
        <v>1.85577</v>
      </c>
      <c r="DE85">
        <v>1.85393</v>
      </c>
      <c r="DF85">
        <v>1.85501</v>
      </c>
      <c r="DG85">
        <v>1.85928</v>
      </c>
      <c r="DH85">
        <v>1.85366</v>
      </c>
      <c r="DI85">
        <v>1.85806</v>
      </c>
      <c r="DJ85">
        <v>1.85532</v>
      </c>
      <c r="DK85">
        <v>1.8539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2.997</v>
      </c>
      <c r="DZ85">
        <v>0.014</v>
      </c>
      <c r="EA85">
        <v>2</v>
      </c>
      <c r="EB85">
        <v>509.664</v>
      </c>
      <c r="EC85">
        <v>535.697</v>
      </c>
      <c r="ED85">
        <v>15.1298</v>
      </c>
      <c r="EE85">
        <v>22.2217</v>
      </c>
      <c r="EF85">
        <v>30.0003</v>
      </c>
      <c r="EG85">
        <v>22.1082</v>
      </c>
      <c r="EH85">
        <v>22.0796</v>
      </c>
      <c r="EI85">
        <v>12.4564</v>
      </c>
      <c r="EJ85">
        <v>30.7847</v>
      </c>
      <c r="EK85">
        <v>22.4672</v>
      </c>
      <c r="EL85">
        <v>15.1327</v>
      </c>
      <c r="EM85">
        <v>225</v>
      </c>
      <c r="EN85">
        <v>11.9906</v>
      </c>
      <c r="EO85">
        <v>101.861</v>
      </c>
      <c r="EP85">
        <v>102.346</v>
      </c>
    </row>
    <row r="86" spans="1:146">
      <c r="A86">
        <v>70</v>
      </c>
      <c r="B86">
        <v>1563472307.1</v>
      </c>
      <c r="C86">
        <v>138</v>
      </c>
      <c r="D86" t="s">
        <v>394</v>
      </c>
      <c r="E86" t="s">
        <v>395</v>
      </c>
      <c r="H86">
        <v>1563472296.76129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-0.0416715557129657</v>
      </c>
      <c r="AF86">
        <v>0.0467799719165871</v>
      </c>
      <c r="AG86">
        <v>3.48754990099596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1563472296.76129</v>
      </c>
      <c r="AU86">
        <v>179.995774193548</v>
      </c>
      <c r="AV86">
        <v>199.377580645161</v>
      </c>
      <c r="AW86">
        <v>13.9611258064516</v>
      </c>
      <c r="AX86">
        <v>11.9517709677419</v>
      </c>
      <c r="AY86">
        <v>500.008451612903</v>
      </c>
      <c r="AZ86">
        <v>100.529935483871</v>
      </c>
      <c r="BA86">
        <v>0.199966193548387</v>
      </c>
      <c r="BB86">
        <v>19.9977741935484</v>
      </c>
      <c r="BC86">
        <v>20.2480903225806</v>
      </c>
      <c r="BD86">
        <v>999.9</v>
      </c>
      <c r="BE86">
        <v>0</v>
      </c>
      <c r="BF86">
        <v>0</v>
      </c>
      <c r="BG86">
        <v>9996.32419354839</v>
      </c>
      <c r="BH86">
        <v>0</v>
      </c>
      <c r="BI86">
        <v>155.513096774194</v>
      </c>
      <c r="BJ86">
        <v>1499.97225806452</v>
      </c>
      <c r="BK86">
        <v>0.973002258064516</v>
      </c>
      <c r="BL86">
        <v>0.0269975129032258</v>
      </c>
      <c r="BM86">
        <v>0</v>
      </c>
      <c r="BN86">
        <v>2.19181290322581</v>
      </c>
      <c r="BO86">
        <v>0</v>
      </c>
      <c r="BP86">
        <v>20982.0967741936</v>
      </c>
      <c r="BQ86">
        <v>13121.7806451613</v>
      </c>
      <c r="BR86">
        <v>39.687</v>
      </c>
      <c r="BS86">
        <v>41.312</v>
      </c>
      <c r="BT86">
        <v>40.9979677419355</v>
      </c>
      <c r="BU86">
        <v>39.687</v>
      </c>
      <c r="BV86">
        <v>39.062</v>
      </c>
      <c r="BW86">
        <v>1459.47451612903</v>
      </c>
      <c r="BX86">
        <v>40.4961290322581</v>
      </c>
      <c r="BY86">
        <v>0</v>
      </c>
      <c r="BZ86">
        <v>1563472369.8</v>
      </c>
      <c r="CA86">
        <v>2.24634230769231</v>
      </c>
      <c r="CB86">
        <v>-1.02288204643489</v>
      </c>
      <c r="CC86">
        <v>-366.673503811836</v>
      </c>
      <c r="CD86">
        <v>20957.5230769231</v>
      </c>
      <c r="CE86">
        <v>15</v>
      </c>
      <c r="CF86">
        <v>1563472045</v>
      </c>
      <c r="CG86" t="s">
        <v>250</v>
      </c>
      <c r="CH86">
        <v>13</v>
      </c>
      <c r="CI86">
        <v>2.997</v>
      </c>
      <c r="CJ86">
        <v>0.014</v>
      </c>
      <c r="CK86">
        <v>400</v>
      </c>
      <c r="CL86">
        <v>12</v>
      </c>
      <c r="CM86">
        <v>0.1</v>
      </c>
      <c r="CN86">
        <v>0.04</v>
      </c>
      <c r="CO86">
        <v>-19.3194756097561</v>
      </c>
      <c r="CP86">
        <v>-5.32377491289208</v>
      </c>
      <c r="CQ86">
        <v>0.531305721453307</v>
      </c>
      <c r="CR86">
        <v>0</v>
      </c>
      <c r="CS86">
        <v>2.22456571428571</v>
      </c>
      <c r="CT86">
        <v>0.175874329263644</v>
      </c>
      <c r="CU86">
        <v>0.229529755236169</v>
      </c>
      <c r="CV86">
        <v>1</v>
      </c>
      <c r="CW86">
        <v>2.00928268292683</v>
      </c>
      <c r="CX86">
        <v>-0.00244850174215907</v>
      </c>
      <c r="CY86">
        <v>0.00110796456840033</v>
      </c>
      <c r="CZ86">
        <v>1</v>
      </c>
      <c r="DA86">
        <v>2</v>
      </c>
      <c r="DB86">
        <v>3</v>
      </c>
      <c r="DC86" t="s">
        <v>264</v>
      </c>
      <c r="DD86">
        <v>1.85577</v>
      </c>
      <c r="DE86">
        <v>1.85393</v>
      </c>
      <c r="DF86">
        <v>1.85501</v>
      </c>
      <c r="DG86">
        <v>1.85928</v>
      </c>
      <c r="DH86">
        <v>1.85366</v>
      </c>
      <c r="DI86">
        <v>1.85806</v>
      </c>
      <c r="DJ86">
        <v>1.85532</v>
      </c>
      <c r="DK86">
        <v>1.8539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2.997</v>
      </c>
      <c r="DZ86">
        <v>0.014</v>
      </c>
      <c r="EA86">
        <v>2</v>
      </c>
      <c r="EB86">
        <v>509.41</v>
      </c>
      <c r="EC86">
        <v>535.831</v>
      </c>
      <c r="ED86">
        <v>15.1315</v>
      </c>
      <c r="EE86">
        <v>22.2226</v>
      </c>
      <c r="EF86">
        <v>30.0003</v>
      </c>
      <c r="EG86">
        <v>22.1092</v>
      </c>
      <c r="EH86">
        <v>22.0806</v>
      </c>
      <c r="EI86">
        <v>12.6189</v>
      </c>
      <c r="EJ86">
        <v>30.7847</v>
      </c>
      <c r="EK86">
        <v>22.4672</v>
      </c>
      <c r="EL86">
        <v>15.1332</v>
      </c>
      <c r="EM86">
        <v>230</v>
      </c>
      <c r="EN86">
        <v>11.9906</v>
      </c>
      <c r="EO86">
        <v>101.86</v>
      </c>
      <c r="EP86">
        <v>102.346</v>
      </c>
    </row>
    <row r="87" spans="1:146">
      <c r="A87">
        <v>71</v>
      </c>
      <c r="B87">
        <v>1563472309.1</v>
      </c>
      <c r="C87">
        <v>140</v>
      </c>
      <c r="D87" t="s">
        <v>396</v>
      </c>
      <c r="E87" t="s">
        <v>397</v>
      </c>
      <c r="H87">
        <v>1563472298.76129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-0.0416767046492014</v>
      </c>
      <c r="AF87">
        <v>0.0467857520485832</v>
      </c>
      <c r="AG87">
        <v>3.48789043969833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1563472298.76129</v>
      </c>
      <c r="AU87">
        <v>183.159580645161</v>
      </c>
      <c r="AV87">
        <v>202.71335483871</v>
      </c>
      <c r="AW87">
        <v>13.9612838709677</v>
      </c>
      <c r="AX87">
        <v>11.9519548387097</v>
      </c>
      <c r="AY87">
        <v>500.009322580645</v>
      </c>
      <c r="AZ87">
        <v>100.530548387097</v>
      </c>
      <c r="BA87">
        <v>0.199986903225806</v>
      </c>
      <c r="BB87">
        <v>19.9975580645161</v>
      </c>
      <c r="BC87">
        <v>20.2470935483871</v>
      </c>
      <c r="BD87">
        <v>999.9</v>
      </c>
      <c r="BE87">
        <v>0</v>
      </c>
      <c r="BF87">
        <v>0</v>
      </c>
      <c r="BG87">
        <v>9997.49838709678</v>
      </c>
      <c r="BH87">
        <v>0</v>
      </c>
      <c r="BI87">
        <v>158.182225806452</v>
      </c>
      <c r="BJ87">
        <v>1499.96806451613</v>
      </c>
      <c r="BK87">
        <v>0.973002258064516</v>
      </c>
      <c r="BL87">
        <v>0.0269975129032258</v>
      </c>
      <c r="BM87">
        <v>0</v>
      </c>
      <c r="BN87">
        <v>2.23126451612903</v>
      </c>
      <c r="BO87">
        <v>0</v>
      </c>
      <c r="BP87">
        <v>20966.9903225806</v>
      </c>
      <c r="BQ87">
        <v>13121.7419354839</v>
      </c>
      <c r="BR87">
        <v>39.687</v>
      </c>
      <c r="BS87">
        <v>41.312</v>
      </c>
      <c r="BT87">
        <v>41</v>
      </c>
      <c r="BU87">
        <v>39.687</v>
      </c>
      <c r="BV87">
        <v>39.062</v>
      </c>
      <c r="BW87">
        <v>1459.47129032258</v>
      </c>
      <c r="BX87">
        <v>40.4951612903226</v>
      </c>
      <c r="BY87">
        <v>0</v>
      </c>
      <c r="BZ87">
        <v>1563472372.2</v>
      </c>
      <c r="CA87">
        <v>2.25517307692308</v>
      </c>
      <c r="CB87">
        <v>-0.405644434905108</v>
      </c>
      <c r="CC87">
        <v>-352.211965166591</v>
      </c>
      <c r="CD87">
        <v>20943.6846153846</v>
      </c>
      <c r="CE87">
        <v>15</v>
      </c>
      <c r="CF87">
        <v>1563472045</v>
      </c>
      <c r="CG87" t="s">
        <v>250</v>
      </c>
      <c r="CH87">
        <v>13</v>
      </c>
      <c r="CI87">
        <v>2.997</v>
      </c>
      <c r="CJ87">
        <v>0.014</v>
      </c>
      <c r="CK87">
        <v>400</v>
      </c>
      <c r="CL87">
        <v>12</v>
      </c>
      <c r="CM87">
        <v>0.1</v>
      </c>
      <c r="CN87">
        <v>0.04</v>
      </c>
      <c r="CO87">
        <v>-19.5002731707317</v>
      </c>
      <c r="CP87">
        <v>-5.38895331010386</v>
      </c>
      <c r="CQ87">
        <v>0.537968567866095</v>
      </c>
      <c r="CR87">
        <v>0</v>
      </c>
      <c r="CS87">
        <v>2.24269142857143</v>
      </c>
      <c r="CT87">
        <v>0.233740485233875</v>
      </c>
      <c r="CU87">
        <v>0.249479236320584</v>
      </c>
      <c r="CV87">
        <v>1</v>
      </c>
      <c r="CW87">
        <v>2.00940390243902</v>
      </c>
      <c r="CX87">
        <v>-0.00743979094076508</v>
      </c>
      <c r="CY87">
        <v>0.000835513214704157</v>
      </c>
      <c r="CZ87">
        <v>1</v>
      </c>
      <c r="DA87">
        <v>2</v>
      </c>
      <c r="DB87">
        <v>3</v>
      </c>
      <c r="DC87" t="s">
        <v>264</v>
      </c>
      <c r="DD87">
        <v>1.85577</v>
      </c>
      <c r="DE87">
        <v>1.85393</v>
      </c>
      <c r="DF87">
        <v>1.85501</v>
      </c>
      <c r="DG87">
        <v>1.85928</v>
      </c>
      <c r="DH87">
        <v>1.85366</v>
      </c>
      <c r="DI87">
        <v>1.85806</v>
      </c>
      <c r="DJ87">
        <v>1.85532</v>
      </c>
      <c r="DK87">
        <v>1.8539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2.997</v>
      </c>
      <c r="DZ87">
        <v>0.014</v>
      </c>
      <c r="EA87">
        <v>2</v>
      </c>
      <c r="EB87">
        <v>509.764</v>
      </c>
      <c r="EC87">
        <v>535.637</v>
      </c>
      <c r="ED87">
        <v>15.1324</v>
      </c>
      <c r="EE87">
        <v>22.2236</v>
      </c>
      <c r="EF87">
        <v>30.0003</v>
      </c>
      <c r="EG87">
        <v>22.1105</v>
      </c>
      <c r="EH87">
        <v>22.082</v>
      </c>
      <c r="EI87">
        <v>12.7244</v>
      </c>
      <c r="EJ87">
        <v>30.7847</v>
      </c>
      <c r="EK87">
        <v>22.4672</v>
      </c>
      <c r="EL87">
        <v>15.1332</v>
      </c>
      <c r="EM87">
        <v>230</v>
      </c>
      <c r="EN87">
        <v>11.9906</v>
      </c>
      <c r="EO87">
        <v>101.861</v>
      </c>
      <c r="EP87">
        <v>102.346</v>
      </c>
    </row>
    <row r="88" spans="1:146">
      <c r="A88">
        <v>72</v>
      </c>
      <c r="B88">
        <v>1563472311.1</v>
      </c>
      <c r="C88">
        <v>142</v>
      </c>
      <c r="D88" t="s">
        <v>398</v>
      </c>
      <c r="E88" t="s">
        <v>399</v>
      </c>
      <c r="H88">
        <v>1563472300.76129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-0.0416778527041854</v>
      </c>
      <c r="AF88">
        <v>0.0467870408408779</v>
      </c>
      <c r="AG88">
        <v>3.48796636738841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1563472300.76129</v>
      </c>
      <c r="AU88">
        <v>186.323032258065</v>
      </c>
      <c r="AV88">
        <v>206.062290322581</v>
      </c>
      <c r="AW88">
        <v>13.9615677419355</v>
      </c>
      <c r="AX88">
        <v>11.9523451612903</v>
      </c>
      <c r="AY88">
        <v>500.011903225806</v>
      </c>
      <c r="AZ88">
        <v>100.531290322581</v>
      </c>
      <c r="BA88">
        <v>0.199980387096774</v>
      </c>
      <c r="BB88">
        <v>19.9972064516129</v>
      </c>
      <c r="BC88">
        <v>20.2475870967742</v>
      </c>
      <c r="BD88">
        <v>999.9</v>
      </c>
      <c r="BE88">
        <v>0</v>
      </c>
      <c r="BF88">
        <v>0</v>
      </c>
      <c r="BG88">
        <v>9997.7</v>
      </c>
      <c r="BH88">
        <v>0</v>
      </c>
      <c r="BI88">
        <v>160.207870967742</v>
      </c>
      <c r="BJ88">
        <v>1499.97935483871</v>
      </c>
      <c r="BK88">
        <v>0.973002580645161</v>
      </c>
      <c r="BL88">
        <v>0.0269972290322581</v>
      </c>
      <c r="BM88">
        <v>0</v>
      </c>
      <c r="BN88">
        <v>2.23438064516129</v>
      </c>
      <c r="BO88">
        <v>0</v>
      </c>
      <c r="BP88">
        <v>20951.7580645161</v>
      </c>
      <c r="BQ88">
        <v>13121.8419354839</v>
      </c>
      <c r="BR88">
        <v>39.687</v>
      </c>
      <c r="BS88">
        <v>41.312</v>
      </c>
      <c r="BT88">
        <v>41</v>
      </c>
      <c r="BU88">
        <v>39.687</v>
      </c>
      <c r="BV88">
        <v>39.062</v>
      </c>
      <c r="BW88">
        <v>1459.4835483871</v>
      </c>
      <c r="BX88">
        <v>40.4941935483871</v>
      </c>
      <c r="BY88">
        <v>0</v>
      </c>
      <c r="BZ88">
        <v>1563472374</v>
      </c>
      <c r="CA88">
        <v>2.22028461538462</v>
      </c>
      <c r="CB88">
        <v>0.465511115347527</v>
      </c>
      <c r="CC88">
        <v>-263.456409409627</v>
      </c>
      <c r="CD88">
        <v>20930.8730769231</v>
      </c>
      <c r="CE88">
        <v>15</v>
      </c>
      <c r="CF88">
        <v>1563472045</v>
      </c>
      <c r="CG88" t="s">
        <v>250</v>
      </c>
      <c r="CH88">
        <v>13</v>
      </c>
      <c r="CI88">
        <v>2.997</v>
      </c>
      <c r="CJ88">
        <v>0.014</v>
      </c>
      <c r="CK88">
        <v>400</v>
      </c>
      <c r="CL88">
        <v>12</v>
      </c>
      <c r="CM88">
        <v>0.1</v>
      </c>
      <c r="CN88">
        <v>0.04</v>
      </c>
      <c r="CO88">
        <v>-19.6724658536585</v>
      </c>
      <c r="CP88">
        <v>-5.35472822299626</v>
      </c>
      <c r="CQ88">
        <v>0.535136147531638</v>
      </c>
      <c r="CR88">
        <v>0</v>
      </c>
      <c r="CS88">
        <v>2.26402857142857</v>
      </c>
      <c r="CT88">
        <v>-0.250175342465731</v>
      </c>
      <c r="CU88">
        <v>0.23570213596393</v>
      </c>
      <c r="CV88">
        <v>1</v>
      </c>
      <c r="CW88">
        <v>2.00924731707317</v>
      </c>
      <c r="CX88">
        <v>-0.00510020905923297</v>
      </c>
      <c r="CY88">
        <v>0.000704767819889925</v>
      </c>
      <c r="CZ88">
        <v>1</v>
      </c>
      <c r="DA88">
        <v>2</v>
      </c>
      <c r="DB88">
        <v>3</v>
      </c>
      <c r="DC88" t="s">
        <v>264</v>
      </c>
      <c r="DD88">
        <v>1.85577</v>
      </c>
      <c r="DE88">
        <v>1.85393</v>
      </c>
      <c r="DF88">
        <v>1.85501</v>
      </c>
      <c r="DG88">
        <v>1.85929</v>
      </c>
      <c r="DH88">
        <v>1.85365</v>
      </c>
      <c r="DI88">
        <v>1.85806</v>
      </c>
      <c r="DJ88">
        <v>1.85532</v>
      </c>
      <c r="DK88">
        <v>1.85389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2.997</v>
      </c>
      <c r="DZ88">
        <v>0.014</v>
      </c>
      <c r="EA88">
        <v>2</v>
      </c>
      <c r="EB88">
        <v>509.778</v>
      </c>
      <c r="EC88">
        <v>535.877</v>
      </c>
      <c r="ED88">
        <v>15.133</v>
      </c>
      <c r="EE88">
        <v>22.2245</v>
      </c>
      <c r="EF88">
        <v>30.0003</v>
      </c>
      <c r="EG88">
        <v>22.1119</v>
      </c>
      <c r="EH88">
        <v>22.0833</v>
      </c>
      <c r="EI88">
        <v>12.873</v>
      </c>
      <c r="EJ88">
        <v>30.7847</v>
      </c>
      <c r="EK88">
        <v>22.4672</v>
      </c>
      <c r="EL88">
        <v>15.1336</v>
      </c>
      <c r="EM88">
        <v>235</v>
      </c>
      <c r="EN88">
        <v>11.9906</v>
      </c>
      <c r="EO88">
        <v>101.862</v>
      </c>
      <c r="EP88">
        <v>102.346</v>
      </c>
    </row>
    <row r="89" spans="1:146">
      <c r="A89">
        <v>73</v>
      </c>
      <c r="B89">
        <v>1563472313.1</v>
      </c>
      <c r="C89">
        <v>144</v>
      </c>
      <c r="D89" t="s">
        <v>400</v>
      </c>
      <c r="E89" t="s">
        <v>401</v>
      </c>
      <c r="H89">
        <v>1563472302.76129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-0.041682073343064</v>
      </c>
      <c r="AF89">
        <v>0.0467917788777674</v>
      </c>
      <c r="AG89">
        <v>3.48824549700597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1563472302.76129</v>
      </c>
      <c r="AU89">
        <v>189.488064516129</v>
      </c>
      <c r="AV89">
        <v>209.420451612903</v>
      </c>
      <c r="AW89">
        <v>13.9620258064516</v>
      </c>
      <c r="AX89">
        <v>11.9527516129032</v>
      </c>
      <c r="AY89">
        <v>500.010838709677</v>
      </c>
      <c r="AZ89">
        <v>100.532129032258</v>
      </c>
      <c r="BA89">
        <v>0.199972322580645</v>
      </c>
      <c r="BB89">
        <v>19.9971161290323</v>
      </c>
      <c r="BC89">
        <v>20.2470838709677</v>
      </c>
      <c r="BD89">
        <v>999.9</v>
      </c>
      <c r="BE89">
        <v>0</v>
      </c>
      <c r="BF89">
        <v>0</v>
      </c>
      <c r="BG89">
        <v>9998.62903225806</v>
      </c>
      <c r="BH89">
        <v>0</v>
      </c>
      <c r="BI89">
        <v>156.598612903226</v>
      </c>
      <c r="BJ89">
        <v>1499.98258064516</v>
      </c>
      <c r="BK89">
        <v>0.973002741935484</v>
      </c>
      <c r="BL89">
        <v>0.0269970870967742</v>
      </c>
      <c r="BM89">
        <v>0</v>
      </c>
      <c r="BN89">
        <v>2.21912580645161</v>
      </c>
      <c r="BO89">
        <v>0</v>
      </c>
      <c r="BP89">
        <v>20940.7967741935</v>
      </c>
      <c r="BQ89">
        <v>13121.8677419355</v>
      </c>
      <c r="BR89">
        <v>39.687</v>
      </c>
      <c r="BS89">
        <v>41.312</v>
      </c>
      <c r="BT89">
        <v>41</v>
      </c>
      <c r="BU89">
        <v>39.687</v>
      </c>
      <c r="BV89">
        <v>39.062</v>
      </c>
      <c r="BW89">
        <v>1459.48774193548</v>
      </c>
      <c r="BX89">
        <v>40.4932258064516</v>
      </c>
      <c r="BY89">
        <v>0</v>
      </c>
      <c r="BZ89">
        <v>1563472375.8</v>
      </c>
      <c r="CA89">
        <v>2.19847307692308</v>
      </c>
      <c r="CB89">
        <v>0.516536756887421</v>
      </c>
      <c r="CC89">
        <v>-205.565811113328</v>
      </c>
      <c r="CD89">
        <v>20922.8615384615</v>
      </c>
      <c r="CE89">
        <v>15</v>
      </c>
      <c r="CF89">
        <v>1563472045</v>
      </c>
      <c r="CG89" t="s">
        <v>250</v>
      </c>
      <c r="CH89">
        <v>13</v>
      </c>
      <c r="CI89">
        <v>2.997</v>
      </c>
      <c r="CJ89">
        <v>0.014</v>
      </c>
      <c r="CK89">
        <v>400</v>
      </c>
      <c r="CL89">
        <v>12</v>
      </c>
      <c r="CM89">
        <v>0.1</v>
      </c>
      <c r="CN89">
        <v>0.04</v>
      </c>
      <c r="CO89">
        <v>-19.8714390243902</v>
      </c>
      <c r="CP89">
        <v>-5.39163135888421</v>
      </c>
      <c r="CQ89">
        <v>0.539057919815785</v>
      </c>
      <c r="CR89">
        <v>0</v>
      </c>
      <c r="CS89">
        <v>2.26127142857143</v>
      </c>
      <c r="CT89">
        <v>-0.252411540555186</v>
      </c>
      <c r="CU89">
        <v>0.232606851110782</v>
      </c>
      <c r="CV89">
        <v>1</v>
      </c>
      <c r="CW89">
        <v>2.00921829268293</v>
      </c>
      <c r="CX89">
        <v>-0.000211986062715248</v>
      </c>
      <c r="CY89">
        <v>0.000664151402218206</v>
      </c>
      <c r="CZ89">
        <v>1</v>
      </c>
      <c r="DA89">
        <v>2</v>
      </c>
      <c r="DB89">
        <v>3</v>
      </c>
      <c r="DC89" t="s">
        <v>264</v>
      </c>
      <c r="DD89">
        <v>1.85577</v>
      </c>
      <c r="DE89">
        <v>1.85393</v>
      </c>
      <c r="DF89">
        <v>1.85501</v>
      </c>
      <c r="DG89">
        <v>1.8593</v>
      </c>
      <c r="DH89">
        <v>1.85365</v>
      </c>
      <c r="DI89">
        <v>1.85806</v>
      </c>
      <c r="DJ89">
        <v>1.85532</v>
      </c>
      <c r="DK89">
        <v>1.8539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2.997</v>
      </c>
      <c r="DZ89">
        <v>0.014</v>
      </c>
      <c r="EA89">
        <v>2</v>
      </c>
      <c r="EB89">
        <v>509.663</v>
      </c>
      <c r="EC89">
        <v>535.976</v>
      </c>
      <c r="ED89">
        <v>15.1334</v>
      </c>
      <c r="EE89">
        <v>22.2254</v>
      </c>
      <c r="EF89">
        <v>30.0003</v>
      </c>
      <c r="EG89">
        <v>22.1129</v>
      </c>
      <c r="EH89">
        <v>22.0843</v>
      </c>
      <c r="EI89">
        <v>13.0364</v>
      </c>
      <c r="EJ89">
        <v>30.7847</v>
      </c>
      <c r="EK89">
        <v>22.0939</v>
      </c>
      <c r="EL89">
        <v>15.1336</v>
      </c>
      <c r="EM89">
        <v>240</v>
      </c>
      <c r="EN89">
        <v>11.9906</v>
      </c>
      <c r="EO89">
        <v>101.86</v>
      </c>
      <c r="EP89">
        <v>102.346</v>
      </c>
    </row>
    <row r="90" spans="1:146">
      <c r="A90">
        <v>74</v>
      </c>
      <c r="B90">
        <v>1563472315.1</v>
      </c>
      <c r="C90">
        <v>146</v>
      </c>
      <c r="D90" t="s">
        <v>402</v>
      </c>
      <c r="E90" t="s">
        <v>403</v>
      </c>
      <c r="H90">
        <v>1563472304.76129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-0.0416740230177166</v>
      </c>
      <c r="AF90">
        <v>0.0467827416823177</v>
      </c>
      <c r="AG90">
        <v>3.48771308464489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1563472304.76129</v>
      </c>
      <c r="AU90">
        <v>192.655225806452</v>
      </c>
      <c r="AV90">
        <v>212.751451612903</v>
      </c>
      <c r="AW90">
        <v>13.9626</v>
      </c>
      <c r="AX90">
        <v>11.9531870967742</v>
      </c>
      <c r="AY90">
        <v>500.017774193548</v>
      </c>
      <c r="AZ90">
        <v>100.532935483871</v>
      </c>
      <c r="BA90">
        <v>0.200008032258064</v>
      </c>
      <c r="BB90">
        <v>19.9976193548387</v>
      </c>
      <c r="BC90">
        <v>20.2460129032258</v>
      </c>
      <c r="BD90">
        <v>999.9</v>
      </c>
      <c r="BE90">
        <v>0</v>
      </c>
      <c r="BF90">
        <v>0</v>
      </c>
      <c r="BG90">
        <v>9996.61774193548</v>
      </c>
      <c r="BH90">
        <v>0</v>
      </c>
      <c r="BI90">
        <v>151.740064516129</v>
      </c>
      <c r="BJ90">
        <v>1499.98677419355</v>
      </c>
      <c r="BK90">
        <v>0.973003064516129</v>
      </c>
      <c r="BL90">
        <v>0.0269968032258064</v>
      </c>
      <c r="BM90">
        <v>0</v>
      </c>
      <c r="BN90">
        <v>2.1941064516129</v>
      </c>
      <c r="BO90">
        <v>0</v>
      </c>
      <c r="BP90">
        <v>20929.5612903226</v>
      </c>
      <c r="BQ90">
        <v>13121.9064516129</v>
      </c>
      <c r="BR90">
        <v>39.687</v>
      </c>
      <c r="BS90">
        <v>41.3140322580645</v>
      </c>
      <c r="BT90">
        <v>41</v>
      </c>
      <c r="BU90">
        <v>39.687</v>
      </c>
      <c r="BV90">
        <v>39.062</v>
      </c>
      <c r="BW90">
        <v>1459.49290322581</v>
      </c>
      <c r="BX90">
        <v>40.4922580645161</v>
      </c>
      <c r="BY90">
        <v>0</v>
      </c>
      <c r="BZ90">
        <v>1563472378.2</v>
      </c>
      <c r="CA90">
        <v>2.19692692307692</v>
      </c>
      <c r="CB90">
        <v>0.455326507732009</v>
      </c>
      <c r="CC90">
        <v>-231.476922727743</v>
      </c>
      <c r="CD90">
        <v>20917.8961538462</v>
      </c>
      <c r="CE90">
        <v>15</v>
      </c>
      <c r="CF90">
        <v>1563472045</v>
      </c>
      <c r="CG90" t="s">
        <v>250</v>
      </c>
      <c r="CH90">
        <v>13</v>
      </c>
      <c r="CI90">
        <v>2.997</v>
      </c>
      <c r="CJ90">
        <v>0.014</v>
      </c>
      <c r="CK90">
        <v>400</v>
      </c>
      <c r="CL90">
        <v>12</v>
      </c>
      <c r="CM90">
        <v>0.1</v>
      </c>
      <c r="CN90">
        <v>0.04</v>
      </c>
      <c r="CO90">
        <v>-20.0448975609756</v>
      </c>
      <c r="CP90">
        <v>-5.56120766550447</v>
      </c>
      <c r="CQ90">
        <v>0.555072031576041</v>
      </c>
      <c r="CR90">
        <v>0</v>
      </c>
      <c r="CS90">
        <v>2.24600857142857</v>
      </c>
      <c r="CT90">
        <v>-0.333923416789254</v>
      </c>
      <c r="CU90">
        <v>0.239788965993527</v>
      </c>
      <c r="CV90">
        <v>1</v>
      </c>
      <c r="CW90">
        <v>2.00934975609756</v>
      </c>
      <c r="CX90">
        <v>0.00298829268292698</v>
      </c>
      <c r="CY90">
        <v>0.000835097446643005</v>
      </c>
      <c r="CZ90">
        <v>1</v>
      </c>
      <c r="DA90">
        <v>2</v>
      </c>
      <c r="DB90">
        <v>3</v>
      </c>
      <c r="DC90" t="s">
        <v>264</v>
      </c>
      <c r="DD90">
        <v>1.85577</v>
      </c>
      <c r="DE90">
        <v>1.85394</v>
      </c>
      <c r="DF90">
        <v>1.85501</v>
      </c>
      <c r="DG90">
        <v>1.85928</v>
      </c>
      <c r="DH90">
        <v>1.85364</v>
      </c>
      <c r="DI90">
        <v>1.85806</v>
      </c>
      <c r="DJ90">
        <v>1.85532</v>
      </c>
      <c r="DK90">
        <v>1.85389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2.997</v>
      </c>
      <c r="DZ90">
        <v>0.014</v>
      </c>
      <c r="EA90">
        <v>2</v>
      </c>
      <c r="EB90">
        <v>510.034</v>
      </c>
      <c r="EC90">
        <v>535.73</v>
      </c>
      <c r="ED90">
        <v>15.1334</v>
      </c>
      <c r="EE90">
        <v>22.2264</v>
      </c>
      <c r="EF90">
        <v>30.0001</v>
      </c>
      <c r="EG90">
        <v>22.1143</v>
      </c>
      <c r="EH90">
        <v>22.0857</v>
      </c>
      <c r="EI90">
        <v>13.1404</v>
      </c>
      <c r="EJ90">
        <v>30.7847</v>
      </c>
      <c r="EK90">
        <v>22.0939</v>
      </c>
      <c r="EL90">
        <v>15.1336</v>
      </c>
      <c r="EM90">
        <v>240</v>
      </c>
      <c r="EN90">
        <v>11.9906</v>
      </c>
      <c r="EO90">
        <v>101.859</v>
      </c>
      <c r="EP90">
        <v>102.345</v>
      </c>
    </row>
    <row r="91" spans="1:146">
      <c r="A91">
        <v>75</v>
      </c>
      <c r="B91">
        <v>1563472317.1</v>
      </c>
      <c r="C91">
        <v>148</v>
      </c>
      <c r="D91" t="s">
        <v>404</v>
      </c>
      <c r="E91" t="s">
        <v>405</v>
      </c>
      <c r="H91">
        <v>1563472306.76129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-0.0416713114468712</v>
      </c>
      <c r="AF91">
        <v>0.0467796977064971</v>
      </c>
      <c r="AG91">
        <v>3.48753374543769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1563472306.76129</v>
      </c>
      <c r="AU91">
        <v>195.820677419355</v>
      </c>
      <c r="AV91">
        <v>216.097806451613</v>
      </c>
      <c r="AW91">
        <v>13.9633</v>
      </c>
      <c r="AX91">
        <v>11.9536741935484</v>
      </c>
      <c r="AY91">
        <v>500.020064516129</v>
      </c>
      <c r="AZ91">
        <v>100.533709677419</v>
      </c>
      <c r="BA91">
        <v>0.200006129032258</v>
      </c>
      <c r="BB91">
        <v>19.9981419354839</v>
      </c>
      <c r="BC91">
        <v>20.2450193548387</v>
      </c>
      <c r="BD91">
        <v>999.9</v>
      </c>
      <c r="BE91">
        <v>0</v>
      </c>
      <c r="BF91">
        <v>0</v>
      </c>
      <c r="BG91">
        <v>9995.89032258064</v>
      </c>
      <c r="BH91">
        <v>0</v>
      </c>
      <c r="BI91">
        <v>146.620393548387</v>
      </c>
      <c r="BJ91">
        <v>1499.99322580645</v>
      </c>
      <c r="BK91">
        <v>0.973003387096774</v>
      </c>
      <c r="BL91">
        <v>0.0269965193548387</v>
      </c>
      <c r="BM91">
        <v>0</v>
      </c>
      <c r="BN91">
        <v>2.19060322580645</v>
      </c>
      <c r="BO91">
        <v>0</v>
      </c>
      <c r="BP91">
        <v>20920.2258064516</v>
      </c>
      <c r="BQ91">
        <v>13121.9612903226</v>
      </c>
      <c r="BR91">
        <v>39.687</v>
      </c>
      <c r="BS91">
        <v>41.316064516129</v>
      </c>
      <c r="BT91">
        <v>41</v>
      </c>
      <c r="BU91">
        <v>39.687</v>
      </c>
      <c r="BV91">
        <v>39.062</v>
      </c>
      <c r="BW91">
        <v>1459.50032258064</v>
      </c>
      <c r="BX91">
        <v>40.4922580645161</v>
      </c>
      <c r="BY91">
        <v>0</v>
      </c>
      <c r="BZ91">
        <v>1563472380</v>
      </c>
      <c r="CA91">
        <v>2.23171923076923</v>
      </c>
      <c r="CB91">
        <v>-0.0927623847220122</v>
      </c>
      <c r="CC91">
        <v>-139.210255788021</v>
      </c>
      <c r="CD91">
        <v>20911.8961538462</v>
      </c>
      <c r="CE91">
        <v>15</v>
      </c>
      <c r="CF91">
        <v>1563472045</v>
      </c>
      <c r="CG91" t="s">
        <v>250</v>
      </c>
      <c r="CH91">
        <v>13</v>
      </c>
      <c r="CI91">
        <v>2.997</v>
      </c>
      <c r="CJ91">
        <v>0.014</v>
      </c>
      <c r="CK91">
        <v>400</v>
      </c>
      <c r="CL91">
        <v>12</v>
      </c>
      <c r="CM91">
        <v>0.1</v>
      </c>
      <c r="CN91">
        <v>0.04</v>
      </c>
      <c r="CO91">
        <v>-20.2111975609756</v>
      </c>
      <c r="CP91">
        <v>-5.5392815331009</v>
      </c>
      <c r="CQ91">
        <v>0.553386307308016</v>
      </c>
      <c r="CR91">
        <v>0</v>
      </c>
      <c r="CS91">
        <v>2.22174857142857</v>
      </c>
      <c r="CT91">
        <v>0.0886168297454619</v>
      </c>
      <c r="CU91">
        <v>0.224596775668789</v>
      </c>
      <c r="CV91">
        <v>1</v>
      </c>
      <c r="CW91">
        <v>2.00948146341463</v>
      </c>
      <c r="CX91">
        <v>0.00577860627177766</v>
      </c>
      <c r="CY91">
        <v>0.000967729454673144</v>
      </c>
      <c r="CZ91">
        <v>1</v>
      </c>
      <c r="DA91">
        <v>2</v>
      </c>
      <c r="DB91">
        <v>3</v>
      </c>
      <c r="DC91" t="s">
        <v>264</v>
      </c>
      <c r="DD91">
        <v>1.85577</v>
      </c>
      <c r="DE91">
        <v>1.85394</v>
      </c>
      <c r="DF91">
        <v>1.85501</v>
      </c>
      <c r="DG91">
        <v>1.85928</v>
      </c>
      <c r="DH91">
        <v>1.85364</v>
      </c>
      <c r="DI91">
        <v>1.85806</v>
      </c>
      <c r="DJ91">
        <v>1.85532</v>
      </c>
      <c r="DK91">
        <v>1.85389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2.997</v>
      </c>
      <c r="DZ91">
        <v>0.014</v>
      </c>
      <c r="EA91">
        <v>2</v>
      </c>
      <c r="EB91">
        <v>509.903</v>
      </c>
      <c r="EC91">
        <v>535.848</v>
      </c>
      <c r="ED91">
        <v>15.1335</v>
      </c>
      <c r="EE91">
        <v>22.2273</v>
      </c>
      <c r="EF91">
        <v>30.0002</v>
      </c>
      <c r="EG91">
        <v>22.1152</v>
      </c>
      <c r="EH91">
        <v>22.087</v>
      </c>
      <c r="EI91">
        <v>13.2889</v>
      </c>
      <c r="EJ91">
        <v>30.7847</v>
      </c>
      <c r="EK91">
        <v>22.0939</v>
      </c>
      <c r="EL91">
        <v>15.1351</v>
      </c>
      <c r="EM91">
        <v>245</v>
      </c>
      <c r="EN91">
        <v>11.9906</v>
      </c>
      <c r="EO91">
        <v>101.859</v>
      </c>
      <c r="EP91">
        <v>102.345</v>
      </c>
    </row>
    <row r="92" spans="1:146">
      <c r="A92">
        <v>76</v>
      </c>
      <c r="B92">
        <v>1563472319.1</v>
      </c>
      <c r="C92">
        <v>150</v>
      </c>
      <c r="D92" t="s">
        <v>406</v>
      </c>
      <c r="E92" t="s">
        <v>407</v>
      </c>
      <c r="H92">
        <v>1563472308.76129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-0.0416871987576268</v>
      </c>
      <c r="AF92">
        <v>0.0467975326046251</v>
      </c>
      <c r="AG92">
        <v>3.48858445018251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1563472308.76129</v>
      </c>
      <c r="AU92">
        <v>198.987161290323</v>
      </c>
      <c r="AV92">
        <v>219.458774193548</v>
      </c>
      <c r="AW92">
        <v>13.9641451612903</v>
      </c>
      <c r="AX92">
        <v>11.9536741935484</v>
      </c>
      <c r="AY92">
        <v>500.013032258064</v>
      </c>
      <c r="AZ92">
        <v>100.534322580645</v>
      </c>
      <c r="BA92">
        <v>0.199965806451613</v>
      </c>
      <c r="BB92">
        <v>19.9983451612903</v>
      </c>
      <c r="BC92">
        <v>20.2437419354839</v>
      </c>
      <c r="BD92">
        <v>999.9</v>
      </c>
      <c r="BE92">
        <v>0</v>
      </c>
      <c r="BF92">
        <v>0</v>
      </c>
      <c r="BG92">
        <v>9999.64032258064</v>
      </c>
      <c r="BH92">
        <v>0</v>
      </c>
      <c r="BI92">
        <v>141.611716129032</v>
      </c>
      <c r="BJ92">
        <v>1500.00032258064</v>
      </c>
      <c r="BK92">
        <v>0.973003548387097</v>
      </c>
      <c r="BL92">
        <v>0.0269963774193548</v>
      </c>
      <c r="BM92">
        <v>0</v>
      </c>
      <c r="BN92">
        <v>2.2055935483871</v>
      </c>
      <c r="BO92">
        <v>0</v>
      </c>
      <c r="BP92">
        <v>20917.4548387097</v>
      </c>
      <c r="BQ92">
        <v>13122.0225806452</v>
      </c>
      <c r="BR92">
        <v>39.687</v>
      </c>
      <c r="BS92">
        <v>41.316064516129</v>
      </c>
      <c r="BT92">
        <v>41</v>
      </c>
      <c r="BU92">
        <v>39.687</v>
      </c>
      <c r="BV92">
        <v>39.062</v>
      </c>
      <c r="BW92">
        <v>1459.50774193548</v>
      </c>
      <c r="BX92">
        <v>40.491935483871</v>
      </c>
      <c r="BY92">
        <v>0</v>
      </c>
      <c r="BZ92">
        <v>1563472381.8</v>
      </c>
      <c r="CA92">
        <v>2.24599615384615</v>
      </c>
      <c r="CB92">
        <v>-0.39518290024519</v>
      </c>
      <c r="CC92">
        <v>-80.7623929862866</v>
      </c>
      <c r="CD92">
        <v>20910.2884615385</v>
      </c>
      <c r="CE92">
        <v>15</v>
      </c>
      <c r="CF92">
        <v>1563472045</v>
      </c>
      <c r="CG92" t="s">
        <v>250</v>
      </c>
      <c r="CH92">
        <v>13</v>
      </c>
      <c r="CI92">
        <v>2.997</v>
      </c>
      <c r="CJ92">
        <v>0.014</v>
      </c>
      <c r="CK92">
        <v>400</v>
      </c>
      <c r="CL92">
        <v>12</v>
      </c>
      <c r="CM92">
        <v>0.1</v>
      </c>
      <c r="CN92">
        <v>0.04</v>
      </c>
      <c r="CO92">
        <v>-20.4108609756098</v>
      </c>
      <c r="CP92">
        <v>-5.4982139372823</v>
      </c>
      <c r="CQ92">
        <v>0.548966175544296</v>
      </c>
      <c r="CR92">
        <v>0</v>
      </c>
      <c r="CS92">
        <v>2.20671142857143</v>
      </c>
      <c r="CT92">
        <v>0.330197838090074</v>
      </c>
      <c r="CU92">
        <v>0.218381078159165</v>
      </c>
      <c r="CV92">
        <v>1</v>
      </c>
      <c r="CW92">
        <v>2.01008512195122</v>
      </c>
      <c r="CX92">
        <v>0.0150980487804881</v>
      </c>
      <c r="CY92">
        <v>0.00209798988808186</v>
      </c>
      <c r="CZ92">
        <v>1</v>
      </c>
      <c r="DA92">
        <v>2</v>
      </c>
      <c r="DB92">
        <v>3</v>
      </c>
      <c r="DC92" t="s">
        <v>264</v>
      </c>
      <c r="DD92">
        <v>1.85577</v>
      </c>
      <c r="DE92">
        <v>1.85394</v>
      </c>
      <c r="DF92">
        <v>1.85501</v>
      </c>
      <c r="DG92">
        <v>1.85928</v>
      </c>
      <c r="DH92">
        <v>1.85364</v>
      </c>
      <c r="DI92">
        <v>1.85806</v>
      </c>
      <c r="DJ92">
        <v>1.85532</v>
      </c>
      <c r="DK92">
        <v>1.85392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2.997</v>
      </c>
      <c r="DZ92">
        <v>0.014</v>
      </c>
      <c r="EA92">
        <v>2</v>
      </c>
      <c r="EB92">
        <v>509.571</v>
      </c>
      <c r="EC92">
        <v>535.999</v>
      </c>
      <c r="ED92">
        <v>15.1338</v>
      </c>
      <c r="EE92">
        <v>22.2282</v>
      </c>
      <c r="EF92">
        <v>30.0002</v>
      </c>
      <c r="EG92">
        <v>22.1161</v>
      </c>
      <c r="EH92">
        <v>22.088</v>
      </c>
      <c r="EI92">
        <v>13.4511</v>
      </c>
      <c r="EJ92">
        <v>30.7847</v>
      </c>
      <c r="EK92">
        <v>22.0939</v>
      </c>
      <c r="EL92">
        <v>15.1351</v>
      </c>
      <c r="EM92">
        <v>250</v>
      </c>
      <c r="EN92">
        <v>11.9906</v>
      </c>
      <c r="EO92">
        <v>101.859</v>
      </c>
      <c r="EP92">
        <v>102.345</v>
      </c>
    </row>
    <row r="93" spans="1:146">
      <c r="A93">
        <v>77</v>
      </c>
      <c r="B93">
        <v>1563472321.1</v>
      </c>
      <c r="C93">
        <v>152</v>
      </c>
      <c r="D93" t="s">
        <v>408</v>
      </c>
      <c r="E93" t="s">
        <v>409</v>
      </c>
      <c r="H93">
        <v>1563472310.76129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-0.0416917098451079</v>
      </c>
      <c r="AF93">
        <v>0.0468025966955156</v>
      </c>
      <c r="AG93">
        <v>3.48888276471723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1563472310.76129</v>
      </c>
      <c r="AU93">
        <v>202.157419354839</v>
      </c>
      <c r="AV93">
        <v>222.796870967742</v>
      </c>
      <c r="AW93">
        <v>13.9648838709677</v>
      </c>
      <c r="AX93">
        <v>11.9531483870968</v>
      </c>
      <c r="AY93">
        <v>500.012451612903</v>
      </c>
      <c r="AZ93">
        <v>100.53464516129</v>
      </c>
      <c r="BA93">
        <v>0.199982967741935</v>
      </c>
      <c r="BB93">
        <v>19.9981516129032</v>
      </c>
      <c r="BC93">
        <v>20.242164516129</v>
      </c>
      <c r="BD93">
        <v>999.9</v>
      </c>
      <c r="BE93">
        <v>0</v>
      </c>
      <c r="BF93">
        <v>0</v>
      </c>
      <c r="BG93">
        <v>10000.6903225806</v>
      </c>
      <c r="BH93">
        <v>0</v>
      </c>
      <c r="BI93">
        <v>136.591329032258</v>
      </c>
      <c r="BJ93">
        <v>1500.00903225806</v>
      </c>
      <c r="BK93">
        <v>0.973003709677419</v>
      </c>
      <c r="BL93">
        <v>0.026996235483871</v>
      </c>
      <c r="BM93">
        <v>0</v>
      </c>
      <c r="BN93">
        <v>2.21559677419355</v>
      </c>
      <c r="BO93">
        <v>0</v>
      </c>
      <c r="BP93">
        <v>20913.5612903226</v>
      </c>
      <c r="BQ93">
        <v>13122.1</v>
      </c>
      <c r="BR93">
        <v>39.687</v>
      </c>
      <c r="BS93">
        <v>41.316064516129</v>
      </c>
      <c r="BT93">
        <v>41</v>
      </c>
      <c r="BU93">
        <v>39.687</v>
      </c>
      <c r="BV93">
        <v>39.066064516129</v>
      </c>
      <c r="BW93">
        <v>1459.51677419355</v>
      </c>
      <c r="BX93">
        <v>40.4925806451613</v>
      </c>
      <c r="BY93">
        <v>0</v>
      </c>
      <c r="BZ93">
        <v>1563472384.2</v>
      </c>
      <c r="CA93">
        <v>2.20736538461539</v>
      </c>
      <c r="CB93">
        <v>-0.485671797987871</v>
      </c>
      <c r="CC93">
        <v>15.7504277223955</v>
      </c>
      <c r="CD93">
        <v>20907.5884615385</v>
      </c>
      <c r="CE93">
        <v>15</v>
      </c>
      <c r="CF93">
        <v>1563472045</v>
      </c>
      <c r="CG93" t="s">
        <v>250</v>
      </c>
      <c r="CH93">
        <v>13</v>
      </c>
      <c r="CI93">
        <v>2.997</v>
      </c>
      <c r="CJ93">
        <v>0.014</v>
      </c>
      <c r="CK93">
        <v>400</v>
      </c>
      <c r="CL93">
        <v>12</v>
      </c>
      <c r="CM93">
        <v>0.1</v>
      </c>
      <c r="CN93">
        <v>0.04</v>
      </c>
      <c r="CO93">
        <v>-20.5869585365854</v>
      </c>
      <c r="CP93">
        <v>-5.57278536585345</v>
      </c>
      <c r="CQ93">
        <v>0.556050069238641</v>
      </c>
      <c r="CR93">
        <v>0</v>
      </c>
      <c r="CS93">
        <v>2.21408857142857</v>
      </c>
      <c r="CT93">
        <v>0.0908734206651216</v>
      </c>
      <c r="CU93">
        <v>0.213446087902347</v>
      </c>
      <c r="CV93">
        <v>1</v>
      </c>
      <c r="CW93">
        <v>2.01129</v>
      </c>
      <c r="CX93">
        <v>0.0308498257839719</v>
      </c>
      <c r="CY93">
        <v>0.00394303028201377</v>
      </c>
      <c r="CZ93">
        <v>1</v>
      </c>
      <c r="DA93">
        <v>2</v>
      </c>
      <c r="DB93">
        <v>3</v>
      </c>
      <c r="DC93" t="s">
        <v>264</v>
      </c>
      <c r="DD93">
        <v>1.85577</v>
      </c>
      <c r="DE93">
        <v>1.85394</v>
      </c>
      <c r="DF93">
        <v>1.85501</v>
      </c>
      <c r="DG93">
        <v>1.85928</v>
      </c>
      <c r="DH93">
        <v>1.85365</v>
      </c>
      <c r="DI93">
        <v>1.85806</v>
      </c>
      <c r="DJ93">
        <v>1.85532</v>
      </c>
      <c r="DK93">
        <v>1.85391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2.997</v>
      </c>
      <c r="DZ93">
        <v>0.014</v>
      </c>
      <c r="EA93">
        <v>2</v>
      </c>
      <c r="EB93">
        <v>509.879</v>
      </c>
      <c r="EC93">
        <v>535.87</v>
      </c>
      <c r="ED93">
        <v>15.1342</v>
      </c>
      <c r="EE93">
        <v>22.2292</v>
      </c>
      <c r="EF93">
        <v>30.0002</v>
      </c>
      <c r="EG93">
        <v>22.1175</v>
      </c>
      <c r="EH93">
        <v>22.0889</v>
      </c>
      <c r="EI93">
        <v>13.5552</v>
      </c>
      <c r="EJ93">
        <v>30.7847</v>
      </c>
      <c r="EK93">
        <v>22.0939</v>
      </c>
      <c r="EL93">
        <v>15.1382</v>
      </c>
      <c r="EM93">
        <v>250</v>
      </c>
      <c r="EN93">
        <v>11.9906</v>
      </c>
      <c r="EO93">
        <v>101.859</v>
      </c>
      <c r="EP93">
        <v>102.346</v>
      </c>
    </row>
    <row r="94" spans="1:146">
      <c r="A94">
        <v>78</v>
      </c>
      <c r="B94">
        <v>1563472323.1</v>
      </c>
      <c r="C94">
        <v>154</v>
      </c>
      <c r="D94" t="s">
        <v>410</v>
      </c>
      <c r="E94" t="s">
        <v>411</v>
      </c>
      <c r="H94">
        <v>1563472312.76129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-0.0416925565772955</v>
      </c>
      <c r="AF94">
        <v>0.0468035472265741</v>
      </c>
      <c r="AG94">
        <v>3.48893875716825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1563472312.76129</v>
      </c>
      <c r="AU94">
        <v>205.326225806452</v>
      </c>
      <c r="AV94">
        <v>226.151838709677</v>
      </c>
      <c r="AW94">
        <v>13.965435483871</v>
      </c>
      <c r="AX94">
        <v>11.9524870967742</v>
      </c>
      <c r="AY94">
        <v>500.017161290323</v>
      </c>
      <c r="AZ94">
        <v>100.534870967742</v>
      </c>
      <c r="BA94">
        <v>0.199989838709677</v>
      </c>
      <c r="BB94">
        <v>19.9974</v>
      </c>
      <c r="BC94">
        <v>20.2407451612903</v>
      </c>
      <c r="BD94">
        <v>999.9</v>
      </c>
      <c r="BE94">
        <v>0</v>
      </c>
      <c r="BF94">
        <v>0</v>
      </c>
      <c r="BG94">
        <v>10000.8709677419</v>
      </c>
      <c r="BH94">
        <v>0</v>
      </c>
      <c r="BI94">
        <v>129.486264516129</v>
      </c>
      <c r="BJ94">
        <v>1500.01</v>
      </c>
      <c r="BK94">
        <v>0.973003709677419</v>
      </c>
      <c r="BL94">
        <v>0.026996235483871</v>
      </c>
      <c r="BM94">
        <v>0</v>
      </c>
      <c r="BN94">
        <v>2.22326774193548</v>
      </c>
      <c r="BO94">
        <v>0</v>
      </c>
      <c r="BP94">
        <v>20909.9580645161</v>
      </c>
      <c r="BQ94">
        <v>13122.1032258064</v>
      </c>
      <c r="BR94">
        <v>39.687</v>
      </c>
      <c r="BS94">
        <v>41.316064516129</v>
      </c>
      <c r="BT94">
        <v>41</v>
      </c>
      <c r="BU94">
        <v>39.687</v>
      </c>
      <c r="BV94">
        <v>39.066064516129</v>
      </c>
      <c r="BW94">
        <v>1459.51774193548</v>
      </c>
      <c r="BX94">
        <v>40.4925806451613</v>
      </c>
      <c r="BY94">
        <v>0</v>
      </c>
      <c r="BZ94">
        <v>1563472386</v>
      </c>
      <c r="CA94">
        <v>2.20179230769231</v>
      </c>
      <c r="CB94">
        <v>-0.968492309487005</v>
      </c>
      <c r="CC94">
        <v>63.5452991644854</v>
      </c>
      <c r="CD94">
        <v>20905.9192307692</v>
      </c>
      <c r="CE94">
        <v>15</v>
      </c>
      <c r="CF94">
        <v>1563472045</v>
      </c>
      <c r="CG94" t="s">
        <v>250</v>
      </c>
      <c r="CH94">
        <v>13</v>
      </c>
      <c r="CI94">
        <v>2.997</v>
      </c>
      <c r="CJ94">
        <v>0.014</v>
      </c>
      <c r="CK94">
        <v>400</v>
      </c>
      <c r="CL94">
        <v>12</v>
      </c>
      <c r="CM94">
        <v>0.1</v>
      </c>
      <c r="CN94">
        <v>0.04</v>
      </c>
      <c r="CO94">
        <v>-20.7582853658537</v>
      </c>
      <c r="CP94">
        <v>-5.48944599303194</v>
      </c>
      <c r="CQ94">
        <v>0.548778964594092</v>
      </c>
      <c r="CR94">
        <v>0</v>
      </c>
      <c r="CS94">
        <v>2.21167714285714</v>
      </c>
      <c r="CT94">
        <v>-0.319062641374556</v>
      </c>
      <c r="CU94">
        <v>0.195326348285872</v>
      </c>
      <c r="CV94">
        <v>1</v>
      </c>
      <c r="CW94">
        <v>2.01251268292683</v>
      </c>
      <c r="CX94">
        <v>0.0441823693379783</v>
      </c>
      <c r="CY94">
        <v>0.00500765610152808</v>
      </c>
      <c r="CZ94">
        <v>1</v>
      </c>
      <c r="DA94">
        <v>2</v>
      </c>
      <c r="DB94">
        <v>3</v>
      </c>
      <c r="DC94" t="s">
        <v>264</v>
      </c>
      <c r="DD94">
        <v>1.85577</v>
      </c>
      <c r="DE94">
        <v>1.85394</v>
      </c>
      <c r="DF94">
        <v>1.85501</v>
      </c>
      <c r="DG94">
        <v>1.85928</v>
      </c>
      <c r="DH94">
        <v>1.85365</v>
      </c>
      <c r="DI94">
        <v>1.85806</v>
      </c>
      <c r="DJ94">
        <v>1.85532</v>
      </c>
      <c r="DK94">
        <v>1.8539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2.997</v>
      </c>
      <c r="DZ94">
        <v>0.014</v>
      </c>
      <c r="EA94">
        <v>2</v>
      </c>
      <c r="EB94">
        <v>509.811</v>
      </c>
      <c r="EC94">
        <v>536.002</v>
      </c>
      <c r="ED94">
        <v>15.1346</v>
      </c>
      <c r="EE94">
        <v>22.2296</v>
      </c>
      <c r="EF94">
        <v>30.0003</v>
      </c>
      <c r="EG94">
        <v>22.1185</v>
      </c>
      <c r="EH94">
        <v>22.0898</v>
      </c>
      <c r="EI94">
        <v>13.7032</v>
      </c>
      <c r="EJ94">
        <v>30.7847</v>
      </c>
      <c r="EK94">
        <v>22.0939</v>
      </c>
      <c r="EL94">
        <v>15.1382</v>
      </c>
      <c r="EM94">
        <v>255</v>
      </c>
      <c r="EN94">
        <v>11.9906</v>
      </c>
      <c r="EO94">
        <v>101.859</v>
      </c>
      <c r="EP94">
        <v>102.346</v>
      </c>
    </row>
    <row r="95" spans="1:146">
      <c r="A95">
        <v>79</v>
      </c>
      <c r="B95">
        <v>1563472325.1</v>
      </c>
      <c r="C95">
        <v>156</v>
      </c>
      <c r="D95" t="s">
        <v>412</v>
      </c>
      <c r="E95" t="s">
        <v>413</v>
      </c>
      <c r="H95">
        <v>1563472314.76129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-0.0416995468006136</v>
      </c>
      <c r="AF95">
        <v>0.0468113943646258</v>
      </c>
      <c r="AG95">
        <v>3.48940098936227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1563472314.76129</v>
      </c>
      <c r="AU95">
        <v>208.493161290323</v>
      </c>
      <c r="AV95">
        <v>229.514387096774</v>
      </c>
      <c r="AW95">
        <v>13.9660322580645</v>
      </c>
      <c r="AX95">
        <v>11.9517</v>
      </c>
      <c r="AY95">
        <v>500.015</v>
      </c>
      <c r="AZ95">
        <v>100.534903225806</v>
      </c>
      <c r="BA95">
        <v>0.199982516129032</v>
      </c>
      <c r="BB95">
        <v>19.9962483870968</v>
      </c>
      <c r="BC95">
        <v>20.2403516129032</v>
      </c>
      <c r="BD95">
        <v>999.9</v>
      </c>
      <c r="BE95">
        <v>0</v>
      </c>
      <c r="BF95">
        <v>0</v>
      </c>
      <c r="BG95">
        <v>10002.544516129</v>
      </c>
      <c r="BH95">
        <v>0</v>
      </c>
      <c r="BI95">
        <v>123.866135483871</v>
      </c>
      <c r="BJ95">
        <v>1500.00387096774</v>
      </c>
      <c r="BK95">
        <v>0.973003548387097</v>
      </c>
      <c r="BL95">
        <v>0.0269963774193548</v>
      </c>
      <c r="BM95">
        <v>0</v>
      </c>
      <c r="BN95">
        <v>2.21740322580645</v>
      </c>
      <c r="BO95">
        <v>0</v>
      </c>
      <c r="BP95">
        <v>20908.864516129</v>
      </c>
      <c r="BQ95">
        <v>13122.0451612903</v>
      </c>
      <c r="BR95">
        <v>39.687</v>
      </c>
      <c r="BS95">
        <v>41.316064516129</v>
      </c>
      <c r="BT95">
        <v>41</v>
      </c>
      <c r="BU95">
        <v>39.687</v>
      </c>
      <c r="BV95">
        <v>39.066064516129</v>
      </c>
      <c r="BW95">
        <v>1459.51129032258</v>
      </c>
      <c r="BX95">
        <v>40.4925806451613</v>
      </c>
      <c r="BY95">
        <v>0</v>
      </c>
      <c r="BZ95">
        <v>1563472387.8</v>
      </c>
      <c r="CA95">
        <v>2.17499230769231</v>
      </c>
      <c r="CB95">
        <v>-0.559343593875573</v>
      </c>
      <c r="CC95">
        <v>59.8632480939876</v>
      </c>
      <c r="CD95">
        <v>20906.4</v>
      </c>
      <c r="CE95">
        <v>15</v>
      </c>
      <c r="CF95">
        <v>1563472045</v>
      </c>
      <c r="CG95" t="s">
        <v>250</v>
      </c>
      <c r="CH95">
        <v>13</v>
      </c>
      <c r="CI95">
        <v>2.997</v>
      </c>
      <c r="CJ95">
        <v>0.014</v>
      </c>
      <c r="CK95">
        <v>400</v>
      </c>
      <c r="CL95">
        <v>12</v>
      </c>
      <c r="CM95">
        <v>0.1</v>
      </c>
      <c r="CN95">
        <v>0.04</v>
      </c>
      <c r="CO95">
        <v>-20.9610682926829</v>
      </c>
      <c r="CP95">
        <v>-5.37101602787487</v>
      </c>
      <c r="CQ95">
        <v>0.535832429411733</v>
      </c>
      <c r="CR95">
        <v>0</v>
      </c>
      <c r="CS95">
        <v>2.223</v>
      </c>
      <c r="CT95">
        <v>-0.398027351612213</v>
      </c>
      <c r="CU95">
        <v>0.205557754136676</v>
      </c>
      <c r="CV95">
        <v>1</v>
      </c>
      <c r="CW95">
        <v>2.01383097560976</v>
      </c>
      <c r="CX95">
        <v>0.0521625783972126</v>
      </c>
      <c r="CY95">
        <v>0.00558353625375224</v>
      </c>
      <c r="CZ95">
        <v>1</v>
      </c>
      <c r="DA95">
        <v>2</v>
      </c>
      <c r="DB95">
        <v>3</v>
      </c>
      <c r="DC95" t="s">
        <v>264</v>
      </c>
      <c r="DD95">
        <v>1.85577</v>
      </c>
      <c r="DE95">
        <v>1.85393</v>
      </c>
      <c r="DF95">
        <v>1.85501</v>
      </c>
      <c r="DG95">
        <v>1.85928</v>
      </c>
      <c r="DH95">
        <v>1.85365</v>
      </c>
      <c r="DI95">
        <v>1.85806</v>
      </c>
      <c r="DJ95">
        <v>1.85532</v>
      </c>
      <c r="DK95">
        <v>1.85388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2.997</v>
      </c>
      <c r="DZ95">
        <v>0.014</v>
      </c>
      <c r="EA95">
        <v>2</v>
      </c>
      <c r="EB95">
        <v>509.82</v>
      </c>
      <c r="EC95">
        <v>536.065</v>
      </c>
      <c r="ED95">
        <v>15.1354</v>
      </c>
      <c r="EE95">
        <v>22.2301</v>
      </c>
      <c r="EF95">
        <v>30.0003</v>
      </c>
      <c r="EG95">
        <v>22.1194</v>
      </c>
      <c r="EH95">
        <v>22.0908</v>
      </c>
      <c r="EI95">
        <v>13.8674</v>
      </c>
      <c r="EJ95">
        <v>30.7847</v>
      </c>
      <c r="EK95">
        <v>22.0939</v>
      </c>
      <c r="EL95">
        <v>15.1382</v>
      </c>
      <c r="EM95">
        <v>260</v>
      </c>
      <c r="EN95">
        <v>11.9906</v>
      </c>
      <c r="EO95">
        <v>101.859</v>
      </c>
      <c r="EP95">
        <v>102.346</v>
      </c>
    </row>
    <row r="96" spans="1:146">
      <c r="A96">
        <v>80</v>
      </c>
      <c r="B96">
        <v>1563472327.1</v>
      </c>
      <c r="C96">
        <v>158</v>
      </c>
      <c r="D96" t="s">
        <v>414</v>
      </c>
      <c r="E96" t="s">
        <v>415</v>
      </c>
      <c r="H96">
        <v>1563472316.76129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-0.041716942221847</v>
      </c>
      <c r="AF96">
        <v>0.0468309222488829</v>
      </c>
      <c r="AG96">
        <v>3.49055115313766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1563472316.76129</v>
      </c>
      <c r="AU96">
        <v>211.659870967742</v>
      </c>
      <c r="AV96">
        <v>232.841903225806</v>
      </c>
      <c r="AW96">
        <v>13.966664516129</v>
      </c>
      <c r="AX96">
        <v>11.9508709677419</v>
      </c>
      <c r="AY96">
        <v>500.014741935484</v>
      </c>
      <c r="AZ96">
        <v>100.534709677419</v>
      </c>
      <c r="BA96">
        <v>0.199967322580645</v>
      </c>
      <c r="BB96">
        <v>19.9954451612903</v>
      </c>
      <c r="BC96">
        <v>20.2412451612903</v>
      </c>
      <c r="BD96">
        <v>999.9</v>
      </c>
      <c r="BE96">
        <v>0</v>
      </c>
      <c r="BF96">
        <v>0</v>
      </c>
      <c r="BG96">
        <v>10006.7364516129</v>
      </c>
      <c r="BH96">
        <v>0</v>
      </c>
      <c r="BI96">
        <v>121.009522580645</v>
      </c>
      <c r="BJ96">
        <v>1499.9964516129</v>
      </c>
      <c r="BK96">
        <v>0.973003387096774</v>
      </c>
      <c r="BL96">
        <v>0.0269965193548387</v>
      </c>
      <c r="BM96">
        <v>0</v>
      </c>
      <c r="BN96">
        <v>2.22631290322581</v>
      </c>
      <c r="BO96">
        <v>0</v>
      </c>
      <c r="BP96">
        <v>20906.0387096774</v>
      </c>
      <c r="BQ96">
        <v>13121.9741935484</v>
      </c>
      <c r="BR96">
        <v>39.687</v>
      </c>
      <c r="BS96">
        <v>41.316064516129</v>
      </c>
      <c r="BT96">
        <v>41</v>
      </c>
      <c r="BU96">
        <v>39.687</v>
      </c>
      <c r="BV96">
        <v>39.066064516129</v>
      </c>
      <c r="BW96">
        <v>1459.5035483871</v>
      </c>
      <c r="BX96">
        <v>40.4925806451613</v>
      </c>
      <c r="BY96">
        <v>0</v>
      </c>
      <c r="BZ96">
        <v>1563472390.2</v>
      </c>
      <c r="CA96">
        <v>2.17253846153846</v>
      </c>
      <c r="CB96">
        <v>0.00427350225198508</v>
      </c>
      <c r="CC96">
        <v>-3.47350418615266</v>
      </c>
      <c r="CD96">
        <v>20906.6538461538</v>
      </c>
      <c r="CE96">
        <v>15</v>
      </c>
      <c r="CF96">
        <v>1563472045</v>
      </c>
      <c r="CG96" t="s">
        <v>250</v>
      </c>
      <c r="CH96">
        <v>13</v>
      </c>
      <c r="CI96">
        <v>2.997</v>
      </c>
      <c r="CJ96">
        <v>0.014</v>
      </c>
      <c r="CK96">
        <v>400</v>
      </c>
      <c r="CL96">
        <v>12</v>
      </c>
      <c r="CM96">
        <v>0.1</v>
      </c>
      <c r="CN96">
        <v>0.04</v>
      </c>
      <c r="CO96">
        <v>-21.1327780487805</v>
      </c>
      <c r="CP96">
        <v>-5.31437351916326</v>
      </c>
      <c r="CQ96">
        <v>0.530766160680032</v>
      </c>
      <c r="CR96">
        <v>0</v>
      </c>
      <c r="CS96">
        <v>2.19793428571429</v>
      </c>
      <c r="CT96">
        <v>-0.251808009082128</v>
      </c>
      <c r="CU96">
        <v>0.219238505406923</v>
      </c>
      <c r="CV96">
        <v>1</v>
      </c>
      <c r="CW96">
        <v>2.01530292682927</v>
      </c>
      <c r="CX96">
        <v>0.0568095470383236</v>
      </c>
      <c r="CY96">
        <v>0.0059279413791506</v>
      </c>
      <c r="CZ96">
        <v>1</v>
      </c>
      <c r="DA96">
        <v>2</v>
      </c>
      <c r="DB96">
        <v>3</v>
      </c>
      <c r="DC96" t="s">
        <v>264</v>
      </c>
      <c r="DD96">
        <v>1.85577</v>
      </c>
      <c r="DE96">
        <v>1.85394</v>
      </c>
      <c r="DF96">
        <v>1.85501</v>
      </c>
      <c r="DG96">
        <v>1.85928</v>
      </c>
      <c r="DH96">
        <v>1.85365</v>
      </c>
      <c r="DI96">
        <v>1.85806</v>
      </c>
      <c r="DJ96">
        <v>1.85532</v>
      </c>
      <c r="DK96">
        <v>1.85385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2.997</v>
      </c>
      <c r="DZ96">
        <v>0.014</v>
      </c>
      <c r="EA96">
        <v>2</v>
      </c>
      <c r="EB96">
        <v>510.015</v>
      </c>
      <c r="EC96">
        <v>535.866</v>
      </c>
      <c r="ED96">
        <v>15.1365</v>
      </c>
      <c r="EE96">
        <v>22.2311</v>
      </c>
      <c r="EF96">
        <v>30.0002</v>
      </c>
      <c r="EG96">
        <v>22.1203</v>
      </c>
      <c r="EH96">
        <v>22.0917</v>
      </c>
      <c r="EI96">
        <v>13.9725</v>
      </c>
      <c r="EJ96">
        <v>30.7847</v>
      </c>
      <c r="EK96">
        <v>22.0939</v>
      </c>
      <c r="EL96">
        <v>15.1455</v>
      </c>
      <c r="EM96">
        <v>260</v>
      </c>
      <c r="EN96">
        <v>11.9906</v>
      </c>
      <c r="EO96">
        <v>101.86</v>
      </c>
      <c r="EP96">
        <v>102.346</v>
      </c>
    </row>
    <row r="97" spans="1:146">
      <c r="A97">
        <v>81</v>
      </c>
      <c r="B97">
        <v>1563472329.1</v>
      </c>
      <c r="C97">
        <v>160</v>
      </c>
      <c r="D97" t="s">
        <v>416</v>
      </c>
      <c r="E97" t="s">
        <v>417</v>
      </c>
      <c r="H97">
        <v>1563472318.76129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-0.0417214749972848</v>
      </c>
      <c r="AF97">
        <v>0.0468360106864047</v>
      </c>
      <c r="AG97">
        <v>3.49085082709707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1563472318.76129</v>
      </c>
      <c r="AU97">
        <v>214.823322580645</v>
      </c>
      <c r="AV97">
        <v>236.181483870968</v>
      </c>
      <c r="AW97">
        <v>13.9672032258065</v>
      </c>
      <c r="AX97">
        <v>11.9501</v>
      </c>
      <c r="AY97">
        <v>500.018935483871</v>
      </c>
      <c r="AZ97">
        <v>100.534290322581</v>
      </c>
      <c r="BA97">
        <v>0.199968129032258</v>
      </c>
      <c r="BB97">
        <v>19.9951</v>
      </c>
      <c r="BC97">
        <v>20.2419516129032</v>
      </c>
      <c r="BD97">
        <v>999.9</v>
      </c>
      <c r="BE97">
        <v>0</v>
      </c>
      <c r="BF97">
        <v>0</v>
      </c>
      <c r="BG97">
        <v>10007.865483871</v>
      </c>
      <c r="BH97">
        <v>0</v>
      </c>
      <c r="BI97">
        <v>118.786329032258</v>
      </c>
      <c r="BJ97">
        <v>1499.99483870968</v>
      </c>
      <c r="BK97">
        <v>0.973003387096774</v>
      </c>
      <c r="BL97">
        <v>0.0269965193548387</v>
      </c>
      <c r="BM97">
        <v>0</v>
      </c>
      <c r="BN97">
        <v>2.19037741935484</v>
      </c>
      <c r="BO97">
        <v>0</v>
      </c>
      <c r="BP97">
        <v>20899.4516129032</v>
      </c>
      <c r="BQ97">
        <v>13121.9677419355</v>
      </c>
      <c r="BR97">
        <v>39.687</v>
      </c>
      <c r="BS97">
        <v>41.316064516129</v>
      </c>
      <c r="BT97">
        <v>41</v>
      </c>
      <c r="BU97">
        <v>39.687</v>
      </c>
      <c r="BV97">
        <v>39.066064516129</v>
      </c>
      <c r="BW97">
        <v>1459.50193548387</v>
      </c>
      <c r="BX97">
        <v>40.4925806451613</v>
      </c>
      <c r="BY97">
        <v>0</v>
      </c>
      <c r="BZ97">
        <v>1563472392</v>
      </c>
      <c r="CA97">
        <v>2.15504230769231</v>
      </c>
      <c r="CB97">
        <v>-0.816796586072351</v>
      </c>
      <c r="CC97">
        <v>-183.692307521971</v>
      </c>
      <c r="CD97">
        <v>20899.3923076923</v>
      </c>
      <c r="CE97">
        <v>15</v>
      </c>
      <c r="CF97">
        <v>1563472045</v>
      </c>
      <c r="CG97" t="s">
        <v>250</v>
      </c>
      <c r="CH97">
        <v>13</v>
      </c>
      <c r="CI97">
        <v>2.997</v>
      </c>
      <c r="CJ97">
        <v>0.014</v>
      </c>
      <c r="CK97">
        <v>400</v>
      </c>
      <c r="CL97">
        <v>12</v>
      </c>
      <c r="CM97">
        <v>0.1</v>
      </c>
      <c r="CN97">
        <v>0.04</v>
      </c>
      <c r="CO97">
        <v>-21.2932</v>
      </c>
      <c r="CP97">
        <v>-5.16764320557364</v>
      </c>
      <c r="CQ97">
        <v>0.518243824807609</v>
      </c>
      <c r="CR97">
        <v>0</v>
      </c>
      <c r="CS97">
        <v>2.19259714285714</v>
      </c>
      <c r="CT97">
        <v>-0.552990225817181</v>
      </c>
      <c r="CU97">
        <v>0.222012374797589</v>
      </c>
      <c r="CV97">
        <v>1</v>
      </c>
      <c r="CW97">
        <v>2.01668292682927</v>
      </c>
      <c r="CX97">
        <v>0.055375609756087</v>
      </c>
      <c r="CY97">
        <v>0.00583577872994599</v>
      </c>
      <c r="CZ97">
        <v>1</v>
      </c>
      <c r="DA97">
        <v>2</v>
      </c>
      <c r="DB97">
        <v>3</v>
      </c>
      <c r="DC97" t="s">
        <v>264</v>
      </c>
      <c r="DD97">
        <v>1.85577</v>
      </c>
      <c r="DE97">
        <v>1.85394</v>
      </c>
      <c r="DF97">
        <v>1.85501</v>
      </c>
      <c r="DG97">
        <v>1.85928</v>
      </c>
      <c r="DH97">
        <v>1.85365</v>
      </c>
      <c r="DI97">
        <v>1.85806</v>
      </c>
      <c r="DJ97">
        <v>1.85532</v>
      </c>
      <c r="DK97">
        <v>1.85384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2.997</v>
      </c>
      <c r="DZ97">
        <v>0.014</v>
      </c>
      <c r="EA97">
        <v>2</v>
      </c>
      <c r="EB97">
        <v>509.905</v>
      </c>
      <c r="EC97">
        <v>535.893</v>
      </c>
      <c r="ED97">
        <v>15.1385</v>
      </c>
      <c r="EE97">
        <v>22.2315</v>
      </c>
      <c r="EF97">
        <v>30.0002</v>
      </c>
      <c r="EG97">
        <v>22.1217</v>
      </c>
      <c r="EH97">
        <v>22.0926</v>
      </c>
      <c r="EI97">
        <v>14.1172</v>
      </c>
      <c r="EJ97">
        <v>30.7847</v>
      </c>
      <c r="EK97">
        <v>22.0939</v>
      </c>
      <c r="EL97">
        <v>15.1455</v>
      </c>
      <c r="EM97">
        <v>265</v>
      </c>
      <c r="EN97">
        <v>11.9906</v>
      </c>
      <c r="EO97">
        <v>101.86</v>
      </c>
      <c r="EP97">
        <v>102.346</v>
      </c>
    </row>
    <row r="98" spans="1:146">
      <c r="A98">
        <v>82</v>
      </c>
      <c r="B98">
        <v>1563472331.1</v>
      </c>
      <c r="C98">
        <v>162</v>
      </c>
      <c r="D98" t="s">
        <v>418</v>
      </c>
      <c r="E98" t="s">
        <v>419</v>
      </c>
      <c r="H98">
        <v>1563472320.76129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-0.0417128558714178</v>
      </c>
      <c r="AF98">
        <v>0.0468263349625422</v>
      </c>
      <c r="AG98">
        <v>3.49028098377011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1563472320.76129</v>
      </c>
      <c r="AU98">
        <v>217.988258064516</v>
      </c>
      <c r="AV98">
        <v>239.536322580645</v>
      </c>
      <c r="AW98">
        <v>13.9677161290323</v>
      </c>
      <c r="AX98">
        <v>11.9493677419355</v>
      </c>
      <c r="AY98">
        <v>500.015709677419</v>
      </c>
      <c r="AZ98">
        <v>100.533774193548</v>
      </c>
      <c r="BA98">
        <v>0.199994935483871</v>
      </c>
      <c r="BB98">
        <v>19.995035483871</v>
      </c>
      <c r="BC98">
        <v>20.2414774193548</v>
      </c>
      <c r="BD98">
        <v>999.9</v>
      </c>
      <c r="BE98">
        <v>0</v>
      </c>
      <c r="BF98">
        <v>0</v>
      </c>
      <c r="BG98">
        <v>10005.8493548387</v>
      </c>
      <c r="BH98">
        <v>0</v>
      </c>
      <c r="BI98">
        <v>116.700651612903</v>
      </c>
      <c r="BJ98">
        <v>1499.99129032258</v>
      </c>
      <c r="BK98">
        <v>0.973003225806452</v>
      </c>
      <c r="BL98">
        <v>0.0269966612903226</v>
      </c>
      <c r="BM98">
        <v>0</v>
      </c>
      <c r="BN98">
        <v>2.19473548387097</v>
      </c>
      <c r="BO98">
        <v>0</v>
      </c>
      <c r="BP98">
        <v>20884.0225806452</v>
      </c>
      <c r="BQ98">
        <v>13121.935483871</v>
      </c>
      <c r="BR98">
        <v>39.687</v>
      </c>
      <c r="BS98">
        <v>41.316064516129</v>
      </c>
      <c r="BT98">
        <v>41.002</v>
      </c>
      <c r="BU98">
        <v>39.687</v>
      </c>
      <c r="BV98">
        <v>39.066064516129</v>
      </c>
      <c r="BW98">
        <v>1459.49806451613</v>
      </c>
      <c r="BX98">
        <v>40.4929032258065</v>
      </c>
      <c r="BY98">
        <v>0</v>
      </c>
      <c r="BZ98">
        <v>1563472393.8</v>
      </c>
      <c r="CA98">
        <v>2.15555769230769</v>
      </c>
      <c r="CB98">
        <v>-0.626006843482322</v>
      </c>
      <c r="CC98">
        <v>-559.09743558303</v>
      </c>
      <c r="CD98">
        <v>20880.4384615385</v>
      </c>
      <c r="CE98">
        <v>15</v>
      </c>
      <c r="CF98">
        <v>1563472045</v>
      </c>
      <c r="CG98" t="s">
        <v>250</v>
      </c>
      <c r="CH98">
        <v>13</v>
      </c>
      <c r="CI98">
        <v>2.997</v>
      </c>
      <c r="CJ98">
        <v>0.014</v>
      </c>
      <c r="CK98">
        <v>400</v>
      </c>
      <c r="CL98">
        <v>12</v>
      </c>
      <c r="CM98">
        <v>0.1</v>
      </c>
      <c r="CN98">
        <v>0.04</v>
      </c>
      <c r="CO98">
        <v>-21.4889707317073</v>
      </c>
      <c r="CP98">
        <v>-5.16281811846534</v>
      </c>
      <c r="CQ98">
        <v>0.517617349599858</v>
      </c>
      <c r="CR98">
        <v>0</v>
      </c>
      <c r="CS98">
        <v>2.17414857142857</v>
      </c>
      <c r="CT98">
        <v>-0.254440209719823</v>
      </c>
      <c r="CU98">
        <v>0.208683579162916</v>
      </c>
      <c r="CV98">
        <v>1</v>
      </c>
      <c r="CW98">
        <v>2.01797292682927</v>
      </c>
      <c r="CX98">
        <v>0.0489704529616613</v>
      </c>
      <c r="CY98">
        <v>0.00540746333564578</v>
      </c>
      <c r="CZ98">
        <v>1</v>
      </c>
      <c r="DA98">
        <v>2</v>
      </c>
      <c r="DB98">
        <v>3</v>
      </c>
      <c r="DC98" t="s">
        <v>264</v>
      </c>
      <c r="DD98">
        <v>1.85577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1.85532</v>
      </c>
      <c r="DK98">
        <v>1.85385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2.997</v>
      </c>
      <c r="DZ98">
        <v>0.014</v>
      </c>
      <c r="EA98">
        <v>2</v>
      </c>
      <c r="EB98">
        <v>509.852</v>
      </c>
      <c r="EC98">
        <v>535.903</v>
      </c>
      <c r="ED98">
        <v>15.142</v>
      </c>
      <c r="EE98">
        <v>22.2325</v>
      </c>
      <c r="EF98">
        <v>30.0001</v>
      </c>
      <c r="EG98">
        <v>22.1227</v>
      </c>
      <c r="EH98">
        <v>22.0935</v>
      </c>
      <c r="EI98">
        <v>14.2829</v>
      </c>
      <c r="EJ98">
        <v>30.7847</v>
      </c>
      <c r="EK98">
        <v>22.0939</v>
      </c>
      <c r="EL98">
        <v>15.1479</v>
      </c>
      <c r="EM98">
        <v>270</v>
      </c>
      <c r="EN98">
        <v>11.9906</v>
      </c>
      <c r="EO98">
        <v>101.861</v>
      </c>
      <c r="EP98">
        <v>102.345</v>
      </c>
    </row>
    <row r="99" spans="1:146">
      <c r="A99">
        <v>83</v>
      </c>
      <c r="B99">
        <v>1563472333.1</v>
      </c>
      <c r="C99">
        <v>164</v>
      </c>
      <c r="D99" t="s">
        <v>420</v>
      </c>
      <c r="E99" t="s">
        <v>421</v>
      </c>
      <c r="H99">
        <v>1563472322.76129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-0.0417134822113791</v>
      </c>
      <c r="AF99">
        <v>0.0468270380840191</v>
      </c>
      <c r="AG99">
        <v>3.49032239488481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1563472322.76129</v>
      </c>
      <c r="AU99">
        <v>221.156516129032</v>
      </c>
      <c r="AV99">
        <v>242.860096774194</v>
      </c>
      <c r="AW99">
        <v>13.9681483870968</v>
      </c>
      <c r="AX99">
        <v>11.9486161290323</v>
      </c>
      <c r="AY99">
        <v>500.014419354839</v>
      </c>
      <c r="AZ99">
        <v>100.533258064516</v>
      </c>
      <c r="BA99">
        <v>0.199997096774194</v>
      </c>
      <c r="BB99">
        <v>19.9951322580645</v>
      </c>
      <c r="BC99">
        <v>20.240735483871</v>
      </c>
      <c r="BD99">
        <v>999.9</v>
      </c>
      <c r="BE99">
        <v>0</v>
      </c>
      <c r="BF99">
        <v>0</v>
      </c>
      <c r="BG99">
        <v>10006.0509677419</v>
      </c>
      <c r="BH99">
        <v>0</v>
      </c>
      <c r="BI99">
        <v>117.162361290323</v>
      </c>
      <c r="BJ99">
        <v>1500.0035483871</v>
      </c>
      <c r="BK99">
        <v>0.973003548387097</v>
      </c>
      <c r="BL99">
        <v>0.0269963774193548</v>
      </c>
      <c r="BM99">
        <v>0</v>
      </c>
      <c r="BN99">
        <v>2.20935483870968</v>
      </c>
      <c r="BO99">
        <v>0</v>
      </c>
      <c r="BP99">
        <v>20870.2806451613</v>
      </c>
      <c r="BQ99">
        <v>13122.0483870968</v>
      </c>
      <c r="BR99">
        <v>39.6890322580645</v>
      </c>
      <c r="BS99">
        <v>41.320129032258</v>
      </c>
      <c r="BT99">
        <v>41.002</v>
      </c>
      <c r="BU99">
        <v>39.687</v>
      </c>
      <c r="BV99">
        <v>39.066064516129</v>
      </c>
      <c r="BW99">
        <v>1459.51032258064</v>
      </c>
      <c r="BX99">
        <v>40.4929032258065</v>
      </c>
      <c r="BY99">
        <v>0</v>
      </c>
      <c r="BZ99">
        <v>1563472396.2</v>
      </c>
      <c r="CA99">
        <v>2.16557307692308</v>
      </c>
      <c r="CB99">
        <v>0.360112816505205</v>
      </c>
      <c r="CC99">
        <v>-854.283761583678</v>
      </c>
      <c r="CD99">
        <v>20856.1846153846</v>
      </c>
      <c r="CE99">
        <v>15</v>
      </c>
      <c r="CF99">
        <v>1563472045</v>
      </c>
      <c r="CG99" t="s">
        <v>250</v>
      </c>
      <c r="CH99">
        <v>13</v>
      </c>
      <c r="CI99">
        <v>2.997</v>
      </c>
      <c r="CJ99">
        <v>0.014</v>
      </c>
      <c r="CK99">
        <v>400</v>
      </c>
      <c r="CL99">
        <v>12</v>
      </c>
      <c r="CM99">
        <v>0.1</v>
      </c>
      <c r="CN99">
        <v>0.04</v>
      </c>
      <c r="CO99">
        <v>-21.654843902439</v>
      </c>
      <c r="CP99">
        <v>-5.23260627177744</v>
      </c>
      <c r="CQ99">
        <v>0.524484435840025</v>
      </c>
      <c r="CR99">
        <v>0</v>
      </c>
      <c r="CS99">
        <v>2.17235714285714</v>
      </c>
      <c r="CT99">
        <v>-0.0512510021380106</v>
      </c>
      <c r="CU99">
        <v>0.227351256599894</v>
      </c>
      <c r="CV99">
        <v>1</v>
      </c>
      <c r="CW99">
        <v>2.01916804878049</v>
      </c>
      <c r="CX99">
        <v>0.0414156794425166</v>
      </c>
      <c r="CY99">
        <v>0.00489545793443927</v>
      </c>
      <c r="CZ99">
        <v>1</v>
      </c>
      <c r="DA99">
        <v>2</v>
      </c>
      <c r="DB99">
        <v>3</v>
      </c>
      <c r="DC99" t="s">
        <v>264</v>
      </c>
      <c r="DD99">
        <v>1.85577</v>
      </c>
      <c r="DE99">
        <v>1.85393</v>
      </c>
      <c r="DF99">
        <v>1.85501</v>
      </c>
      <c r="DG99">
        <v>1.85928</v>
      </c>
      <c r="DH99">
        <v>1.85365</v>
      </c>
      <c r="DI99">
        <v>1.85806</v>
      </c>
      <c r="DJ99">
        <v>1.85532</v>
      </c>
      <c r="DK99">
        <v>1.85386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2.997</v>
      </c>
      <c r="DZ99">
        <v>0.014</v>
      </c>
      <c r="EA99">
        <v>2</v>
      </c>
      <c r="EB99">
        <v>509.907</v>
      </c>
      <c r="EC99">
        <v>535.849</v>
      </c>
      <c r="ED99">
        <v>15.1447</v>
      </c>
      <c r="EE99">
        <v>22.2334</v>
      </c>
      <c r="EF99">
        <v>30.0001</v>
      </c>
      <c r="EG99">
        <v>22.1236</v>
      </c>
      <c r="EH99">
        <v>22.0949</v>
      </c>
      <c r="EI99">
        <v>14.3844</v>
      </c>
      <c r="EJ99">
        <v>30.7847</v>
      </c>
      <c r="EK99">
        <v>22.0939</v>
      </c>
      <c r="EL99">
        <v>15.1479</v>
      </c>
      <c r="EM99">
        <v>270</v>
      </c>
      <c r="EN99">
        <v>11.9906</v>
      </c>
      <c r="EO99">
        <v>101.861</v>
      </c>
      <c r="EP99">
        <v>102.345</v>
      </c>
    </row>
    <row r="100" spans="1:146">
      <c r="A100">
        <v>84</v>
      </c>
      <c r="B100">
        <v>1563472335.1</v>
      </c>
      <c r="C100">
        <v>166</v>
      </c>
      <c r="D100" t="s">
        <v>422</v>
      </c>
      <c r="E100" t="s">
        <v>423</v>
      </c>
      <c r="H100">
        <v>1563472324.76129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-0.0417226885715824</v>
      </c>
      <c r="AF100">
        <v>0.0468373730298688</v>
      </c>
      <c r="AG100">
        <v>3.49093105782024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1563472324.76129</v>
      </c>
      <c r="AU100">
        <v>224.320741935484</v>
      </c>
      <c r="AV100">
        <v>246.201580645161</v>
      </c>
      <c r="AW100">
        <v>13.9685838709677</v>
      </c>
      <c r="AX100">
        <v>11.9478290322581</v>
      </c>
      <c r="AY100">
        <v>500.016838709677</v>
      </c>
      <c r="AZ100">
        <v>100.532548387097</v>
      </c>
      <c r="BA100">
        <v>0.199978806451613</v>
      </c>
      <c r="BB100">
        <v>19.9949483870968</v>
      </c>
      <c r="BC100">
        <v>20.239864516129</v>
      </c>
      <c r="BD100">
        <v>999.9</v>
      </c>
      <c r="BE100">
        <v>0</v>
      </c>
      <c r="BF100">
        <v>0</v>
      </c>
      <c r="BG100">
        <v>10008.33</v>
      </c>
      <c r="BH100">
        <v>0</v>
      </c>
      <c r="BI100">
        <v>119.320716129032</v>
      </c>
      <c r="BJ100">
        <v>1499.99903225806</v>
      </c>
      <c r="BK100">
        <v>0.973003548387097</v>
      </c>
      <c r="BL100">
        <v>0.0269963774193548</v>
      </c>
      <c r="BM100">
        <v>0</v>
      </c>
      <c r="BN100">
        <v>2.22420322580645</v>
      </c>
      <c r="BO100">
        <v>0</v>
      </c>
      <c r="BP100">
        <v>20861.1096774194</v>
      </c>
      <c r="BQ100">
        <v>13122.0064516129</v>
      </c>
      <c r="BR100">
        <v>39.6890322580645</v>
      </c>
      <c r="BS100">
        <v>41.320129032258</v>
      </c>
      <c r="BT100">
        <v>41.006</v>
      </c>
      <c r="BU100">
        <v>39.687</v>
      </c>
      <c r="BV100">
        <v>39.066064516129</v>
      </c>
      <c r="BW100">
        <v>1459.50580645161</v>
      </c>
      <c r="BX100">
        <v>40.4929032258065</v>
      </c>
      <c r="BY100">
        <v>0</v>
      </c>
      <c r="BZ100">
        <v>1563472398</v>
      </c>
      <c r="CA100">
        <v>2.19966538461538</v>
      </c>
      <c r="CB100">
        <v>0.975135038016808</v>
      </c>
      <c r="CC100">
        <v>-789.671793120668</v>
      </c>
      <c r="CD100">
        <v>20843.0115384615</v>
      </c>
      <c r="CE100">
        <v>15</v>
      </c>
      <c r="CF100">
        <v>1563472045</v>
      </c>
      <c r="CG100" t="s">
        <v>250</v>
      </c>
      <c r="CH100">
        <v>13</v>
      </c>
      <c r="CI100">
        <v>2.997</v>
      </c>
      <c r="CJ100">
        <v>0.014</v>
      </c>
      <c r="CK100">
        <v>400</v>
      </c>
      <c r="CL100">
        <v>12</v>
      </c>
      <c r="CM100">
        <v>0.1</v>
      </c>
      <c r="CN100">
        <v>0.04</v>
      </c>
      <c r="CO100">
        <v>-21.8147268292683</v>
      </c>
      <c r="CP100">
        <v>-5.17917073170744</v>
      </c>
      <c r="CQ100">
        <v>0.520319569731952</v>
      </c>
      <c r="CR100">
        <v>0</v>
      </c>
      <c r="CS100">
        <v>2.18694571428571</v>
      </c>
      <c r="CT100">
        <v>0.0945436350787158</v>
      </c>
      <c r="CU100">
        <v>0.222773760115321</v>
      </c>
      <c r="CV100">
        <v>1</v>
      </c>
      <c r="CW100">
        <v>2.02038</v>
      </c>
      <c r="CX100">
        <v>0.0323078048780503</v>
      </c>
      <c r="CY100">
        <v>0.00418622130094528</v>
      </c>
      <c r="CZ100">
        <v>1</v>
      </c>
      <c r="DA100">
        <v>2</v>
      </c>
      <c r="DB100">
        <v>3</v>
      </c>
      <c r="DC100" t="s">
        <v>264</v>
      </c>
      <c r="DD100">
        <v>1.85577</v>
      </c>
      <c r="DE100">
        <v>1.85393</v>
      </c>
      <c r="DF100">
        <v>1.85501</v>
      </c>
      <c r="DG100">
        <v>1.85928</v>
      </c>
      <c r="DH100">
        <v>1.85366</v>
      </c>
      <c r="DI100">
        <v>1.85806</v>
      </c>
      <c r="DJ100">
        <v>1.85532</v>
      </c>
      <c r="DK100">
        <v>1.85388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2.997</v>
      </c>
      <c r="DZ100">
        <v>0.014</v>
      </c>
      <c r="EA100">
        <v>2</v>
      </c>
      <c r="EB100">
        <v>509.719</v>
      </c>
      <c r="EC100">
        <v>536.033</v>
      </c>
      <c r="ED100">
        <v>15.1467</v>
      </c>
      <c r="EE100">
        <v>22.2339</v>
      </c>
      <c r="EF100">
        <v>30.0002</v>
      </c>
      <c r="EG100">
        <v>22.125</v>
      </c>
      <c r="EH100">
        <v>22.0958</v>
      </c>
      <c r="EI100">
        <v>14.5299</v>
      </c>
      <c r="EJ100">
        <v>30.7847</v>
      </c>
      <c r="EK100">
        <v>22.0939</v>
      </c>
      <c r="EL100">
        <v>15.1479</v>
      </c>
      <c r="EM100">
        <v>275</v>
      </c>
      <c r="EN100">
        <v>11.9906</v>
      </c>
      <c r="EO100">
        <v>101.861</v>
      </c>
      <c r="EP100">
        <v>102.347</v>
      </c>
    </row>
    <row r="101" spans="1:146">
      <c r="A101">
        <v>85</v>
      </c>
      <c r="B101">
        <v>1563472337.1</v>
      </c>
      <c r="C101">
        <v>168</v>
      </c>
      <c r="D101" t="s">
        <v>424</v>
      </c>
      <c r="E101" t="s">
        <v>425</v>
      </c>
      <c r="H101">
        <v>1563472326.76129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-0.0417137244161379</v>
      </c>
      <c r="AF101">
        <v>0.0468273099800791</v>
      </c>
      <c r="AG101">
        <v>3.49033840844476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1563472326.76129</v>
      </c>
      <c r="AU101">
        <v>227.483548387097</v>
      </c>
      <c r="AV101">
        <v>249.559258064516</v>
      </c>
      <c r="AW101">
        <v>13.969035483871</v>
      </c>
      <c r="AX101">
        <v>11.9470225806452</v>
      </c>
      <c r="AY101">
        <v>500.017451612903</v>
      </c>
      <c r="AZ101">
        <v>100.531806451613</v>
      </c>
      <c r="BA101">
        <v>0.199991516129032</v>
      </c>
      <c r="BB101">
        <v>19.9942709677419</v>
      </c>
      <c r="BC101">
        <v>20.239135483871</v>
      </c>
      <c r="BD101">
        <v>999.9</v>
      </c>
      <c r="BE101">
        <v>0</v>
      </c>
      <c r="BF101">
        <v>0</v>
      </c>
      <c r="BG101">
        <v>10006.2535483871</v>
      </c>
      <c r="BH101">
        <v>0</v>
      </c>
      <c r="BI101">
        <v>120.907967741935</v>
      </c>
      <c r="BJ101">
        <v>1499.99290322581</v>
      </c>
      <c r="BK101">
        <v>0.973003548387097</v>
      </c>
      <c r="BL101">
        <v>0.0269963774193548</v>
      </c>
      <c r="BM101">
        <v>0</v>
      </c>
      <c r="BN101">
        <v>2.19714516129032</v>
      </c>
      <c r="BO101">
        <v>0</v>
      </c>
      <c r="BP101">
        <v>20857.9258064516</v>
      </c>
      <c r="BQ101">
        <v>13121.9548387097</v>
      </c>
      <c r="BR101">
        <v>39.6890322580645</v>
      </c>
      <c r="BS101">
        <v>41.3221612903226</v>
      </c>
      <c r="BT101">
        <v>41.01</v>
      </c>
      <c r="BU101">
        <v>39.687</v>
      </c>
      <c r="BV101">
        <v>39.066064516129</v>
      </c>
      <c r="BW101">
        <v>1459.49967741935</v>
      </c>
      <c r="BX101">
        <v>40.4922580645161</v>
      </c>
      <c r="BY101">
        <v>0</v>
      </c>
      <c r="BZ101">
        <v>1563472399.8</v>
      </c>
      <c r="CA101">
        <v>2.19033461538462</v>
      </c>
      <c r="CB101">
        <v>0.501897438248222</v>
      </c>
      <c r="CC101">
        <v>-516.714531027253</v>
      </c>
      <c r="CD101">
        <v>20838.0192307692</v>
      </c>
      <c r="CE101">
        <v>15</v>
      </c>
      <c r="CF101">
        <v>1563472045</v>
      </c>
      <c r="CG101" t="s">
        <v>250</v>
      </c>
      <c r="CH101">
        <v>13</v>
      </c>
      <c r="CI101">
        <v>2.997</v>
      </c>
      <c r="CJ101">
        <v>0.014</v>
      </c>
      <c r="CK101">
        <v>400</v>
      </c>
      <c r="CL101">
        <v>12</v>
      </c>
      <c r="CM101">
        <v>0.1</v>
      </c>
      <c r="CN101">
        <v>0.04</v>
      </c>
      <c r="CO101">
        <v>-22.0148609756098</v>
      </c>
      <c r="CP101">
        <v>-5.23640905923405</v>
      </c>
      <c r="CQ101">
        <v>0.526630520211809</v>
      </c>
      <c r="CR101">
        <v>0</v>
      </c>
      <c r="CS101">
        <v>2.19610857142857</v>
      </c>
      <c r="CT101">
        <v>0.239863933419105</v>
      </c>
      <c r="CU101">
        <v>0.240166018021378</v>
      </c>
      <c r="CV101">
        <v>1</v>
      </c>
      <c r="CW101">
        <v>2.02165707317073</v>
      </c>
      <c r="CX101">
        <v>0.0192658536585396</v>
      </c>
      <c r="CY101">
        <v>0.0027900364923765</v>
      </c>
      <c r="CZ101">
        <v>1</v>
      </c>
      <c r="DA101">
        <v>2</v>
      </c>
      <c r="DB101">
        <v>3</v>
      </c>
      <c r="DC101" t="s">
        <v>264</v>
      </c>
      <c r="DD101">
        <v>1.85577</v>
      </c>
      <c r="DE101">
        <v>1.85394</v>
      </c>
      <c r="DF101">
        <v>1.85501</v>
      </c>
      <c r="DG101">
        <v>1.85928</v>
      </c>
      <c r="DH101">
        <v>1.85365</v>
      </c>
      <c r="DI101">
        <v>1.85806</v>
      </c>
      <c r="DJ101">
        <v>1.85532</v>
      </c>
      <c r="DK101">
        <v>1.85387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2.997</v>
      </c>
      <c r="DZ101">
        <v>0.014</v>
      </c>
      <c r="EA101">
        <v>2</v>
      </c>
      <c r="EB101">
        <v>509.558</v>
      </c>
      <c r="EC101">
        <v>536.061</v>
      </c>
      <c r="ED101">
        <v>15.1483</v>
      </c>
      <c r="EE101">
        <v>22.2348</v>
      </c>
      <c r="EF101">
        <v>30.0001</v>
      </c>
      <c r="EG101">
        <v>22.1259</v>
      </c>
      <c r="EH101">
        <v>22.0968</v>
      </c>
      <c r="EI101">
        <v>14.6951</v>
      </c>
      <c r="EJ101">
        <v>30.7847</v>
      </c>
      <c r="EK101">
        <v>22.0939</v>
      </c>
      <c r="EL101">
        <v>15.1506</v>
      </c>
      <c r="EM101">
        <v>280</v>
      </c>
      <c r="EN101">
        <v>11.9906</v>
      </c>
      <c r="EO101">
        <v>101.86</v>
      </c>
      <c r="EP101">
        <v>102.347</v>
      </c>
    </row>
    <row r="102" spans="1:146">
      <c r="A102">
        <v>86</v>
      </c>
      <c r="B102">
        <v>1563472339.1</v>
      </c>
      <c r="C102">
        <v>170</v>
      </c>
      <c r="D102" t="s">
        <v>426</v>
      </c>
      <c r="E102" t="s">
        <v>427</v>
      </c>
      <c r="H102">
        <v>1563472328.76129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-0.0417124682614533</v>
      </c>
      <c r="AF102">
        <v>0.0468258998364005</v>
      </c>
      <c r="AG102">
        <v>3.49025535642723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1563472328.76129</v>
      </c>
      <c r="AU102">
        <v>230.647967741935</v>
      </c>
      <c r="AV102">
        <v>252.882161290323</v>
      </c>
      <c r="AW102">
        <v>13.9693193548387</v>
      </c>
      <c r="AX102">
        <v>11.9466225806452</v>
      </c>
      <c r="AY102">
        <v>500.014451612903</v>
      </c>
      <c r="AZ102">
        <v>100.531193548387</v>
      </c>
      <c r="BA102">
        <v>0.199988419354839</v>
      </c>
      <c r="BB102">
        <v>19.9930935483871</v>
      </c>
      <c r="BC102">
        <v>20.2388419354839</v>
      </c>
      <c r="BD102">
        <v>999.9</v>
      </c>
      <c r="BE102">
        <v>0</v>
      </c>
      <c r="BF102">
        <v>0</v>
      </c>
      <c r="BG102">
        <v>10006.0132258065</v>
      </c>
      <c r="BH102">
        <v>0</v>
      </c>
      <c r="BI102">
        <v>121.619225806452</v>
      </c>
      <c r="BJ102">
        <v>1499.99483870968</v>
      </c>
      <c r="BK102">
        <v>0.973003709677419</v>
      </c>
      <c r="BL102">
        <v>0.026996235483871</v>
      </c>
      <c r="BM102">
        <v>0</v>
      </c>
      <c r="BN102">
        <v>2.19518064516129</v>
      </c>
      <c r="BO102">
        <v>0</v>
      </c>
      <c r="BP102">
        <v>20856.4806451613</v>
      </c>
      <c r="BQ102">
        <v>13121.9709677419</v>
      </c>
      <c r="BR102">
        <v>39.6951290322581</v>
      </c>
      <c r="BS102">
        <v>41.3241935483871</v>
      </c>
      <c r="BT102">
        <v>41.012</v>
      </c>
      <c r="BU102">
        <v>39.6890322580645</v>
      </c>
      <c r="BV102">
        <v>39.066064516129</v>
      </c>
      <c r="BW102">
        <v>1459.50193548387</v>
      </c>
      <c r="BX102">
        <v>40.4916129032258</v>
      </c>
      <c r="BY102">
        <v>0</v>
      </c>
      <c r="BZ102">
        <v>1563472402.2</v>
      </c>
      <c r="CA102">
        <v>2.21702307692308</v>
      </c>
      <c r="CB102">
        <v>0.489894022631971</v>
      </c>
      <c r="CC102">
        <v>-43.2888888522822</v>
      </c>
      <c r="CD102">
        <v>20836.7538461538</v>
      </c>
      <c r="CE102">
        <v>15</v>
      </c>
      <c r="CF102">
        <v>1563472045</v>
      </c>
      <c r="CG102" t="s">
        <v>250</v>
      </c>
      <c r="CH102">
        <v>13</v>
      </c>
      <c r="CI102">
        <v>2.997</v>
      </c>
      <c r="CJ102">
        <v>0.014</v>
      </c>
      <c r="CK102">
        <v>400</v>
      </c>
      <c r="CL102">
        <v>12</v>
      </c>
      <c r="CM102">
        <v>0.1</v>
      </c>
      <c r="CN102">
        <v>0.04</v>
      </c>
      <c r="CO102">
        <v>-22.1839048780488</v>
      </c>
      <c r="CP102">
        <v>-5.32121393728245</v>
      </c>
      <c r="CQ102">
        <v>0.534834692013413</v>
      </c>
      <c r="CR102">
        <v>0</v>
      </c>
      <c r="CS102">
        <v>2.18714</v>
      </c>
      <c r="CT102">
        <v>0.340243449721072</v>
      </c>
      <c r="CU102">
        <v>0.240569552995743</v>
      </c>
      <c r="CV102">
        <v>1</v>
      </c>
      <c r="CW102">
        <v>2.02255463414634</v>
      </c>
      <c r="CX102">
        <v>0.00721839721254561</v>
      </c>
      <c r="CY102">
        <v>0.00115013487557106</v>
      </c>
      <c r="CZ102">
        <v>1</v>
      </c>
      <c r="DA102">
        <v>2</v>
      </c>
      <c r="DB102">
        <v>3</v>
      </c>
      <c r="DC102" t="s">
        <v>264</v>
      </c>
      <c r="DD102">
        <v>1.85577</v>
      </c>
      <c r="DE102">
        <v>1.85394</v>
      </c>
      <c r="DF102">
        <v>1.85501</v>
      </c>
      <c r="DG102">
        <v>1.85928</v>
      </c>
      <c r="DH102">
        <v>1.85365</v>
      </c>
      <c r="DI102">
        <v>1.85806</v>
      </c>
      <c r="DJ102">
        <v>1.85532</v>
      </c>
      <c r="DK102">
        <v>1.85385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2.997</v>
      </c>
      <c r="DZ102">
        <v>0.014</v>
      </c>
      <c r="EA102">
        <v>2</v>
      </c>
      <c r="EB102">
        <v>509.784</v>
      </c>
      <c r="EC102">
        <v>535.918</v>
      </c>
      <c r="ED102">
        <v>15.1498</v>
      </c>
      <c r="EE102">
        <v>22.2353</v>
      </c>
      <c r="EF102">
        <v>30.0001</v>
      </c>
      <c r="EG102">
        <v>22.1269</v>
      </c>
      <c r="EH102">
        <v>22.0981</v>
      </c>
      <c r="EI102">
        <v>14.7969</v>
      </c>
      <c r="EJ102">
        <v>30.7847</v>
      </c>
      <c r="EK102">
        <v>22.0939</v>
      </c>
      <c r="EL102">
        <v>15.1506</v>
      </c>
      <c r="EM102">
        <v>280</v>
      </c>
      <c r="EN102">
        <v>11.9906</v>
      </c>
      <c r="EO102">
        <v>101.861</v>
      </c>
      <c r="EP102">
        <v>102.346</v>
      </c>
    </row>
    <row r="103" spans="1:146">
      <c r="A103">
        <v>87</v>
      </c>
      <c r="B103">
        <v>1563472341.1</v>
      </c>
      <c r="C103">
        <v>172</v>
      </c>
      <c r="D103" t="s">
        <v>428</v>
      </c>
      <c r="E103" t="s">
        <v>429</v>
      </c>
      <c r="H103">
        <v>1563472330.76129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-0.0417297893928847</v>
      </c>
      <c r="AF103">
        <v>0.0468453443238468</v>
      </c>
      <c r="AG103">
        <v>3.49140048450934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1563472330.76129</v>
      </c>
      <c r="AU103">
        <v>233.806290322581</v>
      </c>
      <c r="AV103">
        <v>256.221903225806</v>
      </c>
      <c r="AW103">
        <v>13.9696419354839</v>
      </c>
      <c r="AX103">
        <v>11.9468258064516</v>
      </c>
      <c r="AY103">
        <v>500.017290322581</v>
      </c>
      <c r="AZ103">
        <v>100.530806451613</v>
      </c>
      <c r="BA103">
        <v>0.199970870967742</v>
      </c>
      <c r="BB103">
        <v>19.9922096774194</v>
      </c>
      <c r="BC103">
        <v>20.2384193548387</v>
      </c>
      <c r="BD103">
        <v>999.9</v>
      </c>
      <c r="BE103">
        <v>0</v>
      </c>
      <c r="BF103">
        <v>0</v>
      </c>
      <c r="BG103">
        <v>10010.2067741935</v>
      </c>
      <c r="BH103">
        <v>0</v>
      </c>
      <c r="BI103">
        <v>122.234709677419</v>
      </c>
      <c r="BJ103">
        <v>1499.98</v>
      </c>
      <c r="BK103">
        <v>0.973003387096774</v>
      </c>
      <c r="BL103">
        <v>0.0269965193548387</v>
      </c>
      <c r="BM103">
        <v>0</v>
      </c>
      <c r="BN103">
        <v>2.19031935483871</v>
      </c>
      <c r="BO103">
        <v>0</v>
      </c>
      <c r="BP103">
        <v>20856.4935483871</v>
      </c>
      <c r="BQ103">
        <v>13121.8419354839</v>
      </c>
      <c r="BR103">
        <v>39.6971612903226</v>
      </c>
      <c r="BS103">
        <v>41.3241935483871</v>
      </c>
      <c r="BT103">
        <v>41.012</v>
      </c>
      <c r="BU103">
        <v>39.691064516129</v>
      </c>
      <c r="BV103">
        <v>39.062</v>
      </c>
      <c r="BW103">
        <v>1459.48774193548</v>
      </c>
      <c r="BX103">
        <v>40.4909677419355</v>
      </c>
      <c r="BY103">
        <v>0</v>
      </c>
      <c r="BZ103">
        <v>1563472404</v>
      </c>
      <c r="CA103">
        <v>2.21031538461538</v>
      </c>
      <c r="CB103">
        <v>0.0383521379880135</v>
      </c>
      <c r="CC103">
        <v>381.764101366097</v>
      </c>
      <c r="CD103">
        <v>20838.8230769231</v>
      </c>
      <c r="CE103">
        <v>15</v>
      </c>
      <c r="CF103">
        <v>1563472045</v>
      </c>
      <c r="CG103" t="s">
        <v>250</v>
      </c>
      <c r="CH103">
        <v>13</v>
      </c>
      <c r="CI103">
        <v>2.997</v>
      </c>
      <c r="CJ103">
        <v>0.014</v>
      </c>
      <c r="CK103">
        <v>400</v>
      </c>
      <c r="CL103">
        <v>12</v>
      </c>
      <c r="CM103">
        <v>0.1</v>
      </c>
      <c r="CN103">
        <v>0.04</v>
      </c>
      <c r="CO103">
        <v>-22.3483292682927</v>
      </c>
      <c r="CP103">
        <v>-5.30092682926827</v>
      </c>
      <c r="CQ103">
        <v>0.533768054698422</v>
      </c>
      <c r="CR103">
        <v>0</v>
      </c>
      <c r="CS103">
        <v>2.18644285714286</v>
      </c>
      <c r="CT103">
        <v>0.491561722957571</v>
      </c>
      <c r="CU103">
        <v>0.24557802750213</v>
      </c>
      <c r="CV103">
        <v>1</v>
      </c>
      <c r="CW103">
        <v>2.02279219512195</v>
      </c>
      <c r="CX103">
        <v>0.00272132404181246</v>
      </c>
      <c r="CY103">
        <v>0.000667563871777884</v>
      </c>
      <c r="CZ103">
        <v>1</v>
      </c>
      <c r="DA103">
        <v>2</v>
      </c>
      <c r="DB103">
        <v>3</v>
      </c>
      <c r="DC103" t="s">
        <v>264</v>
      </c>
      <c r="DD103">
        <v>1.85577</v>
      </c>
      <c r="DE103">
        <v>1.85392</v>
      </c>
      <c r="DF103">
        <v>1.85501</v>
      </c>
      <c r="DG103">
        <v>1.85928</v>
      </c>
      <c r="DH103">
        <v>1.85365</v>
      </c>
      <c r="DI103">
        <v>1.85806</v>
      </c>
      <c r="DJ103">
        <v>1.85532</v>
      </c>
      <c r="DK103">
        <v>1.85385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2.997</v>
      </c>
      <c r="DZ103">
        <v>0.014</v>
      </c>
      <c r="EA103">
        <v>2</v>
      </c>
      <c r="EB103">
        <v>509.731</v>
      </c>
      <c r="EC103">
        <v>536.052</v>
      </c>
      <c r="ED103">
        <v>15.1512</v>
      </c>
      <c r="EE103">
        <v>22.2362</v>
      </c>
      <c r="EF103">
        <v>30.0001</v>
      </c>
      <c r="EG103">
        <v>22.1278</v>
      </c>
      <c r="EH103">
        <v>22.0991</v>
      </c>
      <c r="EI103">
        <v>14.9219</v>
      </c>
      <c r="EJ103">
        <v>30.7847</v>
      </c>
      <c r="EK103">
        <v>22.0939</v>
      </c>
      <c r="EL103">
        <v>15.1603</v>
      </c>
      <c r="EM103">
        <v>285</v>
      </c>
      <c r="EN103">
        <v>11.9906</v>
      </c>
      <c r="EO103">
        <v>101.861</v>
      </c>
      <c r="EP103">
        <v>102.346</v>
      </c>
    </row>
    <row r="104" spans="1:146">
      <c r="A104">
        <v>88</v>
      </c>
      <c r="B104">
        <v>1563472343.1</v>
      </c>
      <c r="C104">
        <v>174</v>
      </c>
      <c r="D104" t="s">
        <v>430</v>
      </c>
      <c r="E104" t="s">
        <v>431</v>
      </c>
      <c r="H104">
        <v>1563472332.76129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-0.0417408972940872</v>
      </c>
      <c r="AF104">
        <v>0.0468578139160522</v>
      </c>
      <c r="AG104">
        <v>3.49213475831896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1563472332.76129</v>
      </c>
      <c r="AU104">
        <v>236.961129032258</v>
      </c>
      <c r="AV104">
        <v>259.576064516129</v>
      </c>
      <c r="AW104">
        <v>13.9702193548387</v>
      </c>
      <c r="AX104">
        <v>11.9472516129032</v>
      </c>
      <c r="AY104">
        <v>500.013580645161</v>
      </c>
      <c r="AZ104">
        <v>100.53064516129</v>
      </c>
      <c r="BA104">
        <v>0.199978064516129</v>
      </c>
      <c r="BB104">
        <v>19.9918806451613</v>
      </c>
      <c r="BC104">
        <v>20.2385419354839</v>
      </c>
      <c r="BD104">
        <v>999.9</v>
      </c>
      <c r="BE104">
        <v>0</v>
      </c>
      <c r="BF104">
        <v>0</v>
      </c>
      <c r="BG104">
        <v>10012.8874193548</v>
      </c>
      <c r="BH104">
        <v>0</v>
      </c>
      <c r="BI104">
        <v>124.969677419355</v>
      </c>
      <c r="BJ104">
        <v>1499.98322580645</v>
      </c>
      <c r="BK104">
        <v>0.973003548387097</v>
      </c>
      <c r="BL104">
        <v>0.0269963774193548</v>
      </c>
      <c r="BM104">
        <v>0</v>
      </c>
      <c r="BN104">
        <v>2.19310322580645</v>
      </c>
      <c r="BO104">
        <v>0</v>
      </c>
      <c r="BP104">
        <v>20859.6322580645</v>
      </c>
      <c r="BQ104">
        <v>13121.8709677419</v>
      </c>
      <c r="BR104">
        <v>39.7032580645161</v>
      </c>
      <c r="BS104">
        <v>41.3262258064516</v>
      </c>
      <c r="BT104">
        <v>41.016</v>
      </c>
      <c r="BU104">
        <v>39.6951290322581</v>
      </c>
      <c r="BV104">
        <v>39.0640322580645</v>
      </c>
      <c r="BW104">
        <v>1459.49129032258</v>
      </c>
      <c r="BX104">
        <v>40.4906451612903</v>
      </c>
      <c r="BY104">
        <v>0</v>
      </c>
      <c r="BZ104">
        <v>1563472405.8</v>
      </c>
      <c r="CA104">
        <v>2.207</v>
      </c>
      <c r="CB104">
        <v>0.296676928697466</v>
      </c>
      <c r="CC104">
        <v>793.473504433097</v>
      </c>
      <c r="CD104">
        <v>20844.0961538462</v>
      </c>
      <c r="CE104">
        <v>15</v>
      </c>
      <c r="CF104">
        <v>1563472045</v>
      </c>
      <c r="CG104" t="s">
        <v>250</v>
      </c>
      <c r="CH104">
        <v>13</v>
      </c>
      <c r="CI104">
        <v>2.997</v>
      </c>
      <c r="CJ104">
        <v>0.014</v>
      </c>
      <c r="CK104">
        <v>400</v>
      </c>
      <c r="CL104">
        <v>12</v>
      </c>
      <c r="CM104">
        <v>0.1</v>
      </c>
      <c r="CN104">
        <v>0.04</v>
      </c>
      <c r="CO104">
        <v>-22.5538804878049</v>
      </c>
      <c r="CP104">
        <v>-5.49716655052276</v>
      </c>
      <c r="CQ104">
        <v>0.555344142135883</v>
      </c>
      <c r="CR104">
        <v>0</v>
      </c>
      <c r="CS104">
        <v>2.20754857142857</v>
      </c>
      <c r="CT104">
        <v>0.451883117598035</v>
      </c>
      <c r="CU104">
        <v>0.23722277218011</v>
      </c>
      <c r="CV104">
        <v>1</v>
      </c>
      <c r="CW104">
        <v>2.02290414634146</v>
      </c>
      <c r="CX104">
        <v>0.00279700348432042</v>
      </c>
      <c r="CY104">
        <v>0.000659119795950246</v>
      </c>
      <c r="CZ104">
        <v>1</v>
      </c>
      <c r="DA104">
        <v>2</v>
      </c>
      <c r="DB104">
        <v>3</v>
      </c>
      <c r="DC104" t="s">
        <v>264</v>
      </c>
      <c r="DD104">
        <v>1.85577</v>
      </c>
      <c r="DE104">
        <v>1.85392</v>
      </c>
      <c r="DF104">
        <v>1.85501</v>
      </c>
      <c r="DG104">
        <v>1.85928</v>
      </c>
      <c r="DH104">
        <v>1.85365</v>
      </c>
      <c r="DI104">
        <v>1.85806</v>
      </c>
      <c r="DJ104">
        <v>1.85532</v>
      </c>
      <c r="DK104">
        <v>1.85388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2.997</v>
      </c>
      <c r="DZ104">
        <v>0.014</v>
      </c>
      <c r="EA104">
        <v>2</v>
      </c>
      <c r="EB104">
        <v>509.679</v>
      </c>
      <c r="EC104">
        <v>536.045</v>
      </c>
      <c r="ED104">
        <v>15.1526</v>
      </c>
      <c r="EE104">
        <v>22.2371</v>
      </c>
      <c r="EF104">
        <v>30.0002</v>
      </c>
      <c r="EG104">
        <v>22.1287</v>
      </c>
      <c r="EH104">
        <v>22.1</v>
      </c>
      <c r="EI104">
        <v>15.0917</v>
      </c>
      <c r="EJ104">
        <v>30.7847</v>
      </c>
      <c r="EK104">
        <v>22.0939</v>
      </c>
      <c r="EL104">
        <v>15.1603</v>
      </c>
      <c r="EM104">
        <v>290</v>
      </c>
      <c r="EN104">
        <v>11.9906</v>
      </c>
      <c r="EO104">
        <v>101.862</v>
      </c>
      <c r="EP104">
        <v>102.346</v>
      </c>
    </row>
    <row r="105" spans="1:146">
      <c r="A105">
        <v>89</v>
      </c>
      <c r="B105">
        <v>1563472345.1</v>
      </c>
      <c r="C105">
        <v>176</v>
      </c>
      <c r="D105" t="s">
        <v>432</v>
      </c>
      <c r="E105" t="s">
        <v>433</v>
      </c>
      <c r="H105">
        <v>1563472334.76129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-0.0417461014670103</v>
      </c>
      <c r="AF105">
        <v>0.0468636560560689</v>
      </c>
      <c r="AG105">
        <v>3.49247875007615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1563472334.76129</v>
      </c>
      <c r="AU105">
        <v>240.118838709677</v>
      </c>
      <c r="AV105">
        <v>262.880064516129</v>
      </c>
      <c r="AW105">
        <v>13.9709161290323</v>
      </c>
      <c r="AX105">
        <v>11.9477741935484</v>
      </c>
      <c r="AY105">
        <v>500.014741935484</v>
      </c>
      <c r="AZ105">
        <v>100.53064516129</v>
      </c>
      <c r="BA105">
        <v>0.199980193548387</v>
      </c>
      <c r="BB105">
        <v>19.9920870967742</v>
      </c>
      <c r="BC105">
        <v>20.2392258064516</v>
      </c>
      <c r="BD105">
        <v>999.9</v>
      </c>
      <c r="BE105">
        <v>0</v>
      </c>
      <c r="BF105">
        <v>0</v>
      </c>
      <c r="BG105">
        <v>10014.1358064516</v>
      </c>
      <c r="BH105">
        <v>0</v>
      </c>
      <c r="BI105">
        <v>130.200322580645</v>
      </c>
      <c r="BJ105">
        <v>1499.99451612903</v>
      </c>
      <c r="BK105">
        <v>0.973003870967742</v>
      </c>
      <c r="BL105">
        <v>0.0269960935483871</v>
      </c>
      <c r="BM105">
        <v>0</v>
      </c>
      <c r="BN105">
        <v>2.18393870967742</v>
      </c>
      <c r="BO105">
        <v>0</v>
      </c>
      <c r="BP105">
        <v>20863.1838709677</v>
      </c>
      <c r="BQ105">
        <v>13121.9709677419</v>
      </c>
      <c r="BR105">
        <v>39.7093548387097</v>
      </c>
      <c r="BS105">
        <v>41.3262258064516</v>
      </c>
      <c r="BT105">
        <v>41.02</v>
      </c>
      <c r="BU105">
        <v>39.7012258064516</v>
      </c>
      <c r="BV105">
        <v>39.066064516129</v>
      </c>
      <c r="BW105">
        <v>1459.50322580645</v>
      </c>
      <c r="BX105">
        <v>40.4906451612903</v>
      </c>
      <c r="BY105">
        <v>0</v>
      </c>
      <c r="BZ105">
        <v>1563472408.2</v>
      </c>
      <c r="CA105">
        <v>2.24763846153846</v>
      </c>
      <c r="CB105">
        <v>-0.271070071192287</v>
      </c>
      <c r="CC105">
        <v>1014.56752167605</v>
      </c>
      <c r="CD105">
        <v>20862.95</v>
      </c>
      <c r="CE105">
        <v>15</v>
      </c>
      <c r="CF105">
        <v>1563472045</v>
      </c>
      <c r="CG105" t="s">
        <v>250</v>
      </c>
      <c r="CH105">
        <v>13</v>
      </c>
      <c r="CI105">
        <v>2.997</v>
      </c>
      <c r="CJ105">
        <v>0.014</v>
      </c>
      <c r="CK105">
        <v>400</v>
      </c>
      <c r="CL105">
        <v>12</v>
      </c>
      <c r="CM105">
        <v>0.1</v>
      </c>
      <c r="CN105">
        <v>0.04</v>
      </c>
      <c r="CO105">
        <v>-22.7176609756098</v>
      </c>
      <c r="CP105">
        <v>-5.54226062717808</v>
      </c>
      <c r="CQ105">
        <v>0.560638888985549</v>
      </c>
      <c r="CR105">
        <v>0</v>
      </c>
      <c r="CS105">
        <v>2.21925428571429</v>
      </c>
      <c r="CT105">
        <v>0.331901111993569</v>
      </c>
      <c r="CU105">
        <v>0.248349264824311</v>
      </c>
      <c r="CV105">
        <v>1</v>
      </c>
      <c r="CW105">
        <v>2.02310268292683</v>
      </c>
      <c r="CX105">
        <v>0.0028639024390243</v>
      </c>
      <c r="CY105">
        <v>0.000663108071206175</v>
      </c>
      <c r="CZ105">
        <v>1</v>
      </c>
      <c r="DA105">
        <v>2</v>
      </c>
      <c r="DB105">
        <v>3</v>
      </c>
      <c r="DC105" t="s">
        <v>264</v>
      </c>
      <c r="DD105">
        <v>1.85577</v>
      </c>
      <c r="DE105">
        <v>1.85393</v>
      </c>
      <c r="DF105">
        <v>1.85501</v>
      </c>
      <c r="DG105">
        <v>1.85928</v>
      </c>
      <c r="DH105">
        <v>1.85365</v>
      </c>
      <c r="DI105">
        <v>1.85806</v>
      </c>
      <c r="DJ105">
        <v>1.85532</v>
      </c>
      <c r="DK105">
        <v>1.85389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2.997</v>
      </c>
      <c r="DZ105">
        <v>0.014</v>
      </c>
      <c r="EA105">
        <v>2</v>
      </c>
      <c r="EB105">
        <v>509.889</v>
      </c>
      <c r="EC105">
        <v>535.916</v>
      </c>
      <c r="ED105">
        <v>15.1562</v>
      </c>
      <c r="EE105">
        <v>22.2376</v>
      </c>
      <c r="EF105">
        <v>30.0002</v>
      </c>
      <c r="EG105">
        <v>22.1296</v>
      </c>
      <c r="EH105">
        <v>22.101</v>
      </c>
      <c r="EI105">
        <v>15.2016</v>
      </c>
      <c r="EJ105">
        <v>30.7847</v>
      </c>
      <c r="EK105">
        <v>21.7232</v>
      </c>
      <c r="EL105">
        <v>15.1603</v>
      </c>
      <c r="EM105">
        <v>290</v>
      </c>
      <c r="EN105">
        <v>11.9906</v>
      </c>
      <c r="EO105">
        <v>101.863</v>
      </c>
      <c r="EP105">
        <v>102.347</v>
      </c>
    </row>
    <row r="106" spans="1:146">
      <c r="A106">
        <v>90</v>
      </c>
      <c r="B106">
        <v>1563472347.1</v>
      </c>
      <c r="C106">
        <v>178</v>
      </c>
      <c r="D106" t="s">
        <v>434</v>
      </c>
      <c r="E106" t="s">
        <v>435</v>
      </c>
      <c r="H106">
        <v>1563472336.76129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-0.0417235525032029</v>
      </c>
      <c r="AF106">
        <v>0.0468383428687974</v>
      </c>
      <c r="AG106">
        <v>3.4909881727863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1563472336.76129</v>
      </c>
      <c r="AU106">
        <v>243.270967741936</v>
      </c>
      <c r="AV106">
        <v>266.186870967742</v>
      </c>
      <c r="AW106">
        <v>13.9717580645161</v>
      </c>
      <c r="AX106">
        <v>11.9484193548387</v>
      </c>
      <c r="AY106">
        <v>500.023580645161</v>
      </c>
      <c r="AZ106">
        <v>100.530774193548</v>
      </c>
      <c r="BA106">
        <v>0.200030161290323</v>
      </c>
      <c r="BB106">
        <v>19.992635483871</v>
      </c>
      <c r="BC106">
        <v>20.2389258064516</v>
      </c>
      <c r="BD106">
        <v>999.9</v>
      </c>
      <c r="BE106">
        <v>0</v>
      </c>
      <c r="BF106">
        <v>0</v>
      </c>
      <c r="BG106">
        <v>10008.7138709677</v>
      </c>
      <c r="BH106">
        <v>0</v>
      </c>
      <c r="BI106">
        <v>134.096935483871</v>
      </c>
      <c r="BJ106">
        <v>1499.98129032258</v>
      </c>
      <c r="BK106">
        <v>0.97300370967742</v>
      </c>
      <c r="BL106">
        <v>0.026996235483871</v>
      </c>
      <c r="BM106">
        <v>0</v>
      </c>
      <c r="BN106">
        <v>2.18651935483871</v>
      </c>
      <c r="BO106">
        <v>0</v>
      </c>
      <c r="BP106">
        <v>20866.335483871</v>
      </c>
      <c r="BQ106">
        <v>13121.8580645161</v>
      </c>
      <c r="BR106">
        <v>39.7154516129032</v>
      </c>
      <c r="BS106">
        <v>41.3262258064516</v>
      </c>
      <c r="BT106">
        <v>41.022</v>
      </c>
      <c r="BU106">
        <v>39.7073225806452</v>
      </c>
      <c r="BV106">
        <v>39.0680967741935</v>
      </c>
      <c r="BW106">
        <v>1459.49032258065</v>
      </c>
      <c r="BX106">
        <v>40.4906451612903</v>
      </c>
      <c r="BY106">
        <v>0</v>
      </c>
      <c r="BZ106">
        <v>1563472410</v>
      </c>
      <c r="CA106">
        <v>2.25513846153846</v>
      </c>
      <c r="CB106">
        <v>-0.591117937093088</v>
      </c>
      <c r="CC106">
        <v>811.018801558591</v>
      </c>
      <c r="CD106">
        <v>20887.0576923077</v>
      </c>
      <c r="CE106">
        <v>15</v>
      </c>
      <c r="CF106">
        <v>1563472045</v>
      </c>
      <c r="CG106" t="s">
        <v>250</v>
      </c>
      <c r="CH106">
        <v>13</v>
      </c>
      <c r="CI106">
        <v>2.997</v>
      </c>
      <c r="CJ106">
        <v>0.014</v>
      </c>
      <c r="CK106">
        <v>400</v>
      </c>
      <c r="CL106">
        <v>12</v>
      </c>
      <c r="CM106">
        <v>0.1</v>
      </c>
      <c r="CN106">
        <v>0.04</v>
      </c>
      <c r="CO106">
        <v>-22.8582097560976</v>
      </c>
      <c r="CP106">
        <v>-5.03593797909342</v>
      </c>
      <c r="CQ106">
        <v>0.522495350337523</v>
      </c>
      <c r="CR106">
        <v>0</v>
      </c>
      <c r="CS106">
        <v>2.21953714285714</v>
      </c>
      <c r="CT106">
        <v>0.118996610244846</v>
      </c>
      <c r="CU106">
        <v>0.237026485663781</v>
      </c>
      <c r="CV106">
        <v>1</v>
      </c>
      <c r="CW106">
        <v>2.02324341463415</v>
      </c>
      <c r="CX106">
        <v>0.00559379790940692</v>
      </c>
      <c r="CY106">
        <v>0.000818045289926676</v>
      </c>
      <c r="CZ106">
        <v>1</v>
      </c>
      <c r="DA106">
        <v>2</v>
      </c>
      <c r="DB106">
        <v>3</v>
      </c>
      <c r="DC106" t="s">
        <v>264</v>
      </c>
      <c r="DD106">
        <v>1.85577</v>
      </c>
      <c r="DE106">
        <v>1.85392</v>
      </c>
      <c r="DF106">
        <v>1.85501</v>
      </c>
      <c r="DG106">
        <v>1.85928</v>
      </c>
      <c r="DH106">
        <v>1.85365</v>
      </c>
      <c r="DI106">
        <v>1.85806</v>
      </c>
      <c r="DJ106">
        <v>1.85532</v>
      </c>
      <c r="DK106">
        <v>1.8539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2.997</v>
      </c>
      <c r="DZ106">
        <v>0.014</v>
      </c>
      <c r="EA106">
        <v>2</v>
      </c>
      <c r="EB106">
        <v>509.857</v>
      </c>
      <c r="EC106">
        <v>536.157</v>
      </c>
      <c r="ED106">
        <v>15.1601</v>
      </c>
      <c r="EE106">
        <v>22.2385</v>
      </c>
      <c r="EF106">
        <v>30.0002</v>
      </c>
      <c r="EG106">
        <v>22.1311</v>
      </c>
      <c r="EH106">
        <v>22.1023</v>
      </c>
      <c r="EI106">
        <v>15.3498</v>
      </c>
      <c r="EJ106">
        <v>30.7847</v>
      </c>
      <c r="EK106">
        <v>21.7232</v>
      </c>
      <c r="EL106">
        <v>15.1664</v>
      </c>
      <c r="EM106">
        <v>295</v>
      </c>
      <c r="EN106">
        <v>11.9906</v>
      </c>
      <c r="EO106">
        <v>101.861</v>
      </c>
      <c r="EP106">
        <v>102.346</v>
      </c>
    </row>
    <row r="107" spans="1:146">
      <c r="A107">
        <v>91</v>
      </c>
      <c r="B107">
        <v>1563472349.1</v>
      </c>
      <c r="C107">
        <v>180</v>
      </c>
      <c r="D107" t="s">
        <v>436</v>
      </c>
      <c r="E107" t="s">
        <v>437</v>
      </c>
      <c r="H107">
        <v>1563472338.76129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-0.0417113285426737</v>
      </c>
      <c r="AF107">
        <v>0.0468246204022256</v>
      </c>
      <c r="AG107">
        <v>3.4901800019377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1563472338.76129</v>
      </c>
      <c r="AU107">
        <v>246.414903225806</v>
      </c>
      <c r="AV107">
        <v>269.517935483871</v>
      </c>
      <c r="AW107">
        <v>13.9729096774194</v>
      </c>
      <c r="AX107">
        <v>11.9489516129032</v>
      </c>
      <c r="AY107">
        <v>500.01935483871</v>
      </c>
      <c r="AZ107">
        <v>100.530870967742</v>
      </c>
      <c r="BA107">
        <v>0.200026741935484</v>
      </c>
      <c r="BB107">
        <v>19.9931580645161</v>
      </c>
      <c r="BC107">
        <v>20.2383774193548</v>
      </c>
      <c r="BD107">
        <v>999.9</v>
      </c>
      <c r="BE107">
        <v>0</v>
      </c>
      <c r="BF107">
        <v>0</v>
      </c>
      <c r="BG107">
        <v>10005.7719354839</v>
      </c>
      <c r="BH107">
        <v>0</v>
      </c>
      <c r="BI107">
        <v>135.260548387097</v>
      </c>
      <c r="BJ107">
        <v>1499.98612903226</v>
      </c>
      <c r="BK107">
        <v>0.973003870967742</v>
      </c>
      <c r="BL107">
        <v>0.0269960935483871</v>
      </c>
      <c r="BM107">
        <v>0</v>
      </c>
      <c r="BN107">
        <v>2.21782258064516</v>
      </c>
      <c r="BO107">
        <v>0</v>
      </c>
      <c r="BP107">
        <v>20874.5483870968</v>
      </c>
      <c r="BQ107">
        <v>13121.9</v>
      </c>
      <c r="BR107">
        <v>39.7215483870968</v>
      </c>
      <c r="BS107">
        <v>41.3323225806451</v>
      </c>
      <c r="BT107">
        <v>41.028</v>
      </c>
      <c r="BU107">
        <v>39.7134193548387</v>
      </c>
      <c r="BV107">
        <v>39.0741935483871</v>
      </c>
      <c r="BW107">
        <v>1459.49548387097</v>
      </c>
      <c r="BX107">
        <v>40.4906451612903</v>
      </c>
      <c r="BY107">
        <v>0</v>
      </c>
      <c r="BZ107">
        <v>1563472411.8</v>
      </c>
      <c r="CA107">
        <v>2.26015384615385</v>
      </c>
      <c r="CB107">
        <v>0.300150432321243</v>
      </c>
      <c r="CC107">
        <v>553.418803593022</v>
      </c>
      <c r="CD107">
        <v>20910.9115384615</v>
      </c>
      <c r="CE107">
        <v>15</v>
      </c>
      <c r="CF107">
        <v>1563472045</v>
      </c>
      <c r="CG107" t="s">
        <v>250</v>
      </c>
      <c r="CH107">
        <v>13</v>
      </c>
      <c r="CI107">
        <v>2.997</v>
      </c>
      <c r="CJ107">
        <v>0.014</v>
      </c>
      <c r="CK107">
        <v>400</v>
      </c>
      <c r="CL107">
        <v>12</v>
      </c>
      <c r="CM107">
        <v>0.1</v>
      </c>
      <c r="CN107">
        <v>0.04</v>
      </c>
      <c r="CO107">
        <v>-23.0441146341463</v>
      </c>
      <c r="CP107">
        <v>-4.75335052264915</v>
      </c>
      <c r="CQ107">
        <v>0.49253759918925</v>
      </c>
      <c r="CR107">
        <v>0</v>
      </c>
      <c r="CS107">
        <v>2.22213142857143</v>
      </c>
      <c r="CT107">
        <v>0.320816556914097</v>
      </c>
      <c r="CU107">
        <v>0.236113860876398</v>
      </c>
      <c r="CV107">
        <v>1</v>
      </c>
      <c r="CW107">
        <v>2.02364731707317</v>
      </c>
      <c r="CX107">
        <v>0.0116512891986097</v>
      </c>
      <c r="CY107">
        <v>0.00148297332244191</v>
      </c>
      <c r="CZ107">
        <v>1</v>
      </c>
      <c r="DA107">
        <v>2</v>
      </c>
      <c r="DB107">
        <v>3</v>
      </c>
      <c r="DC107" t="s">
        <v>264</v>
      </c>
      <c r="DD107">
        <v>1.85577</v>
      </c>
      <c r="DE107">
        <v>1.85392</v>
      </c>
      <c r="DF107">
        <v>1.85501</v>
      </c>
      <c r="DG107">
        <v>1.85928</v>
      </c>
      <c r="DH107">
        <v>1.85365</v>
      </c>
      <c r="DI107">
        <v>1.85806</v>
      </c>
      <c r="DJ107">
        <v>1.85532</v>
      </c>
      <c r="DK107">
        <v>1.85389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2.997</v>
      </c>
      <c r="DZ107">
        <v>0.014</v>
      </c>
      <c r="EA107">
        <v>2</v>
      </c>
      <c r="EB107">
        <v>509.695</v>
      </c>
      <c r="EC107">
        <v>536.345</v>
      </c>
      <c r="ED107">
        <v>15.163</v>
      </c>
      <c r="EE107">
        <v>22.2395</v>
      </c>
      <c r="EF107">
        <v>30.0002</v>
      </c>
      <c r="EG107">
        <v>22.132</v>
      </c>
      <c r="EH107">
        <v>22.1036</v>
      </c>
      <c r="EI107">
        <v>15.5155</v>
      </c>
      <c r="EJ107">
        <v>30.7847</v>
      </c>
      <c r="EK107">
        <v>21.7232</v>
      </c>
      <c r="EL107">
        <v>15.1664</v>
      </c>
      <c r="EM107">
        <v>300</v>
      </c>
      <c r="EN107">
        <v>11.9906</v>
      </c>
      <c r="EO107">
        <v>101.858</v>
      </c>
      <c r="EP107">
        <v>102.344</v>
      </c>
    </row>
    <row r="108" spans="1:146">
      <c r="A108">
        <v>92</v>
      </c>
      <c r="B108">
        <v>1563472351.1</v>
      </c>
      <c r="C108">
        <v>182</v>
      </c>
      <c r="D108" t="s">
        <v>438</v>
      </c>
      <c r="E108" t="s">
        <v>439</v>
      </c>
      <c r="H108">
        <v>1563472340.76129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-0.0417152549660741</v>
      </c>
      <c r="AF108">
        <v>0.0468290281564661</v>
      </c>
      <c r="AG108">
        <v>3.49043960121691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1563472340.76129</v>
      </c>
      <c r="AU108">
        <v>249.553935483871</v>
      </c>
      <c r="AV108">
        <v>272.824193548387</v>
      </c>
      <c r="AW108">
        <v>13.9742032258065</v>
      </c>
      <c r="AX108">
        <v>11.9488387096774</v>
      </c>
      <c r="AY108">
        <v>500.01564516129</v>
      </c>
      <c r="AZ108">
        <v>100.531</v>
      </c>
      <c r="BA108">
        <v>0.199989741935484</v>
      </c>
      <c r="BB108">
        <v>19.9926935483871</v>
      </c>
      <c r="BC108">
        <v>20.2385903225806</v>
      </c>
      <c r="BD108">
        <v>999.9</v>
      </c>
      <c r="BE108">
        <v>0</v>
      </c>
      <c r="BF108">
        <v>0</v>
      </c>
      <c r="BG108">
        <v>10006.7009677419</v>
      </c>
      <c r="BH108">
        <v>0</v>
      </c>
      <c r="BI108">
        <v>135.187580645161</v>
      </c>
      <c r="BJ108">
        <v>1499.99290322581</v>
      </c>
      <c r="BK108">
        <v>0.973004032258065</v>
      </c>
      <c r="BL108">
        <v>0.0269959516129032</v>
      </c>
      <c r="BM108">
        <v>0</v>
      </c>
      <c r="BN108">
        <v>2.21880967741936</v>
      </c>
      <c r="BO108">
        <v>0</v>
      </c>
      <c r="BP108">
        <v>20891.6677419355</v>
      </c>
      <c r="BQ108">
        <v>13121.9580645161</v>
      </c>
      <c r="BR108">
        <v>39.7276451612903</v>
      </c>
      <c r="BS108">
        <v>41.3363870967742</v>
      </c>
      <c r="BT108">
        <v>41.03</v>
      </c>
      <c r="BU108">
        <v>39.7195161290323</v>
      </c>
      <c r="BV108">
        <v>39.0802903225806</v>
      </c>
      <c r="BW108">
        <v>1459.50225806452</v>
      </c>
      <c r="BX108">
        <v>40.4906451612903</v>
      </c>
      <c r="BY108">
        <v>0</v>
      </c>
      <c r="BZ108">
        <v>1563472414.2</v>
      </c>
      <c r="CA108">
        <v>2.23017307692308</v>
      </c>
      <c r="CB108">
        <v>0.58781880688886</v>
      </c>
      <c r="CC108">
        <v>327.288888771203</v>
      </c>
      <c r="CD108">
        <v>20932.7076923077</v>
      </c>
      <c r="CE108">
        <v>15</v>
      </c>
      <c r="CF108">
        <v>1563472045</v>
      </c>
      <c r="CG108" t="s">
        <v>250</v>
      </c>
      <c r="CH108">
        <v>13</v>
      </c>
      <c r="CI108">
        <v>2.997</v>
      </c>
      <c r="CJ108">
        <v>0.014</v>
      </c>
      <c r="CK108">
        <v>400</v>
      </c>
      <c r="CL108">
        <v>12</v>
      </c>
      <c r="CM108">
        <v>0.1</v>
      </c>
      <c r="CN108">
        <v>0.04</v>
      </c>
      <c r="CO108">
        <v>-23.2151853658537</v>
      </c>
      <c r="CP108">
        <v>-4.99660139372815</v>
      </c>
      <c r="CQ108">
        <v>0.51640622909138</v>
      </c>
      <c r="CR108">
        <v>0</v>
      </c>
      <c r="CS108">
        <v>2.25432</v>
      </c>
      <c r="CT108">
        <v>-0.0231426386488192</v>
      </c>
      <c r="CU108">
        <v>0.233537989323242</v>
      </c>
      <c r="CV108">
        <v>1</v>
      </c>
      <c r="CW108">
        <v>2.02477585365854</v>
      </c>
      <c r="CX108">
        <v>0.0241262717770059</v>
      </c>
      <c r="CY108">
        <v>0.00329362131163217</v>
      </c>
      <c r="CZ108">
        <v>1</v>
      </c>
      <c r="DA108">
        <v>2</v>
      </c>
      <c r="DB108">
        <v>3</v>
      </c>
      <c r="DC108" t="s">
        <v>264</v>
      </c>
      <c r="DD108">
        <v>1.85577</v>
      </c>
      <c r="DE108">
        <v>1.85393</v>
      </c>
      <c r="DF108">
        <v>1.85501</v>
      </c>
      <c r="DG108">
        <v>1.85928</v>
      </c>
      <c r="DH108">
        <v>1.85365</v>
      </c>
      <c r="DI108">
        <v>1.85806</v>
      </c>
      <c r="DJ108">
        <v>1.85532</v>
      </c>
      <c r="DK108">
        <v>1.85388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2.997</v>
      </c>
      <c r="DZ108">
        <v>0.014</v>
      </c>
      <c r="EA108">
        <v>2</v>
      </c>
      <c r="EB108">
        <v>509.953</v>
      </c>
      <c r="EC108">
        <v>536.078</v>
      </c>
      <c r="ED108">
        <v>15.1661</v>
      </c>
      <c r="EE108">
        <v>22.2404</v>
      </c>
      <c r="EF108">
        <v>30.0003</v>
      </c>
      <c r="EG108">
        <v>22.1329</v>
      </c>
      <c r="EH108">
        <v>22.1047</v>
      </c>
      <c r="EI108">
        <v>15.6167</v>
      </c>
      <c r="EJ108">
        <v>30.7847</v>
      </c>
      <c r="EK108">
        <v>21.7232</v>
      </c>
      <c r="EL108">
        <v>15.1695</v>
      </c>
      <c r="EM108">
        <v>300</v>
      </c>
      <c r="EN108">
        <v>11.9906</v>
      </c>
      <c r="EO108">
        <v>101.857</v>
      </c>
      <c r="EP108">
        <v>102.344</v>
      </c>
    </row>
    <row r="109" spans="1:146">
      <c r="A109">
        <v>93</v>
      </c>
      <c r="B109">
        <v>1563472353.1</v>
      </c>
      <c r="C109">
        <v>184</v>
      </c>
      <c r="D109" t="s">
        <v>440</v>
      </c>
      <c r="E109" t="s">
        <v>441</v>
      </c>
      <c r="H109">
        <v>1563472342.76129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-0.0417056736061372</v>
      </c>
      <c r="AF109">
        <v>0.0468182722405637</v>
      </c>
      <c r="AG109">
        <v>3.48980610532001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1563472342.76129</v>
      </c>
      <c r="AU109">
        <v>252.685258064516</v>
      </c>
      <c r="AV109">
        <v>276.161838709677</v>
      </c>
      <c r="AW109">
        <v>13.9754870967742</v>
      </c>
      <c r="AX109">
        <v>11.9481709677419</v>
      </c>
      <c r="AY109">
        <v>500.020935483871</v>
      </c>
      <c r="AZ109">
        <v>100.531</v>
      </c>
      <c r="BA109">
        <v>0.200007419354839</v>
      </c>
      <c r="BB109">
        <v>19.9917709677419</v>
      </c>
      <c r="BC109">
        <v>20.2391483870968</v>
      </c>
      <c r="BD109">
        <v>999.9</v>
      </c>
      <c r="BE109">
        <v>0</v>
      </c>
      <c r="BF109">
        <v>0</v>
      </c>
      <c r="BG109">
        <v>10004.4025806452</v>
      </c>
      <c r="BH109">
        <v>0</v>
      </c>
      <c r="BI109">
        <v>134.795225806452</v>
      </c>
      <c r="BJ109">
        <v>1499.99387096774</v>
      </c>
      <c r="BK109">
        <v>0.973004193548387</v>
      </c>
      <c r="BL109">
        <v>0.0269958096774194</v>
      </c>
      <c r="BM109">
        <v>0</v>
      </c>
      <c r="BN109">
        <v>2.20941935483871</v>
      </c>
      <c r="BO109">
        <v>0</v>
      </c>
      <c r="BP109">
        <v>20914.7322580645</v>
      </c>
      <c r="BQ109">
        <v>13121.9677419355</v>
      </c>
      <c r="BR109">
        <v>39.7337419354839</v>
      </c>
      <c r="BS109">
        <v>41.3323225806451</v>
      </c>
      <c r="BT109">
        <v>41.034</v>
      </c>
      <c r="BU109">
        <v>39.7256129032258</v>
      </c>
      <c r="BV109">
        <v>39.0863870967742</v>
      </c>
      <c r="BW109">
        <v>1459.5035483871</v>
      </c>
      <c r="BX109">
        <v>40.4903225806452</v>
      </c>
      <c r="BY109">
        <v>0</v>
      </c>
      <c r="BZ109">
        <v>1563472416</v>
      </c>
      <c r="CA109">
        <v>2.22982692307692</v>
      </c>
      <c r="CB109">
        <v>-0.0118119619652191</v>
      </c>
      <c r="CC109">
        <v>252.899144933726</v>
      </c>
      <c r="CD109">
        <v>20944.4269230769</v>
      </c>
      <c r="CE109">
        <v>15</v>
      </c>
      <c r="CF109">
        <v>1563472045</v>
      </c>
      <c r="CG109" t="s">
        <v>250</v>
      </c>
      <c r="CH109">
        <v>13</v>
      </c>
      <c r="CI109">
        <v>2.997</v>
      </c>
      <c r="CJ109">
        <v>0.014</v>
      </c>
      <c r="CK109">
        <v>400</v>
      </c>
      <c r="CL109">
        <v>12</v>
      </c>
      <c r="CM109">
        <v>0.1</v>
      </c>
      <c r="CN109">
        <v>0.04</v>
      </c>
      <c r="CO109">
        <v>-23.3985756097561</v>
      </c>
      <c r="CP109">
        <v>-5.32511707317037</v>
      </c>
      <c r="CQ109">
        <v>0.550265860258559</v>
      </c>
      <c r="CR109">
        <v>0</v>
      </c>
      <c r="CS109">
        <v>2.25135142857143</v>
      </c>
      <c r="CT109">
        <v>-0.358029768750803</v>
      </c>
      <c r="CU109">
        <v>0.235019741871588</v>
      </c>
      <c r="CV109">
        <v>1</v>
      </c>
      <c r="CW109">
        <v>2.02660487804878</v>
      </c>
      <c r="CX109">
        <v>0.0447733797909455</v>
      </c>
      <c r="CY109">
        <v>0.00574364553306678</v>
      </c>
      <c r="CZ109">
        <v>1</v>
      </c>
      <c r="DA109">
        <v>2</v>
      </c>
      <c r="DB109">
        <v>3</v>
      </c>
      <c r="DC109" t="s">
        <v>264</v>
      </c>
      <c r="DD109">
        <v>1.85577</v>
      </c>
      <c r="DE109">
        <v>1.85393</v>
      </c>
      <c r="DF109">
        <v>1.85501</v>
      </c>
      <c r="DG109">
        <v>1.85928</v>
      </c>
      <c r="DH109">
        <v>1.85365</v>
      </c>
      <c r="DI109">
        <v>1.85806</v>
      </c>
      <c r="DJ109">
        <v>1.85532</v>
      </c>
      <c r="DK109">
        <v>1.85388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2.997</v>
      </c>
      <c r="DZ109">
        <v>0.014</v>
      </c>
      <c r="EA109">
        <v>2</v>
      </c>
      <c r="EB109">
        <v>509.935</v>
      </c>
      <c r="EC109">
        <v>536.128</v>
      </c>
      <c r="ED109">
        <v>15.1684</v>
      </c>
      <c r="EE109">
        <v>22.2414</v>
      </c>
      <c r="EF109">
        <v>30.0004</v>
      </c>
      <c r="EG109">
        <v>22.1343</v>
      </c>
      <c r="EH109">
        <v>22.1061</v>
      </c>
      <c r="EI109">
        <v>15.7395</v>
      </c>
      <c r="EJ109">
        <v>30.7847</v>
      </c>
      <c r="EK109">
        <v>21.7232</v>
      </c>
      <c r="EL109">
        <v>15.1695</v>
      </c>
      <c r="EM109">
        <v>305</v>
      </c>
      <c r="EN109">
        <v>11.9906</v>
      </c>
      <c r="EO109">
        <v>101.857</v>
      </c>
      <c r="EP109">
        <v>102.345</v>
      </c>
    </row>
    <row r="110" spans="1:146">
      <c r="A110">
        <v>94</v>
      </c>
      <c r="B110">
        <v>1563472355.1</v>
      </c>
      <c r="C110">
        <v>186</v>
      </c>
      <c r="D110" t="s">
        <v>442</v>
      </c>
      <c r="E110" t="s">
        <v>443</v>
      </c>
      <c r="H110">
        <v>1563472344.76129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-0.0416805067137836</v>
      </c>
      <c r="AF110">
        <v>0.0467900201991559</v>
      </c>
      <c r="AG110">
        <v>3.48814188999782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1563472344.76129</v>
      </c>
      <c r="AU110">
        <v>255.820677419355</v>
      </c>
      <c r="AV110">
        <v>279.522548387097</v>
      </c>
      <c r="AW110">
        <v>13.9767064516129</v>
      </c>
      <c r="AX110">
        <v>11.947435483871</v>
      </c>
      <c r="AY110">
        <v>500.019225806452</v>
      </c>
      <c r="AZ110">
        <v>100.530935483871</v>
      </c>
      <c r="BA110">
        <v>0.200033193548387</v>
      </c>
      <c r="BB110">
        <v>19.9914967741935</v>
      </c>
      <c r="BC110">
        <v>20.2399612903226</v>
      </c>
      <c r="BD110">
        <v>999.9</v>
      </c>
      <c r="BE110">
        <v>0</v>
      </c>
      <c r="BF110">
        <v>0</v>
      </c>
      <c r="BG110">
        <v>9998.37193548387</v>
      </c>
      <c r="BH110">
        <v>0</v>
      </c>
      <c r="BI110">
        <v>135.205387096774</v>
      </c>
      <c r="BJ110">
        <v>1499.9864516129</v>
      </c>
      <c r="BK110">
        <v>0.973004032258065</v>
      </c>
      <c r="BL110">
        <v>0.0269959516129032</v>
      </c>
      <c r="BM110">
        <v>0</v>
      </c>
      <c r="BN110">
        <v>2.21832903225806</v>
      </c>
      <c r="BO110">
        <v>0</v>
      </c>
      <c r="BP110">
        <v>20933.9419354839</v>
      </c>
      <c r="BQ110">
        <v>13121.9</v>
      </c>
      <c r="BR110">
        <v>39.7378064516129</v>
      </c>
      <c r="BS110">
        <v>41.3323225806451</v>
      </c>
      <c r="BT110">
        <v>41.038</v>
      </c>
      <c r="BU110">
        <v>39.7317096774194</v>
      </c>
      <c r="BV110">
        <v>39.0924838709677</v>
      </c>
      <c r="BW110">
        <v>1459.49612903226</v>
      </c>
      <c r="BX110">
        <v>40.4903225806452</v>
      </c>
      <c r="BY110">
        <v>0</v>
      </c>
      <c r="BZ110">
        <v>1563472417.8</v>
      </c>
      <c r="CA110">
        <v>2.24426538461538</v>
      </c>
      <c r="CB110">
        <v>0.442382910366845</v>
      </c>
      <c r="CC110">
        <v>229.138461562504</v>
      </c>
      <c r="CD110">
        <v>20953.5423076923</v>
      </c>
      <c r="CE110">
        <v>15</v>
      </c>
      <c r="CF110">
        <v>1563472045</v>
      </c>
      <c r="CG110" t="s">
        <v>250</v>
      </c>
      <c r="CH110">
        <v>13</v>
      </c>
      <c r="CI110">
        <v>2.997</v>
      </c>
      <c r="CJ110">
        <v>0.014</v>
      </c>
      <c r="CK110">
        <v>400</v>
      </c>
      <c r="CL110">
        <v>12</v>
      </c>
      <c r="CM110">
        <v>0.1</v>
      </c>
      <c r="CN110">
        <v>0.04</v>
      </c>
      <c r="CO110">
        <v>-23.6327975609756</v>
      </c>
      <c r="CP110">
        <v>-5.79611080139287</v>
      </c>
      <c r="CQ110">
        <v>0.605901187906284</v>
      </c>
      <c r="CR110">
        <v>0</v>
      </c>
      <c r="CS110">
        <v>2.23329142857143</v>
      </c>
      <c r="CT110">
        <v>-0.205754600544521</v>
      </c>
      <c r="CU110">
        <v>0.234619948453334</v>
      </c>
      <c r="CV110">
        <v>1</v>
      </c>
      <c r="CW110">
        <v>2.02857097560976</v>
      </c>
      <c r="CX110">
        <v>0.0643124738675866</v>
      </c>
      <c r="CY110">
        <v>0.00744485410916305</v>
      </c>
      <c r="CZ110">
        <v>1</v>
      </c>
      <c r="DA110">
        <v>2</v>
      </c>
      <c r="DB110">
        <v>3</v>
      </c>
      <c r="DC110" t="s">
        <v>264</v>
      </c>
      <c r="DD110">
        <v>1.85577</v>
      </c>
      <c r="DE110">
        <v>1.85394</v>
      </c>
      <c r="DF110">
        <v>1.85501</v>
      </c>
      <c r="DG110">
        <v>1.85928</v>
      </c>
      <c r="DH110">
        <v>1.85364</v>
      </c>
      <c r="DI110">
        <v>1.85806</v>
      </c>
      <c r="DJ110">
        <v>1.85532</v>
      </c>
      <c r="DK110">
        <v>1.85388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2.997</v>
      </c>
      <c r="DZ110">
        <v>0.014</v>
      </c>
      <c r="EA110">
        <v>2</v>
      </c>
      <c r="EB110">
        <v>509.712</v>
      </c>
      <c r="EC110">
        <v>536.208</v>
      </c>
      <c r="ED110">
        <v>15.1702</v>
      </c>
      <c r="EE110">
        <v>22.2423</v>
      </c>
      <c r="EF110">
        <v>30.0003</v>
      </c>
      <c r="EG110">
        <v>22.1353</v>
      </c>
      <c r="EH110">
        <v>22.107</v>
      </c>
      <c r="EI110">
        <v>15.9086</v>
      </c>
      <c r="EJ110">
        <v>30.7847</v>
      </c>
      <c r="EK110">
        <v>21.7232</v>
      </c>
      <c r="EL110">
        <v>15.1695</v>
      </c>
      <c r="EM110">
        <v>310</v>
      </c>
      <c r="EN110">
        <v>11.9906</v>
      </c>
      <c r="EO110">
        <v>101.858</v>
      </c>
      <c r="EP110">
        <v>102.345</v>
      </c>
    </row>
    <row r="111" spans="1:146">
      <c r="A111">
        <v>95</v>
      </c>
      <c r="B111">
        <v>1563472357.1</v>
      </c>
      <c r="C111">
        <v>188</v>
      </c>
      <c r="D111" t="s">
        <v>444</v>
      </c>
      <c r="E111" t="s">
        <v>445</v>
      </c>
      <c r="H111">
        <v>1563472346.76129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-0.0416677815630077</v>
      </c>
      <c r="AF111">
        <v>0.0467757351026255</v>
      </c>
      <c r="AG111">
        <v>3.48730027813332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1563472346.76129</v>
      </c>
      <c r="AU111">
        <v>258.96364516129</v>
      </c>
      <c r="AV111">
        <v>282.826935483871</v>
      </c>
      <c r="AW111">
        <v>13.9778935483871</v>
      </c>
      <c r="AX111">
        <v>11.9466935483871</v>
      </c>
      <c r="AY111">
        <v>500.015451612903</v>
      </c>
      <c r="AZ111">
        <v>100.530838709677</v>
      </c>
      <c r="BA111">
        <v>0.200016774193548</v>
      </c>
      <c r="BB111">
        <v>19.9916258064516</v>
      </c>
      <c r="BC111">
        <v>20.2406322580645</v>
      </c>
      <c r="BD111">
        <v>999.9</v>
      </c>
      <c r="BE111">
        <v>0</v>
      </c>
      <c r="BF111">
        <v>0</v>
      </c>
      <c r="BG111">
        <v>9995.32903225806</v>
      </c>
      <c r="BH111">
        <v>0</v>
      </c>
      <c r="BI111">
        <v>138.00135483871</v>
      </c>
      <c r="BJ111">
        <v>1499.98677419355</v>
      </c>
      <c r="BK111">
        <v>0.973004032258065</v>
      </c>
      <c r="BL111">
        <v>0.0269959516129032</v>
      </c>
      <c r="BM111">
        <v>0</v>
      </c>
      <c r="BN111">
        <v>2.22140322580645</v>
      </c>
      <c r="BO111">
        <v>0</v>
      </c>
      <c r="BP111">
        <v>20948.3129032258</v>
      </c>
      <c r="BQ111">
        <v>13121.9</v>
      </c>
      <c r="BR111">
        <v>39.7439032258065</v>
      </c>
      <c r="BS111">
        <v>41.3302903225806</v>
      </c>
      <c r="BT111">
        <v>41.038</v>
      </c>
      <c r="BU111">
        <v>39.7378064516129</v>
      </c>
      <c r="BV111">
        <v>39.0985806451613</v>
      </c>
      <c r="BW111">
        <v>1459.4964516129</v>
      </c>
      <c r="BX111">
        <v>40.4903225806452</v>
      </c>
      <c r="BY111">
        <v>0</v>
      </c>
      <c r="BZ111">
        <v>1563472420.2</v>
      </c>
      <c r="CA111">
        <v>2.22962692307692</v>
      </c>
      <c r="CB111">
        <v>-0.517541878057765</v>
      </c>
      <c r="CC111">
        <v>266.365812179063</v>
      </c>
      <c r="CD111">
        <v>20963.9538461538</v>
      </c>
      <c r="CE111">
        <v>15</v>
      </c>
      <c r="CF111">
        <v>1563472045</v>
      </c>
      <c r="CG111" t="s">
        <v>250</v>
      </c>
      <c r="CH111">
        <v>13</v>
      </c>
      <c r="CI111">
        <v>2.997</v>
      </c>
      <c r="CJ111">
        <v>0.014</v>
      </c>
      <c r="CK111">
        <v>400</v>
      </c>
      <c r="CL111">
        <v>12</v>
      </c>
      <c r="CM111">
        <v>0.1</v>
      </c>
      <c r="CN111">
        <v>0.04</v>
      </c>
      <c r="CO111">
        <v>-23.8146243902439</v>
      </c>
      <c r="CP111">
        <v>-6.10319999999954</v>
      </c>
      <c r="CQ111">
        <v>0.633629798349427</v>
      </c>
      <c r="CR111">
        <v>0</v>
      </c>
      <c r="CS111">
        <v>2.23179142857143</v>
      </c>
      <c r="CT111">
        <v>0.337321686263965</v>
      </c>
      <c r="CU111">
        <v>0.242243436439378</v>
      </c>
      <c r="CV111">
        <v>1</v>
      </c>
      <c r="CW111">
        <v>2.03052682926829</v>
      </c>
      <c r="CX111">
        <v>0.0781287804878026</v>
      </c>
      <c r="CY111">
        <v>0.00843932792348531</v>
      </c>
      <c r="CZ111">
        <v>1</v>
      </c>
      <c r="DA111">
        <v>2</v>
      </c>
      <c r="DB111">
        <v>3</v>
      </c>
      <c r="DC111" t="s">
        <v>264</v>
      </c>
      <c r="DD111">
        <v>1.85577</v>
      </c>
      <c r="DE111">
        <v>1.85393</v>
      </c>
      <c r="DF111">
        <v>1.85501</v>
      </c>
      <c r="DG111">
        <v>1.85928</v>
      </c>
      <c r="DH111">
        <v>1.85365</v>
      </c>
      <c r="DI111">
        <v>1.85806</v>
      </c>
      <c r="DJ111">
        <v>1.85532</v>
      </c>
      <c r="DK111">
        <v>1.85389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2.997</v>
      </c>
      <c r="DZ111">
        <v>0.014</v>
      </c>
      <c r="EA111">
        <v>2</v>
      </c>
      <c r="EB111">
        <v>509.954</v>
      </c>
      <c r="EC111">
        <v>535.887</v>
      </c>
      <c r="ED111">
        <v>15.1718</v>
      </c>
      <c r="EE111">
        <v>22.2428</v>
      </c>
      <c r="EF111">
        <v>30.0003</v>
      </c>
      <c r="EG111">
        <v>22.1362</v>
      </c>
      <c r="EH111">
        <v>22.1079</v>
      </c>
      <c r="EI111">
        <v>16.0167</v>
      </c>
      <c r="EJ111">
        <v>30.7847</v>
      </c>
      <c r="EK111">
        <v>21.7232</v>
      </c>
      <c r="EL111">
        <v>15.1742</v>
      </c>
      <c r="EM111">
        <v>310</v>
      </c>
      <c r="EN111">
        <v>11.9906</v>
      </c>
      <c r="EO111">
        <v>101.859</v>
      </c>
      <c r="EP111">
        <v>102.345</v>
      </c>
    </row>
    <row r="112" spans="1:146">
      <c r="A112">
        <v>96</v>
      </c>
      <c r="B112">
        <v>1563472359.1</v>
      </c>
      <c r="C112">
        <v>190</v>
      </c>
      <c r="D112" t="s">
        <v>446</v>
      </c>
      <c r="E112" t="s">
        <v>447</v>
      </c>
      <c r="H112">
        <v>1563472348.76129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-0.041658933267428</v>
      </c>
      <c r="AF112">
        <v>0.0467658021156841</v>
      </c>
      <c r="AG112">
        <v>3.48671501952952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1563472348.76129</v>
      </c>
      <c r="AU112">
        <v>262.100032258065</v>
      </c>
      <c r="AV112">
        <v>286.138193548387</v>
      </c>
      <c r="AW112">
        <v>13.9790935483871</v>
      </c>
      <c r="AX112">
        <v>11.9459193548387</v>
      </c>
      <c r="AY112">
        <v>500.016935483871</v>
      </c>
      <c r="AZ112">
        <v>100.530774193548</v>
      </c>
      <c r="BA112">
        <v>0.200019064516129</v>
      </c>
      <c r="BB112">
        <v>19.9921161290323</v>
      </c>
      <c r="BC112">
        <v>20.2409677419355</v>
      </c>
      <c r="BD112">
        <v>999.9</v>
      </c>
      <c r="BE112">
        <v>0</v>
      </c>
      <c r="BF112">
        <v>0</v>
      </c>
      <c r="BG112">
        <v>9993.2129032258</v>
      </c>
      <c r="BH112">
        <v>0</v>
      </c>
      <c r="BI112">
        <v>142.373806451613</v>
      </c>
      <c r="BJ112">
        <v>1499.98741935484</v>
      </c>
      <c r="BK112">
        <v>0.973004032258065</v>
      </c>
      <c r="BL112">
        <v>0.0269959516129032</v>
      </c>
      <c r="BM112">
        <v>0</v>
      </c>
      <c r="BN112">
        <v>2.23388709677419</v>
      </c>
      <c r="BO112">
        <v>0</v>
      </c>
      <c r="BP112">
        <v>20959.9774193548</v>
      </c>
      <c r="BQ112">
        <v>13121.9064516129</v>
      </c>
      <c r="BR112">
        <v>39.745935483871</v>
      </c>
      <c r="BS112">
        <v>41.3323225806451</v>
      </c>
      <c r="BT112">
        <v>41.044</v>
      </c>
      <c r="BU112">
        <v>39.7439032258064</v>
      </c>
      <c r="BV112">
        <v>39.1046774193548</v>
      </c>
      <c r="BW112">
        <v>1459.49709677419</v>
      </c>
      <c r="BX112">
        <v>40.4903225806452</v>
      </c>
      <c r="BY112">
        <v>0</v>
      </c>
      <c r="BZ112">
        <v>1563472422</v>
      </c>
      <c r="CA112">
        <v>2.23950769230769</v>
      </c>
      <c r="CB112">
        <v>-0.351056409311293</v>
      </c>
      <c r="CC112">
        <v>302.22222172169</v>
      </c>
      <c r="CD112">
        <v>20971.6538461539</v>
      </c>
      <c r="CE112">
        <v>15</v>
      </c>
      <c r="CF112">
        <v>1563472045</v>
      </c>
      <c r="CG112" t="s">
        <v>250</v>
      </c>
      <c r="CH112">
        <v>13</v>
      </c>
      <c r="CI112">
        <v>2.997</v>
      </c>
      <c r="CJ112">
        <v>0.014</v>
      </c>
      <c r="CK112">
        <v>400</v>
      </c>
      <c r="CL112">
        <v>12</v>
      </c>
      <c r="CM112">
        <v>0.1</v>
      </c>
      <c r="CN112">
        <v>0.04</v>
      </c>
      <c r="CO112">
        <v>-23.9725195121951</v>
      </c>
      <c r="CP112">
        <v>-5.85106411149811</v>
      </c>
      <c r="CQ112">
        <v>0.615109990251401</v>
      </c>
      <c r="CR112">
        <v>0</v>
      </c>
      <c r="CS112">
        <v>2.22641714285714</v>
      </c>
      <c r="CT112">
        <v>-0.0832481909869188</v>
      </c>
      <c r="CU112">
        <v>0.249817789010556</v>
      </c>
      <c r="CV112">
        <v>1</v>
      </c>
      <c r="CW112">
        <v>2.03251487804878</v>
      </c>
      <c r="CX112">
        <v>0.0854958188153306</v>
      </c>
      <c r="CY112">
        <v>0.00892738623479056</v>
      </c>
      <c r="CZ112">
        <v>1</v>
      </c>
      <c r="DA112">
        <v>2</v>
      </c>
      <c r="DB112">
        <v>3</v>
      </c>
      <c r="DC112" t="s">
        <v>264</v>
      </c>
      <c r="DD112">
        <v>1.85577</v>
      </c>
      <c r="DE112">
        <v>1.85393</v>
      </c>
      <c r="DF112">
        <v>1.85501</v>
      </c>
      <c r="DG112">
        <v>1.85928</v>
      </c>
      <c r="DH112">
        <v>1.85365</v>
      </c>
      <c r="DI112">
        <v>1.85806</v>
      </c>
      <c r="DJ112">
        <v>1.85532</v>
      </c>
      <c r="DK112">
        <v>1.85389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2.997</v>
      </c>
      <c r="DZ112">
        <v>0.014</v>
      </c>
      <c r="EA112">
        <v>2</v>
      </c>
      <c r="EB112">
        <v>509.978</v>
      </c>
      <c r="EC112">
        <v>535.901</v>
      </c>
      <c r="ED112">
        <v>15.1732</v>
      </c>
      <c r="EE112">
        <v>22.2437</v>
      </c>
      <c r="EF112">
        <v>30.0003</v>
      </c>
      <c r="EG112">
        <v>22.1371</v>
      </c>
      <c r="EH112">
        <v>22.1092</v>
      </c>
      <c r="EI112">
        <v>16.1623</v>
      </c>
      <c r="EJ112">
        <v>30.7847</v>
      </c>
      <c r="EK112">
        <v>21.7232</v>
      </c>
      <c r="EL112">
        <v>15.1742</v>
      </c>
      <c r="EM112">
        <v>315</v>
      </c>
      <c r="EN112">
        <v>11.9906</v>
      </c>
      <c r="EO112">
        <v>101.859</v>
      </c>
      <c r="EP112">
        <v>102.345</v>
      </c>
    </row>
    <row r="113" spans="1:146">
      <c r="A113">
        <v>97</v>
      </c>
      <c r="B113">
        <v>1563472361.1</v>
      </c>
      <c r="C113">
        <v>192</v>
      </c>
      <c r="D113" t="s">
        <v>448</v>
      </c>
      <c r="E113" t="s">
        <v>449</v>
      </c>
      <c r="H113">
        <v>1563472350.76129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-0.0416351112098667</v>
      </c>
      <c r="AF113">
        <v>0.0467390597691447</v>
      </c>
      <c r="AG113">
        <v>3.48513912582188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1563472350.76129</v>
      </c>
      <c r="AU113">
        <v>265.234032258065</v>
      </c>
      <c r="AV113">
        <v>289.478387096774</v>
      </c>
      <c r="AW113">
        <v>13.9803225806452</v>
      </c>
      <c r="AX113">
        <v>11.9450741935484</v>
      </c>
      <c r="AY113">
        <v>500.017387096774</v>
      </c>
      <c r="AZ113">
        <v>100.530709677419</v>
      </c>
      <c r="BA113">
        <v>0.200038</v>
      </c>
      <c r="BB113">
        <v>19.9928387096774</v>
      </c>
      <c r="BC113">
        <v>20.2406548387097</v>
      </c>
      <c r="BD113">
        <v>999.9</v>
      </c>
      <c r="BE113">
        <v>0</v>
      </c>
      <c r="BF113">
        <v>0</v>
      </c>
      <c r="BG113">
        <v>9987.50483870968</v>
      </c>
      <c r="BH113">
        <v>0</v>
      </c>
      <c r="BI113">
        <v>147.075580645161</v>
      </c>
      <c r="BJ113">
        <v>1500.00258064516</v>
      </c>
      <c r="BK113">
        <v>0.97300435483871</v>
      </c>
      <c r="BL113">
        <v>0.0269956677419355</v>
      </c>
      <c r="BM113">
        <v>0</v>
      </c>
      <c r="BN113">
        <v>2.25502580645161</v>
      </c>
      <c r="BO113">
        <v>0</v>
      </c>
      <c r="BP113">
        <v>20969.7838709677</v>
      </c>
      <c r="BQ113">
        <v>13122.0419354839</v>
      </c>
      <c r="BR113">
        <v>39.75</v>
      </c>
      <c r="BS113">
        <v>41.3384193548387</v>
      </c>
      <c r="BT113">
        <v>41.048</v>
      </c>
      <c r="BU113">
        <v>39.7479677419355</v>
      </c>
      <c r="BV113">
        <v>39.1107741935484</v>
      </c>
      <c r="BW113">
        <v>1459.51225806452</v>
      </c>
      <c r="BX113">
        <v>40.4903225806452</v>
      </c>
      <c r="BY113">
        <v>0</v>
      </c>
      <c r="BZ113">
        <v>1563472424.4</v>
      </c>
      <c r="CA113">
        <v>2.23660384615385</v>
      </c>
      <c r="CB113">
        <v>-0.0605846207871634</v>
      </c>
      <c r="CC113">
        <v>319.4735042274</v>
      </c>
      <c r="CD113">
        <v>20982.6923076923</v>
      </c>
      <c r="CE113">
        <v>15</v>
      </c>
      <c r="CF113">
        <v>1563472045</v>
      </c>
      <c r="CG113" t="s">
        <v>250</v>
      </c>
      <c r="CH113">
        <v>13</v>
      </c>
      <c r="CI113">
        <v>2.997</v>
      </c>
      <c r="CJ113">
        <v>0.014</v>
      </c>
      <c r="CK113">
        <v>400</v>
      </c>
      <c r="CL113">
        <v>12</v>
      </c>
      <c r="CM113">
        <v>0.1</v>
      </c>
      <c r="CN113">
        <v>0.04</v>
      </c>
      <c r="CO113">
        <v>-24.1789512195122</v>
      </c>
      <c r="CP113">
        <v>-5.82865505226482</v>
      </c>
      <c r="CQ113">
        <v>0.613041332757624</v>
      </c>
      <c r="CR113">
        <v>0</v>
      </c>
      <c r="CS113">
        <v>2.23568857142857</v>
      </c>
      <c r="CT113">
        <v>0.132648159526279</v>
      </c>
      <c r="CU113">
        <v>0.249359178434217</v>
      </c>
      <c r="CV113">
        <v>1</v>
      </c>
      <c r="CW113">
        <v>2.03455292682927</v>
      </c>
      <c r="CX113">
        <v>0.0845368641114952</v>
      </c>
      <c r="CY113">
        <v>0.00886016853991061</v>
      </c>
      <c r="CZ113">
        <v>1</v>
      </c>
      <c r="DA113">
        <v>2</v>
      </c>
      <c r="DB113">
        <v>3</v>
      </c>
      <c r="DC113" t="s">
        <v>264</v>
      </c>
      <c r="DD113">
        <v>1.85577</v>
      </c>
      <c r="DE113">
        <v>1.85394</v>
      </c>
      <c r="DF113">
        <v>1.85501</v>
      </c>
      <c r="DG113">
        <v>1.85928</v>
      </c>
      <c r="DH113">
        <v>1.85364</v>
      </c>
      <c r="DI113">
        <v>1.85806</v>
      </c>
      <c r="DJ113">
        <v>1.85532</v>
      </c>
      <c r="DK113">
        <v>1.8539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2.997</v>
      </c>
      <c r="DZ113">
        <v>0.014</v>
      </c>
      <c r="EA113">
        <v>2</v>
      </c>
      <c r="EB113">
        <v>509.801</v>
      </c>
      <c r="EC113">
        <v>536.035</v>
      </c>
      <c r="ED113">
        <v>15.1752</v>
      </c>
      <c r="EE113">
        <v>22.2446</v>
      </c>
      <c r="EF113">
        <v>30.0002</v>
      </c>
      <c r="EG113">
        <v>22.138</v>
      </c>
      <c r="EH113">
        <v>22.1102</v>
      </c>
      <c r="EI113">
        <v>16.3238</v>
      </c>
      <c r="EJ113">
        <v>30.7847</v>
      </c>
      <c r="EK113">
        <v>21.7232</v>
      </c>
      <c r="EL113">
        <v>15.1796</v>
      </c>
      <c r="EM113">
        <v>320</v>
      </c>
      <c r="EN113">
        <v>11.9906</v>
      </c>
      <c r="EO113">
        <v>101.86</v>
      </c>
      <c r="EP113">
        <v>102.344</v>
      </c>
    </row>
    <row r="114" spans="1:146">
      <c r="A114">
        <v>98</v>
      </c>
      <c r="B114">
        <v>1563472363.1</v>
      </c>
      <c r="C114">
        <v>194</v>
      </c>
      <c r="D114" t="s">
        <v>450</v>
      </c>
      <c r="E114" t="s">
        <v>451</v>
      </c>
      <c r="H114">
        <v>1563472352.76129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-0.0416232778814498</v>
      </c>
      <c r="AF114">
        <v>0.0467257758213402</v>
      </c>
      <c r="AG114">
        <v>3.4843562020847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1563472352.76129</v>
      </c>
      <c r="AU114">
        <v>268.369741935484</v>
      </c>
      <c r="AV114">
        <v>292.793387096774</v>
      </c>
      <c r="AW114">
        <v>13.9816516129032</v>
      </c>
      <c r="AX114">
        <v>11.9442096774194</v>
      </c>
      <c r="AY114">
        <v>500.017387096774</v>
      </c>
      <c r="AZ114">
        <v>100.530548387097</v>
      </c>
      <c r="BA114">
        <v>0.200016064516129</v>
      </c>
      <c r="BB114">
        <v>19.9933483870968</v>
      </c>
      <c r="BC114">
        <v>20.2405193548387</v>
      </c>
      <c r="BD114">
        <v>999.9</v>
      </c>
      <c r="BE114">
        <v>0</v>
      </c>
      <c r="BF114">
        <v>0</v>
      </c>
      <c r="BG114">
        <v>9984.68225806451</v>
      </c>
      <c r="BH114">
        <v>0</v>
      </c>
      <c r="BI114">
        <v>151.135677419355</v>
      </c>
      <c r="BJ114">
        <v>1499.98451612903</v>
      </c>
      <c r="BK114">
        <v>0.973004193548387</v>
      </c>
      <c r="BL114">
        <v>0.0269958096774194</v>
      </c>
      <c r="BM114">
        <v>0</v>
      </c>
      <c r="BN114">
        <v>2.22957419354839</v>
      </c>
      <c r="BO114">
        <v>0</v>
      </c>
      <c r="BP114">
        <v>20978.0838709677</v>
      </c>
      <c r="BQ114">
        <v>13121.8838709677</v>
      </c>
      <c r="BR114">
        <v>39.75</v>
      </c>
      <c r="BS114">
        <v>41.3424838709677</v>
      </c>
      <c r="BT114">
        <v>41.05</v>
      </c>
      <c r="BU114">
        <v>39.7479677419355</v>
      </c>
      <c r="BV114">
        <v>39.1168709677419</v>
      </c>
      <c r="BW114">
        <v>1459.49451612903</v>
      </c>
      <c r="BX114">
        <v>40.49</v>
      </c>
      <c r="BY114">
        <v>0</v>
      </c>
      <c r="BZ114">
        <v>1563472426.2</v>
      </c>
      <c r="CA114">
        <v>2.20614230769231</v>
      </c>
      <c r="CB114">
        <v>-0.56371624041503</v>
      </c>
      <c r="CC114">
        <v>304.068376309526</v>
      </c>
      <c r="CD114">
        <v>20991.7538461538</v>
      </c>
      <c r="CE114">
        <v>15</v>
      </c>
      <c r="CF114">
        <v>1563472045</v>
      </c>
      <c r="CG114" t="s">
        <v>250</v>
      </c>
      <c r="CH114">
        <v>13</v>
      </c>
      <c r="CI114">
        <v>2.997</v>
      </c>
      <c r="CJ114">
        <v>0.014</v>
      </c>
      <c r="CK114">
        <v>400</v>
      </c>
      <c r="CL114">
        <v>12</v>
      </c>
      <c r="CM114">
        <v>0.1</v>
      </c>
      <c r="CN114">
        <v>0.04</v>
      </c>
      <c r="CO114">
        <v>-24.3646146341463</v>
      </c>
      <c r="CP114">
        <v>-6.38693519163739</v>
      </c>
      <c r="CQ114">
        <v>0.660254796183566</v>
      </c>
      <c r="CR114">
        <v>0</v>
      </c>
      <c r="CS114">
        <v>2.24350571428571</v>
      </c>
      <c r="CT114">
        <v>-0.154516673183579</v>
      </c>
      <c r="CU114">
        <v>0.244585575959309</v>
      </c>
      <c r="CV114">
        <v>1</v>
      </c>
      <c r="CW114">
        <v>2.03670390243902</v>
      </c>
      <c r="CX114">
        <v>0.0797696864111398</v>
      </c>
      <c r="CY114">
        <v>0.00851569709219931</v>
      </c>
      <c r="CZ114">
        <v>1</v>
      </c>
      <c r="DA114">
        <v>2</v>
      </c>
      <c r="DB114">
        <v>3</v>
      </c>
      <c r="DC114" t="s">
        <v>264</v>
      </c>
      <c r="DD114">
        <v>1.85577</v>
      </c>
      <c r="DE114">
        <v>1.85394</v>
      </c>
      <c r="DF114">
        <v>1.85501</v>
      </c>
      <c r="DG114">
        <v>1.85928</v>
      </c>
      <c r="DH114">
        <v>1.85366</v>
      </c>
      <c r="DI114">
        <v>1.85806</v>
      </c>
      <c r="DJ114">
        <v>1.85532</v>
      </c>
      <c r="DK114">
        <v>1.8539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2.997</v>
      </c>
      <c r="DZ114">
        <v>0.014</v>
      </c>
      <c r="EA114">
        <v>2</v>
      </c>
      <c r="EB114">
        <v>509.95</v>
      </c>
      <c r="EC114">
        <v>535.906</v>
      </c>
      <c r="ED114">
        <v>15.1768</v>
      </c>
      <c r="EE114">
        <v>22.2456</v>
      </c>
      <c r="EF114">
        <v>30.0002</v>
      </c>
      <c r="EG114">
        <v>22.139</v>
      </c>
      <c r="EH114">
        <v>22.1111</v>
      </c>
      <c r="EI114">
        <v>16.4239</v>
      </c>
      <c r="EJ114">
        <v>30.7847</v>
      </c>
      <c r="EK114">
        <v>21.7232</v>
      </c>
      <c r="EL114">
        <v>15.1796</v>
      </c>
      <c r="EM114">
        <v>320</v>
      </c>
      <c r="EN114">
        <v>11.9906</v>
      </c>
      <c r="EO114">
        <v>101.859</v>
      </c>
      <c r="EP114">
        <v>102.344</v>
      </c>
    </row>
    <row r="115" spans="1:146">
      <c r="A115">
        <v>99</v>
      </c>
      <c r="B115">
        <v>1563472365.1</v>
      </c>
      <c r="C115">
        <v>196</v>
      </c>
      <c r="D115" t="s">
        <v>452</v>
      </c>
      <c r="E115" t="s">
        <v>453</v>
      </c>
      <c r="H115">
        <v>1563472354.76129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-0.0416128094112447</v>
      </c>
      <c r="AF115">
        <v>0.0467140240464466</v>
      </c>
      <c r="AG115">
        <v>3.48366351618536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1563472354.76129</v>
      </c>
      <c r="AU115">
        <v>271.500935483871</v>
      </c>
      <c r="AV115">
        <v>296.149225806452</v>
      </c>
      <c r="AW115">
        <v>13.983035483871</v>
      </c>
      <c r="AX115">
        <v>11.9433516129032</v>
      </c>
      <c r="AY115">
        <v>500.019741935484</v>
      </c>
      <c r="AZ115">
        <v>100.530419354839</v>
      </c>
      <c r="BA115">
        <v>0.20001464516129</v>
      </c>
      <c r="BB115">
        <v>19.9937935483871</v>
      </c>
      <c r="BC115">
        <v>20.2401806451613</v>
      </c>
      <c r="BD115">
        <v>999.9</v>
      </c>
      <c r="BE115">
        <v>0</v>
      </c>
      <c r="BF115">
        <v>0</v>
      </c>
      <c r="BG115">
        <v>9982.18387096774</v>
      </c>
      <c r="BH115">
        <v>0</v>
      </c>
      <c r="BI115">
        <v>152.698774193548</v>
      </c>
      <c r="BJ115">
        <v>1499.98225806452</v>
      </c>
      <c r="BK115">
        <v>0.973004193548387</v>
      </c>
      <c r="BL115">
        <v>0.0269958096774194</v>
      </c>
      <c r="BM115">
        <v>0</v>
      </c>
      <c r="BN115">
        <v>2.20723225806452</v>
      </c>
      <c r="BO115">
        <v>0</v>
      </c>
      <c r="BP115">
        <v>20987.0419354839</v>
      </c>
      <c r="BQ115">
        <v>13121.864516129</v>
      </c>
      <c r="BR115">
        <v>39.75</v>
      </c>
      <c r="BS115">
        <v>41.3465483870968</v>
      </c>
      <c r="BT115">
        <v>41.052</v>
      </c>
      <c r="BU115">
        <v>39.75</v>
      </c>
      <c r="BV115">
        <v>39.120935483871</v>
      </c>
      <c r="BW115">
        <v>1459.49225806452</v>
      </c>
      <c r="BX115">
        <v>40.49</v>
      </c>
      <c r="BY115">
        <v>0</v>
      </c>
      <c r="BZ115">
        <v>1563472428</v>
      </c>
      <c r="CA115">
        <v>2.17045769230769</v>
      </c>
      <c r="CB115">
        <v>-0.406218804070961</v>
      </c>
      <c r="CC115">
        <v>294.406837293802</v>
      </c>
      <c r="CD115">
        <v>21000.7692307692</v>
      </c>
      <c r="CE115">
        <v>15</v>
      </c>
      <c r="CF115">
        <v>1563472045</v>
      </c>
      <c r="CG115" t="s">
        <v>250</v>
      </c>
      <c r="CH115">
        <v>13</v>
      </c>
      <c r="CI115">
        <v>2.997</v>
      </c>
      <c r="CJ115">
        <v>0.014</v>
      </c>
      <c r="CK115">
        <v>400</v>
      </c>
      <c r="CL115">
        <v>12</v>
      </c>
      <c r="CM115">
        <v>0.1</v>
      </c>
      <c r="CN115">
        <v>0.04</v>
      </c>
      <c r="CO115">
        <v>-24.5627756097561</v>
      </c>
      <c r="CP115">
        <v>-6.77361533100862</v>
      </c>
      <c r="CQ115">
        <v>0.692991403100334</v>
      </c>
      <c r="CR115">
        <v>0</v>
      </c>
      <c r="CS115">
        <v>2.21281428571429</v>
      </c>
      <c r="CT115">
        <v>-0.57635504272367</v>
      </c>
      <c r="CU115">
        <v>0.250050147133795</v>
      </c>
      <c r="CV115">
        <v>1</v>
      </c>
      <c r="CW115">
        <v>2.03896146341463</v>
      </c>
      <c r="CX115">
        <v>0.0716634146341197</v>
      </c>
      <c r="CY115">
        <v>0.00786428963841965</v>
      </c>
      <c r="CZ115">
        <v>1</v>
      </c>
      <c r="DA115">
        <v>2</v>
      </c>
      <c r="DB115">
        <v>3</v>
      </c>
      <c r="DC115" t="s">
        <v>264</v>
      </c>
      <c r="DD115">
        <v>1.85577</v>
      </c>
      <c r="DE115">
        <v>1.85394</v>
      </c>
      <c r="DF115">
        <v>1.85501</v>
      </c>
      <c r="DG115">
        <v>1.85928</v>
      </c>
      <c r="DH115">
        <v>1.85365</v>
      </c>
      <c r="DI115">
        <v>1.85806</v>
      </c>
      <c r="DJ115">
        <v>1.85532</v>
      </c>
      <c r="DK115">
        <v>1.85388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2.997</v>
      </c>
      <c r="DZ115">
        <v>0.014</v>
      </c>
      <c r="EA115">
        <v>2</v>
      </c>
      <c r="EB115">
        <v>509.897</v>
      </c>
      <c r="EC115">
        <v>536.16</v>
      </c>
      <c r="ED115">
        <v>15.1788</v>
      </c>
      <c r="EE115">
        <v>22.2465</v>
      </c>
      <c r="EF115">
        <v>30.0001</v>
      </c>
      <c r="EG115">
        <v>22.1399</v>
      </c>
      <c r="EH115">
        <v>22.1121</v>
      </c>
      <c r="EI115">
        <v>16.5663</v>
      </c>
      <c r="EJ115">
        <v>30.7847</v>
      </c>
      <c r="EK115">
        <v>21.7232</v>
      </c>
      <c r="EL115">
        <v>15.1796</v>
      </c>
      <c r="EM115">
        <v>325</v>
      </c>
      <c r="EN115">
        <v>11.9906</v>
      </c>
      <c r="EO115">
        <v>101.859</v>
      </c>
      <c r="EP115">
        <v>102.343</v>
      </c>
    </row>
    <row r="116" spans="1:146">
      <c r="A116">
        <v>100</v>
      </c>
      <c r="B116">
        <v>1563472367.1</v>
      </c>
      <c r="C116">
        <v>198</v>
      </c>
      <c r="D116" t="s">
        <v>454</v>
      </c>
      <c r="E116" t="s">
        <v>455</v>
      </c>
      <c r="H116">
        <v>1563472356.76129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-0.0416105274753312</v>
      </c>
      <c r="AF116">
        <v>0.0467114623734751</v>
      </c>
      <c r="AG116">
        <v>3.48351251520405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1563472356.76129</v>
      </c>
      <c r="AU116">
        <v>274.634774193548</v>
      </c>
      <c r="AV116">
        <v>299.548161290323</v>
      </c>
      <c r="AW116">
        <v>13.9843806451613</v>
      </c>
      <c r="AX116">
        <v>11.9423903225806</v>
      </c>
      <c r="AY116">
        <v>500.011677419355</v>
      </c>
      <c r="AZ116">
        <v>100.530387096774</v>
      </c>
      <c r="BA116">
        <v>0.19999335483871</v>
      </c>
      <c r="BB116">
        <v>19.9945580645161</v>
      </c>
      <c r="BC116">
        <v>20.2388677419355</v>
      </c>
      <c r="BD116">
        <v>999.9</v>
      </c>
      <c r="BE116">
        <v>0</v>
      </c>
      <c r="BF116">
        <v>0</v>
      </c>
      <c r="BG116">
        <v>9981.63967741935</v>
      </c>
      <c r="BH116">
        <v>0</v>
      </c>
      <c r="BI116">
        <v>152.782387096774</v>
      </c>
      <c r="BJ116">
        <v>1499.98870967742</v>
      </c>
      <c r="BK116">
        <v>0.97300435483871</v>
      </c>
      <c r="BL116">
        <v>0.0269956677419355</v>
      </c>
      <c r="BM116">
        <v>0</v>
      </c>
      <c r="BN116">
        <v>2.19434838709677</v>
      </c>
      <c r="BO116">
        <v>0</v>
      </c>
      <c r="BP116">
        <v>20997.0838709677</v>
      </c>
      <c r="BQ116">
        <v>13121.9225806452</v>
      </c>
      <c r="BR116">
        <v>39.75</v>
      </c>
      <c r="BS116">
        <v>41.3526451612903</v>
      </c>
      <c r="BT116">
        <v>41.056</v>
      </c>
      <c r="BU116">
        <v>39.75</v>
      </c>
      <c r="BV116">
        <v>39.1229677419355</v>
      </c>
      <c r="BW116">
        <v>1459.49870967742</v>
      </c>
      <c r="BX116">
        <v>40.49</v>
      </c>
      <c r="BY116">
        <v>0</v>
      </c>
      <c r="BZ116">
        <v>1563472429.8</v>
      </c>
      <c r="CA116">
        <v>2.14430769230769</v>
      </c>
      <c r="CB116">
        <v>-1.02135384384097</v>
      </c>
      <c r="CC116">
        <v>288.218803603069</v>
      </c>
      <c r="CD116">
        <v>21010.0692307692</v>
      </c>
      <c r="CE116">
        <v>15</v>
      </c>
      <c r="CF116">
        <v>1563472045</v>
      </c>
      <c r="CG116" t="s">
        <v>250</v>
      </c>
      <c r="CH116">
        <v>13</v>
      </c>
      <c r="CI116">
        <v>2.997</v>
      </c>
      <c r="CJ116">
        <v>0.014</v>
      </c>
      <c r="CK116">
        <v>400</v>
      </c>
      <c r="CL116">
        <v>12</v>
      </c>
      <c r="CM116">
        <v>0.1</v>
      </c>
      <c r="CN116">
        <v>0.04</v>
      </c>
      <c r="CO116">
        <v>-24.8294975609756</v>
      </c>
      <c r="CP116">
        <v>-6.76505644599187</v>
      </c>
      <c r="CQ116">
        <v>0.691530911602199</v>
      </c>
      <c r="CR116">
        <v>0</v>
      </c>
      <c r="CS116">
        <v>2.18955142857143</v>
      </c>
      <c r="CT116">
        <v>-0.733605959380114</v>
      </c>
      <c r="CU116">
        <v>0.237994056794256</v>
      </c>
      <c r="CV116">
        <v>1</v>
      </c>
      <c r="CW116">
        <v>2.04126780487805</v>
      </c>
      <c r="CX116">
        <v>0.0581232752613099</v>
      </c>
      <c r="CY116">
        <v>0.00660469327298553</v>
      </c>
      <c r="CZ116">
        <v>1</v>
      </c>
      <c r="DA116">
        <v>2</v>
      </c>
      <c r="DB116">
        <v>3</v>
      </c>
      <c r="DC116" t="s">
        <v>264</v>
      </c>
      <c r="DD116">
        <v>1.85577</v>
      </c>
      <c r="DE116">
        <v>1.85392</v>
      </c>
      <c r="DF116">
        <v>1.85501</v>
      </c>
      <c r="DG116">
        <v>1.85928</v>
      </c>
      <c r="DH116">
        <v>1.85364</v>
      </c>
      <c r="DI116">
        <v>1.85806</v>
      </c>
      <c r="DJ116">
        <v>1.85532</v>
      </c>
      <c r="DK116">
        <v>1.85387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2.997</v>
      </c>
      <c r="DZ116">
        <v>0.014</v>
      </c>
      <c r="EA116">
        <v>2</v>
      </c>
      <c r="EB116">
        <v>509.766</v>
      </c>
      <c r="EC116">
        <v>536.297</v>
      </c>
      <c r="ED116">
        <v>15.181</v>
      </c>
      <c r="EE116">
        <v>22.2475</v>
      </c>
      <c r="EF116">
        <v>30.0002</v>
      </c>
      <c r="EG116">
        <v>22.1408</v>
      </c>
      <c r="EH116">
        <v>22.1135</v>
      </c>
      <c r="EI116">
        <v>16.7273</v>
      </c>
      <c r="EJ116">
        <v>30.7847</v>
      </c>
      <c r="EK116">
        <v>21.7232</v>
      </c>
      <c r="EL116">
        <v>15.1825</v>
      </c>
      <c r="EM116">
        <v>330</v>
      </c>
      <c r="EN116">
        <v>11.9906</v>
      </c>
      <c r="EO116">
        <v>101.859</v>
      </c>
      <c r="EP116">
        <v>102.343</v>
      </c>
    </row>
    <row r="117" spans="1:146">
      <c r="A117">
        <v>101</v>
      </c>
      <c r="B117">
        <v>1563472369.1</v>
      </c>
      <c r="C117">
        <v>200</v>
      </c>
      <c r="D117" t="s">
        <v>456</v>
      </c>
      <c r="E117" t="s">
        <v>457</v>
      </c>
      <c r="H117">
        <v>1563472358.76129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-0.041601651869344</v>
      </c>
      <c r="AF117">
        <v>0.0467014987282087</v>
      </c>
      <c r="AG117">
        <v>3.48292516835692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1563472358.76129</v>
      </c>
      <c r="AU117">
        <v>277.78164516129</v>
      </c>
      <c r="AV117">
        <v>302.914193548387</v>
      </c>
      <c r="AW117">
        <v>13.9856322580645</v>
      </c>
      <c r="AX117">
        <v>11.9414290322581</v>
      </c>
      <c r="AY117">
        <v>500.013</v>
      </c>
      <c r="AZ117">
        <v>100.530483870968</v>
      </c>
      <c r="BA117">
        <v>0.200000322580645</v>
      </c>
      <c r="BB117">
        <v>19.9951774193548</v>
      </c>
      <c r="BC117">
        <v>20.2375096774194</v>
      </c>
      <c r="BD117">
        <v>999.9</v>
      </c>
      <c r="BE117">
        <v>0</v>
      </c>
      <c r="BF117">
        <v>0</v>
      </c>
      <c r="BG117">
        <v>9979.50096774194</v>
      </c>
      <c r="BH117">
        <v>0</v>
      </c>
      <c r="BI117">
        <v>153.387548387097</v>
      </c>
      <c r="BJ117">
        <v>1499.99580645161</v>
      </c>
      <c r="BK117">
        <v>0.973004516129032</v>
      </c>
      <c r="BL117">
        <v>0.0269955258064516</v>
      </c>
      <c r="BM117">
        <v>0</v>
      </c>
      <c r="BN117">
        <v>2.16973548387097</v>
      </c>
      <c r="BO117">
        <v>0</v>
      </c>
      <c r="BP117">
        <v>21006.3516129032</v>
      </c>
      <c r="BQ117">
        <v>13121.9838709677</v>
      </c>
      <c r="BR117">
        <v>39.75</v>
      </c>
      <c r="BS117">
        <v>41.3546774193548</v>
      </c>
      <c r="BT117">
        <v>41.058</v>
      </c>
      <c r="BU117">
        <v>39.75</v>
      </c>
      <c r="BV117">
        <v>39.125</v>
      </c>
      <c r="BW117">
        <v>1459.50580645161</v>
      </c>
      <c r="BX117">
        <v>40.49</v>
      </c>
      <c r="BY117">
        <v>0</v>
      </c>
      <c r="BZ117">
        <v>1563472432.2</v>
      </c>
      <c r="CA117">
        <v>2.1405</v>
      </c>
      <c r="CB117">
        <v>-1.75996581209611</v>
      </c>
      <c r="CC117">
        <v>251.835897663821</v>
      </c>
      <c r="CD117">
        <v>21020.5076923077</v>
      </c>
      <c r="CE117">
        <v>15</v>
      </c>
      <c r="CF117">
        <v>1563472045</v>
      </c>
      <c r="CG117" t="s">
        <v>250</v>
      </c>
      <c r="CH117">
        <v>13</v>
      </c>
      <c r="CI117">
        <v>2.997</v>
      </c>
      <c r="CJ117">
        <v>0.014</v>
      </c>
      <c r="CK117">
        <v>400</v>
      </c>
      <c r="CL117">
        <v>12</v>
      </c>
      <c r="CM117">
        <v>0.1</v>
      </c>
      <c r="CN117">
        <v>0.04</v>
      </c>
      <c r="CO117">
        <v>-25.0653414634146</v>
      </c>
      <c r="CP117">
        <v>-6.6436662020913</v>
      </c>
      <c r="CQ117">
        <v>0.67940333721748</v>
      </c>
      <c r="CR117">
        <v>0</v>
      </c>
      <c r="CS117">
        <v>2.16742857142857</v>
      </c>
      <c r="CT117">
        <v>-0.994447211875175</v>
      </c>
      <c r="CU117">
        <v>0.251484915277726</v>
      </c>
      <c r="CV117">
        <v>1</v>
      </c>
      <c r="CW117">
        <v>2.04354390243902</v>
      </c>
      <c r="CX117">
        <v>0.0427728919860706</v>
      </c>
      <c r="CY117">
        <v>0.00482093244601277</v>
      </c>
      <c r="CZ117">
        <v>1</v>
      </c>
      <c r="DA117">
        <v>2</v>
      </c>
      <c r="DB117">
        <v>3</v>
      </c>
      <c r="DC117" t="s">
        <v>264</v>
      </c>
      <c r="DD117">
        <v>1.85577</v>
      </c>
      <c r="DE117">
        <v>1.85392</v>
      </c>
      <c r="DF117">
        <v>1.85501</v>
      </c>
      <c r="DG117">
        <v>1.85928</v>
      </c>
      <c r="DH117">
        <v>1.85364</v>
      </c>
      <c r="DI117">
        <v>1.85806</v>
      </c>
      <c r="DJ117">
        <v>1.85532</v>
      </c>
      <c r="DK117">
        <v>1.85389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2.997</v>
      </c>
      <c r="DZ117">
        <v>0.014</v>
      </c>
      <c r="EA117">
        <v>2</v>
      </c>
      <c r="EB117">
        <v>510.044</v>
      </c>
      <c r="EC117">
        <v>536.029</v>
      </c>
      <c r="ED117">
        <v>15.1823</v>
      </c>
      <c r="EE117">
        <v>22.2483</v>
      </c>
      <c r="EF117">
        <v>30.0003</v>
      </c>
      <c r="EG117">
        <v>22.1423</v>
      </c>
      <c r="EH117">
        <v>22.1144</v>
      </c>
      <c r="EI117">
        <v>16.8259</v>
      </c>
      <c r="EJ117">
        <v>30.7847</v>
      </c>
      <c r="EK117">
        <v>21.7232</v>
      </c>
      <c r="EL117">
        <v>15.1825</v>
      </c>
      <c r="EM117">
        <v>330</v>
      </c>
      <c r="EN117">
        <v>11.9906</v>
      </c>
      <c r="EO117">
        <v>101.858</v>
      </c>
      <c r="EP117">
        <v>102.343</v>
      </c>
    </row>
    <row r="118" spans="1:146">
      <c r="A118">
        <v>102</v>
      </c>
      <c r="B118">
        <v>1563472371.1</v>
      </c>
      <c r="C118">
        <v>202</v>
      </c>
      <c r="D118" t="s">
        <v>458</v>
      </c>
      <c r="E118" t="s">
        <v>459</v>
      </c>
      <c r="H118">
        <v>1563472360.76129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-0.0416103112644223</v>
      </c>
      <c r="AF118">
        <v>0.0467112196577888</v>
      </c>
      <c r="AG118">
        <v>3.48349820787802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1563472360.76129</v>
      </c>
      <c r="AU118">
        <v>280.935387096774</v>
      </c>
      <c r="AV118">
        <v>306.291516129032</v>
      </c>
      <c r="AW118">
        <v>13.9868741935484</v>
      </c>
      <c r="AX118">
        <v>11.9410387096774</v>
      </c>
      <c r="AY118">
        <v>500.014548387097</v>
      </c>
      <c r="AZ118">
        <v>100.530741935484</v>
      </c>
      <c r="BA118">
        <v>0.200000580645161</v>
      </c>
      <c r="BB118">
        <v>19.9960129032258</v>
      </c>
      <c r="BC118">
        <v>20.2362548387097</v>
      </c>
      <c r="BD118">
        <v>999.9</v>
      </c>
      <c r="BE118">
        <v>0</v>
      </c>
      <c r="BF118">
        <v>0</v>
      </c>
      <c r="BG118">
        <v>9981.55258064516</v>
      </c>
      <c r="BH118">
        <v>0</v>
      </c>
      <c r="BI118">
        <v>154.373548387097</v>
      </c>
      <c r="BJ118">
        <v>1499.99580645161</v>
      </c>
      <c r="BK118">
        <v>0.973004516129032</v>
      </c>
      <c r="BL118">
        <v>0.0269955258064516</v>
      </c>
      <c r="BM118">
        <v>0</v>
      </c>
      <c r="BN118">
        <v>2.16425161290323</v>
      </c>
      <c r="BO118">
        <v>0</v>
      </c>
      <c r="BP118">
        <v>21015.2096774194</v>
      </c>
      <c r="BQ118">
        <v>13121.9838709677</v>
      </c>
      <c r="BR118">
        <v>39.75</v>
      </c>
      <c r="BS118">
        <v>41.3546774193548</v>
      </c>
      <c r="BT118">
        <v>41.062</v>
      </c>
      <c r="BU118">
        <v>39.75</v>
      </c>
      <c r="BV118">
        <v>39.125</v>
      </c>
      <c r="BW118">
        <v>1459.50580645161</v>
      </c>
      <c r="BX118">
        <v>40.49</v>
      </c>
      <c r="BY118">
        <v>0</v>
      </c>
      <c r="BZ118">
        <v>1563472434</v>
      </c>
      <c r="CA118">
        <v>2.10248076923077</v>
      </c>
      <c r="CB118">
        <v>-0.547565804732721</v>
      </c>
      <c r="CC118">
        <v>236.629059569797</v>
      </c>
      <c r="CD118">
        <v>21028.0461538462</v>
      </c>
      <c r="CE118">
        <v>15</v>
      </c>
      <c r="CF118">
        <v>1563472045</v>
      </c>
      <c r="CG118" t="s">
        <v>250</v>
      </c>
      <c r="CH118">
        <v>13</v>
      </c>
      <c r="CI118">
        <v>2.997</v>
      </c>
      <c r="CJ118">
        <v>0.014</v>
      </c>
      <c r="CK118">
        <v>400</v>
      </c>
      <c r="CL118">
        <v>12</v>
      </c>
      <c r="CM118">
        <v>0.1</v>
      </c>
      <c r="CN118">
        <v>0.04</v>
      </c>
      <c r="CO118">
        <v>-25.2768682926829</v>
      </c>
      <c r="CP118">
        <v>-6.47991637631059</v>
      </c>
      <c r="CQ118">
        <v>0.664731290085728</v>
      </c>
      <c r="CR118">
        <v>0</v>
      </c>
      <c r="CS118">
        <v>2.13598571428571</v>
      </c>
      <c r="CT118">
        <v>-0.553389807808099</v>
      </c>
      <c r="CU118">
        <v>0.235205629357872</v>
      </c>
      <c r="CV118">
        <v>1</v>
      </c>
      <c r="CW118">
        <v>2.04541268292683</v>
      </c>
      <c r="CX118">
        <v>0.0315102439024607</v>
      </c>
      <c r="CY118">
        <v>0.00328336979217199</v>
      </c>
      <c r="CZ118">
        <v>1</v>
      </c>
      <c r="DA118">
        <v>2</v>
      </c>
      <c r="DB118">
        <v>3</v>
      </c>
      <c r="DC118" t="s">
        <v>264</v>
      </c>
      <c r="DD118">
        <v>1.85577</v>
      </c>
      <c r="DE118">
        <v>1.85393</v>
      </c>
      <c r="DF118">
        <v>1.85501</v>
      </c>
      <c r="DG118">
        <v>1.85928</v>
      </c>
      <c r="DH118">
        <v>1.85364</v>
      </c>
      <c r="DI118">
        <v>1.85806</v>
      </c>
      <c r="DJ118">
        <v>1.85532</v>
      </c>
      <c r="DK118">
        <v>1.85388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2.997</v>
      </c>
      <c r="DZ118">
        <v>0.014</v>
      </c>
      <c r="EA118">
        <v>2</v>
      </c>
      <c r="EB118">
        <v>509.867</v>
      </c>
      <c r="EC118">
        <v>536.231</v>
      </c>
      <c r="ED118">
        <v>15.1838</v>
      </c>
      <c r="EE118">
        <v>22.2488</v>
      </c>
      <c r="EF118">
        <v>30.0003</v>
      </c>
      <c r="EG118">
        <v>22.1432</v>
      </c>
      <c r="EH118">
        <v>22.1154</v>
      </c>
      <c r="EI118">
        <v>16.9656</v>
      </c>
      <c r="EJ118">
        <v>30.7847</v>
      </c>
      <c r="EK118">
        <v>21.7232</v>
      </c>
      <c r="EL118">
        <v>15.1568</v>
      </c>
      <c r="EM118">
        <v>335</v>
      </c>
      <c r="EN118">
        <v>11.9906</v>
      </c>
      <c r="EO118">
        <v>101.858</v>
      </c>
      <c r="EP118">
        <v>102.343</v>
      </c>
    </row>
    <row r="119" spans="1:146">
      <c r="A119">
        <v>103</v>
      </c>
      <c r="B119">
        <v>1563472373.1</v>
      </c>
      <c r="C119">
        <v>204</v>
      </c>
      <c r="D119" t="s">
        <v>460</v>
      </c>
      <c r="E119" t="s">
        <v>461</v>
      </c>
      <c r="H119">
        <v>1563472362.76129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-0.04163880536633</v>
      </c>
      <c r="AF119">
        <v>0.0467432067834005</v>
      </c>
      <c r="AG119">
        <v>3.48538352490389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1563472362.76129</v>
      </c>
      <c r="AU119">
        <v>284.092419354839</v>
      </c>
      <c r="AV119">
        <v>309.672451612903</v>
      </c>
      <c r="AW119">
        <v>13.9881709677419</v>
      </c>
      <c r="AX119">
        <v>11.9412612903226</v>
      </c>
      <c r="AY119">
        <v>500.009322580645</v>
      </c>
      <c r="AZ119">
        <v>100.531161290323</v>
      </c>
      <c r="BA119">
        <v>0.199977258064516</v>
      </c>
      <c r="BB119">
        <v>19.9975258064516</v>
      </c>
      <c r="BC119">
        <v>20.2350709677419</v>
      </c>
      <c r="BD119">
        <v>999.9</v>
      </c>
      <c r="BE119">
        <v>0</v>
      </c>
      <c r="BF119">
        <v>0</v>
      </c>
      <c r="BG119">
        <v>9988.34612903226</v>
      </c>
      <c r="BH119">
        <v>0</v>
      </c>
      <c r="BI119">
        <v>154.910096774194</v>
      </c>
      <c r="BJ119">
        <v>1499.99516129032</v>
      </c>
      <c r="BK119">
        <v>0.973004516129032</v>
      </c>
      <c r="BL119">
        <v>0.0269955258064516</v>
      </c>
      <c r="BM119">
        <v>0</v>
      </c>
      <c r="BN119">
        <v>2.16126774193548</v>
      </c>
      <c r="BO119">
        <v>0</v>
      </c>
      <c r="BP119">
        <v>21023.8483870968</v>
      </c>
      <c r="BQ119">
        <v>13121.9774193548</v>
      </c>
      <c r="BR119">
        <v>39.75</v>
      </c>
      <c r="BS119">
        <v>41.3607741935484</v>
      </c>
      <c r="BT119">
        <v>41.062</v>
      </c>
      <c r="BU119">
        <v>39.75</v>
      </c>
      <c r="BV119">
        <v>39.125</v>
      </c>
      <c r="BW119">
        <v>1459.50516129032</v>
      </c>
      <c r="BX119">
        <v>40.49</v>
      </c>
      <c r="BY119">
        <v>0</v>
      </c>
      <c r="BZ119">
        <v>1563472435.8</v>
      </c>
      <c r="CA119">
        <v>2.11847307692308</v>
      </c>
      <c r="CB119">
        <v>-0.741664948021997</v>
      </c>
      <c r="CC119">
        <v>228.594871950675</v>
      </c>
      <c r="CD119">
        <v>21034.9230769231</v>
      </c>
      <c r="CE119">
        <v>15</v>
      </c>
      <c r="CF119">
        <v>1563472045</v>
      </c>
      <c r="CG119" t="s">
        <v>250</v>
      </c>
      <c r="CH119">
        <v>13</v>
      </c>
      <c r="CI119">
        <v>2.997</v>
      </c>
      <c r="CJ119">
        <v>0.014</v>
      </c>
      <c r="CK119">
        <v>400</v>
      </c>
      <c r="CL119">
        <v>12</v>
      </c>
      <c r="CM119">
        <v>0.1</v>
      </c>
      <c r="CN119">
        <v>0.04</v>
      </c>
      <c r="CO119">
        <v>-25.5124512195122</v>
      </c>
      <c r="CP119">
        <v>-6.58988362369248</v>
      </c>
      <c r="CQ119">
        <v>0.675937939178194</v>
      </c>
      <c r="CR119">
        <v>0</v>
      </c>
      <c r="CS119">
        <v>2.13790571428571</v>
      </c>
      <c r="CT119">
        <v>-0.449577802899197</v>
      </c>
      <c r="CU119">
        <v>0.231626832818723</v>
      </c>
      <c r="CV119">
        <v>1</v>
      </c>
      <c r="CW119">
        <v>2.0466056097561</v>
      </c>
      <c r="CX119">
        <v>0.0301287804878017</v>
      </c>
      <c r="CY119">
        <v>0.00309195734736971</v>
      </c>
      <c r="CZ119">
        <v>1</v>
      </c>
      <c r="DA119">
        <v>2</v>
      </c>
      <c r="DB119">
        <v>3</v>
      </c>
      <c r="DC119" t="s">
        <v>264</v>
      </c>
      <c r="DD119">
        <v>1.85577</v>
      </c>
      <c r="DE119">
        <v>1.85393</v>
      </c>
      <c r="DF119">
        <v>1.85501</v>
      </c>
      <c r="DG119">
        <v>1.85928</v>
      </c>
      <c r="DH119">
        <v>1.85364</v>
      </c>
      <c r="DI119">
        <v>1.85806</v>
      </c>
      <c r="DJ119">
        <v>1.85532</v>
      </c>
      <c r="DK119">
        <v>1.85385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2.997</v>
      </c>
      <c r="DZ119">
        <v>0.014</v>
      </c>
      <c r="EA119">
        <v>2</v>
      </c>
      <c r="EB119">
        <v>509.737</v>
      </c>
      <c r="EC119">
        <v>536.349</v>
      </c>
      <c r="ED119">
        <v>15.1827</v>
      </c>
      <c r="EE119">
        <v>22.2498</v>
      </c>
      <c r="EF119">
        <v>30.0003</v>
      </c>
      <c r="EG119">
        <v>22.1441</v>
      </c>
      <c r="EH119">
        <v>22.1167</v>
      </c>
      <c r="EI119">
        <v>17.1292</v>
      </c>
      <c r="EJ119">
        <v>30.7847</v>
      </c>
      <c r="EK119">
        <v>21.7232</v>
      </c>
      <c r="EL119">
        <v>15.1568</v>
      </c>
      <c r="EM119">
        <v>340</v>
      </c>
      <c r="EN119">
        <v>11.9906</v>
      </c>
      <c r="EO119">
        <v>101.858</v>
      </c>
      <c r="EP119">
        <v>102.343</v>
      </c>
    </row>
    <row r="120" spans="1:146">
      <c r="A120">
        <v>104</v>
      </c>
      <c r="B120">
        <v>1563472375.1</v>
      </c>
      <c r="C120">
        <v>206</v>
      </c>
      <c r="D120" t="s">
        <v>462</v>
      </c>
      <c r="E120" t="s">
        <v>463</v>
      </c>
      <c r="H120">
        <v>1563472364.76129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-0.0416526103141432</v>
      </c>
      <c r="AF120">
        <v>0.0467587040467008</v>
      </c>
      <c r="AG120">
        <v>3.4862967696987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1563472364.76129</v>
      </c>
      <c r="AU120">
        <v>287.247935483871</v>
      </c>
      <c r="AV120">
        <v>312.998806451613</v>
      </c>
      <c r="AW120">
        <v>13.9895806451613</v>
      </c>
      <c r="AX120">
        <v>11.9416161290323</v>
      </c>
      <c r="AY120">
        <v>500.011903225806</v>
      </c>
      <c r="AZ120">
        <v>100.531806451613</v>
      </c>
      <c r="BA120">
        <v>0.199992774193548</v>
      </c>
      <c r="BB120">
        <v>19.9992677419355</v>
      </c>
      <c r="BC120">
        <v>20.2347</v>
      </c>
      <c r="BD120">
        <v>999.9</v>
      </c>
      <c r="BE120">
        <v>0</v>
      </c>
      <c r="BF120">
        <v>0</v>
      </c>
      <c r="BG120">
        <v>9991.5935483871</v>
      </c>
      <c r="BH120">
        <v>0</v>
      </c>
      <c r="BI120">
        <v>153.521709677419</v>
      </c>
      <c r="BJ120">
        <v>1500.00290322581</v>
      </c>
      <c r="BK120">
        <v>0.973004677419355</v>
      </c>
      <c r="BL120">
        <v>0.0269953838709678</v>
      </c>
      <c r="BM120">
        <v>0</v>
      </c>
      <c r="BN120">
        <v>2.16944516129032</v>
      </c>
      <c r="BO120">
        <v>0</v>
      </c>
      <c r="BP120">
        <v>21031.4451612903</v>
      </c>
      <c r="BQ120">
        <v>13122.0451612903</v>
      </c>
      <c r="BR120">
        <v>39.75</v>
      </c>
      <c r="BS120">
        <v>41.3668709677419</v>
      </c>
      <c r="BT120">
        <v>41.062</v>
      </c>
      <c r="BU120">
        <v>39.75</v>
      </c>
      <c r="BV120">
        <v>39.125</v>
      </c>
      <c r="BW120">
        <v>1459.51290322581</v>
      </c>
      <c r="BX120">
        <v>40.49</v>
      </c>
      <c r="BY120">
        <v>0</v>
      </c>
      <c r="BZ120">
        <v>1563472438.2</v>
      </c>
      <c r="CA120">
        <v>2.11596538461538</v>
      </c>
      <c r="CB120">
        <v>0.470211977264112</v>
      </c>
      <c r="CC120">
        <v>187.456410406322</v>
      </c>
      <c r="CD120">
        <v>21042.3730769231</v>
      </c>
      <c r="CE120">
        <v>15</v>
      </c>
      <c r="CF120">
        <v>1563472045</v>
      </c>
      <c r="CG120" t="s">
        <v>250</v>
      </c>
      <c r="CH120">
        <v>13</v>
      </c>
      <c r="CI120">
        <v>2.997</v>
      </c>
      <c r="CJ120">
        <v>0.014</v>
      </c>
      <c r="CK120">
        <v>400</v>
      </c>
      <c r="CL120">
        <v>12</v>
      </c>
      <c r="CM120">
        <v>0.1</v>
      </c>
      <c r="CN120">
        <v>0.04</v>
      </c>
      <c r="CO120">
        <v>-25.6958780487805</v>
      </c>
      <c r="CP120">
        <v>-6.94955958188236</v>
      </c>
      <c r="CQ120">
        <v>0.703908578290757</v>
      </c>
      <c r="CR120">
        <v>0</v>
      </c>
      <c r="CS120">
        <v>2.14532857142857</v>
      </c>
      <c r="CT120">
        <v>-0.395691217973579</v>
      </c>
      <c r="CU120">
        <v>0.229226341756575</v>
      </c>
      <c r="CV120">
        <v>1</v>
      </c>
      <c r="CW120">
        <v>2.04758609756098</v>
      </c>
      <c r="CX120">
        <v>0.0343628571428607</v>
      </c>
      <c r="CY120">
        <v>0.00346431908492696</v>
      </c>
      <c r="CZ120">
        <v>1</v>
      </c>
      <c r="DA120">
        <v>2</v>
      </c>
      <c r="DB120">
        <v>3</v>
      </c>
      <c r="DC120" t="s">
        <v>264</v>
      </c>
      <c r="DD120">
        <v>1.85577</v>
      </c>
      <c r="DE120">
        <v>1.85392</v>
      </c>
      <c r="DF120">
        <v>1.85501</v>
      </c>
      <c r="DG120">
        <v>1.85928</v>
      </c>
      <c r="DH120">
        <v>1.85364</v>
      </c>
      <c r="DI120">
        <v>1.85806</v>
      </c>
      <c r="DJ120">
        <v>1.85532</v>
      </c>
      <c r="DK120">
        <v>1.85385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2.997</v>
      </c>
      <c r="DZ120">
        <v>0.014</v>
      </c>
      <c r="EA120">
        <v>2</v>
      </c>
      <c r="EB120">
        <v>510.153</v>
      </c>
      <c r="EC120">
        <v>536.047</v>
      </c>
      <c r="ED120">
        <v>15.1738</v>
      </c>
      <c r="EE120">
        <v>22.2507</v>
      </c>
      <c r="EF120">
        <v>30.0004</v>
      </c>
      <c r="EG120">
        <v>22.1455</v>
      </c>
      <c r="EH120">
        <v>22.1177</v>
      </c>
      <c r="EI120">
        <v>17.2258</v>
      </c>
      <c r="EJ120">
        <v>30.7847</v>
      </c>
      <c r="EK120">
        <v>21.7232</v>
      </c>
      <c r="EL120">
        <v>15.1568</v>
      </c>
      <c r="EM120">
        <v>340</v>
      </c>
      <c r="EN120">
        <v>11.9906</v>
      </c>
      <c r="EO120">
        <v>101.859</v>
      </c>
      <c r="EP120">
        <v>102.342</v>
      </c>
    </row>
    <row r="121" spans="1:146">
      <c r="A121">
        <v>105</v>
      </c>
      <c r="B121">
        <v>1563472377.1</v>
      </c>
      <c r="C121">
        <v>208</v>
      </c>
      <c r="D121" t="s">
        <v>464</v>
      </c>
      <c r="E121" t="s">
        <v>465</v>
      </c>
      <c r="H121">
        <v>1563472366.76129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-0.0416529163700892</v>
      </c>
      <c r="AF121">
        <v>0.0467590476213122</v>
      </c>
      <c r="AG121">
        <v>3.48631701515522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1563472366.76129</v>
      </c>
      <c r="AU121">
        <v>290.390451612903</v>
      </c>
      <c r="AV121">
        <v>316.359</v>
      </c>
      <c r="AW121">
        <v>13.9911096774194</v>
      </c>
      <c r="AX121">
        <v>11.9419451612903</v>
      </c>
      <c r="AY121">
        <v>500.014935483871</v>
      </c>
      <c r="AZ121">
        <v>100.532548387097</v>
      </c>
      <c r="BA121">
        <v>0.200013806451613</v>
      </c>
      <c r="BB121">
        <v>20.0014032258064</v>
      </c>
      <c r="BC121">
        <v>20.2350483870968</v>
      </c>
      <c r="BD121">
        <v>999.9</v>
      </c>
      <c r="BE121">
        <v>0</v>
      </c>
      <c r="BF121">
        <v>0</v>
      </c>
      <c r="BG121">
        <v>9991.59322580645</v>
      </c>
      <c r="BH121">
        <v>0</v>
      </c>
      <c r="BI121">
        <v>150.710032258065</v>
      </c>
      <c r="BJ121">
        <v>1500.00225806452</v>
      </c>
      <c r="BK121">
        <v>0.973004677419355</v>
      </c>
      <c r="BL121">
        <v>0.0269953838709678</v>
      </c>
      <c r="BM121">
        <v>0</v>
      </c>
      <c r="BN121">
        <v>2.13608387096774</v>
      </c>
      <c r="BO121">
        <v>0</v>
      </c>
      <c r="BP121">
        <v>21038.5225806452</v>
      </c>
      <c r="BQ121">
        <v>13122.0419354839</v>
      </c>
      <c r="BR121">
        <v>39.75</v>
      </c>
      <c r="BS121">
        <v>41.3729677419355</v>
      </c>
      <c r="BT121">
        <v>41.062</v>
      </c>
      <c r="BU121">
        <v>39.75</v>
      </c>
      <c r="BV121">
        <v>39.125</v>
      </c>
      <c r="BW121">
        <v>1459.51225806452</v>
      </c>
      <c r="BX121">
        <v>40.49</v>
      </c>
      <c r="BY121">
        <v>0</v>
      </c>
      <c r="BZ121">
        <v>1563472440</v>
      </c>
      <c r="CA121">
        <v>2.09657307692308</v>
      </c>
      <c r="CB121">
        <v>0.919524791933356</v>
      </c>
      <c r="CC121">
        <v>154.331623782905</v>
      </c>
      <c r="CD121">
        <v>21047.5923076923</v>
      </c>
      <c r="CE121">
        <v>15</v>
      </c>
      <c r="CF121">
        <v>1563472045</v>
      </c>
      <c r="CG121" t="s">
        <v>250</v>
      </c>
      <c r="CH121">
        <v>13</v>
      </c>
      <c r="CI121">
        <v>2.997</v>
      </c>
      <c r="CJ121">
        <v>0.014</v>
      </c>
      <c r="CK121">
        <v>400</v>
      </c>
      <c r="CL121">
        <v>12</v>
      </c>
      <c r="CM121">
        <v>0.1</v>
      </c>
      <c r="CN121">
        <v>0.04</v>
      </c>
      <c r="CO121">
        <v>-25.8853829268293</v>
      </c>
      <c r="CP121">
        <v>-6.98724878048763</v>
      </c>
      <c r="CQ121">
        <v>0.706430777822462</v>
      </c>
      <c r="CR121">
        <v>0</v>
      </c>
      <c r="CS121">
        <v>2.12577428571429</v>
      </c>
      <c r="CT121">
        <v>0.0726326734649348</v>
      </c>
      <c r="CU121">
        <v>0.186266622027761</v>
      </c>
      <c r="CV121">
        <v>1</v>
      </c>
      <c r="CW121">
        <v>2.0487343902439</v>
      </c>
      <c r="CX121">
        <v>0.038855121951218</v>
      </c>
      <c r="CY121">
        <v>0.00387433962824981</v>
      </c>
      <c r="CZ121">
        <v>1</v>
      </c>
      <c r="DA121">
        <v>2</v>
      </c>
      <c r="DB121">
        <v>3</v>
      </c>
      <c r="DC121" t="s">
        <v>264</v>
      </c>
      <c r="DD121">
        <v>1.85577</v>
      </c>
      <c r="DE121">
        <v>1.85393</v>
      </c>
      <c r="DF121">
        <v>1.85501</v>
      </c>
      <c r="DG121">
        <v>1.85928</v>
      </c>
      <c r="DH121">
        <v>1.85364</v>
      </c>
      <c r="DI121">
        <v>1.85806</v>
      </c>
      <c r="DJ121">
        <v>1.85532</v>
      </c>
      <c r="DK121">
        <v>1.85386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2.997</v>
      </c>
      <c r="DZ121">
        <v>0.014</v>
      </c>
      <c r="EA121">
        <v>2</v>
      </c>
      <c r="EB121">
        <v>510.069</v>
      </c>
      <c r="EC121">
        <v>536.132</v>
      </c>
      <c r="ED121">
        <v>15.1632</v>
      </c>
      <c r="EE121">
        <v>22.2517</v>
      </c>
      <c r="EF121">
        <v>30.0004</v>
      </c>
      <c r="EG121">
        <v>22.1465</v>
      </c>
      <c r="EH121">
        <v>22.1191</v>
      </c>
      <c r="EI121">
        <v>17.3472</v>
      </c>
      <c r="EJ121">
        <v>30.7847</v>
      </c>
      <c r="EK121">
        <v>21.3466</v>
      </c>
      <c r="EL121">
        <v>15.1458</v>
      </c>
      <c r="EM121">
        <v>345</v>
      </c>
      <c r="EN121">
        <v>11.9906</v>
      </c>
      <c r="EO121">
        <v>101.858</v>
      </c>
      <c r="EP121">
        <v>102.342</v>
      </c>
    </row>
    <row r="122" spans="1:146">
      <c r="A122">
        <v>106</v>
      </c>
      <c r="B122">
        <v>1563472379.1</v>
      </c>
      <c r="C122">
        <v>210</v>
      </c>
      <c r="D122" t="s">
        <v>466</v>
      </c>
      <c r="E122" t="s">
        <v>467</v>
      </c>
      <c r="H122">
        <v>1563472368.76129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-0.0416528309287581</v>
      </c>
      <c r="AF122">
        <v>0.0467589517059329</v>
      </c>
      <c r="AG122">
        <v>3.48631136325668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1563472368.76129</v>
      </c>
      <c r="AU122">
        <v>293.532</v>
      </c>
      <c r="AV122">
        <v>319.758548387097</v>
      </c>
      <c r="AW122">
        <v>13.9928193548387</v>
      </c>
      <c r="AX122">
        <v>11.9423</v>
      </c>
      <c r="AY122">
        <v>500.012096774194</v>
      </c>
      <c r="AZ122">
        <v>100.53335483871</v>
      </c>
      <c r="BA122">
        <v>0.200003612903226</v>
      </c>
      <c r="BB122">
        <v>20.0036967741935</v>
      </c>
      <c r="BC122">
        <v>20.2358774193548</v>
      </c>
      <c r="BD122">
        <v>999.9</v>
      </c>
      <c r="BE122">
        <v>0</v>
      </c>
      <c r="BF122">
        <v>0</v>
      </c>
      <c r="BG122">
        <v>9991.49258064516</v>
      </c>
      <c r="BH122">
        <v>0</v>
      </c>
      <c r="BI122">
        <v>147.093677419355</v>
      </c>
      <c r="BJ122">
        <v>1500.00161290323</v>
      </c>
      <c r="BK122">
        <v>0.973004677419355</v>
      </c>
      <c r="BL122">
        <v>0.0269953838709678</v>
      </c>
      <c r="BM122">
        <v>0</v>
      </c>
      <c r="BN122">
        <v>2.14384516129032</v>
      </c>
      <c r="BO122">
        <v>0</v>
      </c>
      <c r="BP122">
        <v>21043.2967741935</v>
      </c>
      <c r="BQ122">
        <v>13122.0387096774</v>
      </c>
      <c r="BR122">
        <v>39.75</v>
      </c>
      <c r="BS122">
        <v>41.3729677419355</v>
      </c>
      <c r="BT122">
        <v>41.062</v>
      </c>
      <c r="BU122">
        <v>39.75</v>
      </c>
      <c r="BV122">
        <v>39.125</v>
      </c>
      <c r="BW122">
        <v>1459.51161290323</v>
      </c>
      <c r="BX122">
        <v>40.49</v>
      </c>
      <c r="BY122">
        <v>0</v>
      </c>
      <c r="BZ122">
        <v>1563472441.8</v>
      </c>
      <c r="CA122">
        <v>2.13087692307692</v>
      </c>
      <c r="CB122">
        <v>1.16069060288309</v>
      </c>
      <c r="CC122">
        <v>97.5521369077802</v>
      </c>
      <c r="CD122">
        <v>21051.0538461538</v>
      </c>
      <c r="CE122">
        <v>15</v>
      </c>
      <c r="CF122">
        <v>1563472045</v>
      </c>
      <c r="CG122" t="s">
        <v>250</v>
      </c>
      <c r="CH122">
        <v>13</v>
      </c>
      <c r="CI122">
        <v>2.997</v>
      </c>
      <c r="CJ122">
        <v>0.014</v>
      </c>
      <c r="CK122">
        <v>400</v>
      </c>
      <c r="CL122">
        <v>12</v>
      </c>
      <c r="CM122">
        <v>0.1</v>
      </c>
      <c r="CN122">
        <v>0.04</v>
      </c>
      <c r="CO122">
        <v>-26.1472878048781</v>
      </c>
      <c r="CP122">
        <v>-6.67610174216029</v>
      </c>
      <c r="CQ122">
        <v>0.671565118864633</v>
      </c>
      <c r="CR122">
        <v>0</v>
      </c>
      <c r="CS122">
        <v>2.14227714285714</v>
      </c>
      <c r="CT122">
        <v>-0.0270416997619528</v>
      </c>
      <c r="CU122">
        <v>0.180194612390864</v>
      </c>
      <c r="CV122">
        <v>1</v>
      </c>
      <c r="CW122">
        <v>2.05005243902439</v>
      </c>
      <c r="CX122">
        <v>0.0426401393728227</v>
      </c>
      <c r="CY122">
        <v>0.00423100217643688</v>
      </c>
      <c r="CZ122">
        <v>1</v>
      </c>
      <c r="DA122">
        <v>2</v>
      </c>
      <c r="DB122">
        <v>3</v>
      </c>
      <c r="DC122" t="s">
        <v>264</v>
      </c>
      <c r="DD122">
        <v>1.85577</v>
      </c>
      <c r="DE122">
        <v>1.85393</v>
      </c>
      <c r="DF122">
        <v>1.85501</v>
      </c>
      <c r="DG122">
        <v>1.85928</v>
      </c>
      <c r="DH122">
        <v>1.85364</v>
      </c>
      <c r="DI122">
        <v>1.85806</v>
      </c>
      <c r="DJ122">
        <v>1.85532</v>
      </c>
      <c r="DK122">
        <v>1.85389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2.997</v>
      </c>
      <c r="DZ122">
        <v>0.014</v>
      </c>
      <c r="EA122">
        <v>2</v>
      </c>
      <c r="EB122">
        <v>509.846</v>
      </c>
      <c r="EC122">
        <v>536.39</v>
      </c>
      <c r="ED122">
        <v>15.156</v>
      </c>
      <c r="EE122">
        <v>22.2526</v>
      </c>
      <c r="EF122">
        <v>30.0003</v>
      </c>
      <c r="EG122">
        <v>22.1474</v>
      </c>
      <c r="EH122">
        <v>22.1204</v>
      </c>
      <c r="EI122">
        <v>17.5155</v>
      </c>
      <c r="EJ122">
        <v>30.7847</v>
      </c>
      <c r="EK122">
        <v>21.3466</v>
      </c>
      <c r="EL122">
        <v>15.1458</v>
      </c>
      <c r="EM122">
        <v>350</v>
      </c>
      <c r="EN122">
        <v>11.9906</v>
      </c>
      <c r="EO122">
        <v>101.858</v>
      </c>
      <c r="EP122">
        <v>102.342</v>
      </c>
    </row>
    <row r="123" spans="1:146">
      <c r="A123">
        <v>107</v>
      </c>
      <c r="B123">
        <v>1563472381.1</v>
      </c>
      <c r="C123">
        <v>212</v>
      </c>
      <c r="D123" t="s">
        <v>468</v>
      </c>
      <c r="E123" t="s">
        <v>469</v>
      </c>
      <c r="H123">
        <v>1563472370.76129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-0.0416674669467311</v>
      </c>
      <c r="AF123">
        <v>0.0467753819182931</v>
      </c>
      <c r="AG123">
        <v>3.48727946900743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1563472370.76129</v>
      </c>
      <c r="AU123">
        <v>296.683387096774</v>
      </c>
      <c r="AV123">
        <v>323.092967741936</v>
      </c>
      <c r="AW123">
        <v>13.9946612903226</v>
      </c>
      <c r="AX123">
        <v>11.9426129032258</v>
      </c>
      <c r="AY123">
        <v>500.010709677419</v>
      </c>
      <c r="AZ123">
        <v>100.534161290323</v>
      </c>
      <c r="BA123">
        <v>0.199982290322581</v>
      </c>
      <c r="BB123">
        <v>20.005535483871</v>
      </c>
      <c r="BC123">
        <v>20.2368451612903</v>
      </c>
      <c r="BD123">
        <v>999.9</v>
      </c>
      <c r="BE123">
        <v>0</v>
      </c>
      <c r="BF123">
        <v>0</v>
      </c>
      <c r="BG123">
        <v>9994.92322580645</v>
      </c>
      <c r="BH123">
        <v>0</v>
      </c>
      <c r="BI123">
        <v>143.768322580645</v>
      </c>
      <c r="BJ123">
        <v>1500.00161290323</v>
      </c>
      <c r="BK123">
        <v>0.973004677419355</v>
      </c>
      <c r="BL123">
        <v>0.0269953838709678</v>
      </c>
      <c r="BM123">
        <v>0</v>
      </c>
      <c r="BN123">
        <v>2.13736129032258</v>
      </c>
      <c r="BO123">
        <v>0</v>
      </c>
      <c r="BP123">
        <v>21048.7387096774</v>
      </c>
      <c r="BQ123">
        <v>13122.0387096774</v>
      </c>
      <c r="BR123">
        <v>39.75</v>
      </c>
      <c r="BS123">
        <v>41.3729677419355</v>
      </c>
      <c r="BT123">
        <v>41.062</v>
      </c>
      <c r="BU123">
        <v>39.75</v>
      </c>
      <c r="BV123">
        <v>39.125</v>
      </c>
      <c r="BW123">
        <v>1459.51161290323</v>
      </c>
      <c r="BX123">
        <v>40.49</v>
      </c>
      <c r="BY123">
        <v>0</v>
      </c>
      <c r="BZ123">
        <v>1563472444.2</v>
      </c>
      <c r="CA123">
        <v>2.15527307692308</v>
      </c>
      <c r="CB123">
        <v>1.03955214071802</v>
      </c>
      <c r="CC123">
        <v>78.9025641970367</v>
      </c>
      <c r="CD123">
        <v>21055.5423076923</v>
      </c>
      <c r="CE123">
        <v>15</v>
      </c>
      <c r="CF123">
        <v>1563472045</v>
      </c>
      <c r="CG123" t="s">
        <v>250</v>
      </c>
      <c r="CH123">
        <v>13</v>
      </c>
      <c r="CI123">
        <v>2.997</v>
      </c>
      <c r="CJ123">
        <v>0.014</v>
      </c>
      <c r="CK123">
        <v>400</v>
      </c>
      <c r="CL123">
        <v>12</v>
      </c>
      <c r="CM123">
        <v>0.1</v>
      </c>
      <c r="CN123">
        <v>0.04</v>
      </c>
      <c r="CO123">
        <v>-26.3576048780488</v>
      </c>
      <c r="CP123">
        <v>-6.08353797909423</v>
      </c>
      <c r="CQ123">
        <v>0.616528819950749</v>
      </c>
      <c r="CR123">
        <v>0</v>
      </c>
      <c r="CS123">
        <v>2.14098857142857</v>
      </c>
      <c r="CT123">
        <v>0.412016744698584</v>
      </c>
      <c r="CU123">
        <v>0.182696100156092</v>
      </c>
      <c r="CV123">
        <v>1</v>
      </c>
      <c r="CW123">
        <v>2.05151048780488</v>
      </c>
      <c r="CX123">
        <v>0.0439312891986078</v>
      </c>
      <c r="CY123">
        <v>0.00435678330166373</v>
      </c>
      <c r="CZ123">
        <v>1</v>
      </c>
      <c r="DA123">
        <v>2</v>
      </c>
      <c r="DB123">
        <v>3</v>
      </c>
      <c r="DC123" t="s">
        <v>264</v>
      </c>
      <c r="DD123">
        <v>1.85577</v>
      </c>
      <c r="DE123">
        <v>1.85392</v>
      </c>
      <c r="DF123">
        <v>1.85501</v>
      </c>
      <c r="DG123">
        <v>1.85928</v>
      </c>
      <c r="DH123">
        <v>1.85364</v>
      </c>
      <c r="DI123">
        <v>1.85806</v>
      </c>
      <c r="DJ123">
        <v>1.85532</v>
      </c>
      <c r="DK123">
        <v>1.85389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2.997</v>
      </c>
      <c r="DZ123">
        <v>0.014</v>
      </c>
      <c r="EA123">
        <v>2</v>
      </c>
      <c r="EB123">
        <v>509.901</v>
      </c>
      <c r="EC123">
        <v>536.227</v>
      </c>
      <c r="ED123">
        <v>15.1492</v>
      </c>
      <c r="EE123">
        <v>22.2535</v>
      </c>
      <c r="EF123">
        <v>30.0003</v>
      </c>
      <c r="EG123">
        <v>22.1483</v>
      </c>
      <c r="EH123">
        <v>22.1214</v>
      </c>
      <c r="EI123">
        <v>17.6201</v>
      </c>
      <c r="EJ123">
        <v>30.7847</v>
      </c>
      <c r="EK123">
        <v>21.3466</v>
      </c>
      <c r="EL123">
        <v>15.1322</v>
      </c>
      <c r="EM123">
        <v>350</v>
      </c>
      <c r="EN123">
        <v>11.9904</v>
      </c>
      <c r="EO123">
        <v>101.859</v>
      </c>
      <c r="EP123">
        <v>102.342</v>
      </c>
    </row>
    <row r="124" spans="1:146">
      <c r="A124">
        <v>108</v>
      </c>
      <c r="B124">
        <v>1563472383.1</v>
      </c>
      <c r="C124">
        <v>214</v>
      </c>
      <c r="D124" t="s">
        <v>470</v>
      </c>
      <c r="E124" t="s">
        <v>471</v>
      </c>
      <c r="H124">
        <v>1563472372.76129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-0.0416852568354368</v>
      </c>
      <c r="AF124">
        <v>0.0467953526268452</v>
      </c>
      <c r="AG124">
        <v>3.48845602897828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1563472372.76129</v>
      </c>
      <c r="AU124">
        <v>299.829774193548</v>
      </c>
      <c r="AV124">
        <v>326.415096774194</v>
      </c>
      <c r="AW124">
        <v>13.9964806451613</v>
      </c>
      <c r="AX124">
        <v>11.9425225806452</v>
      </c>
      <c r="AY124">
        <v>500.012</v>
      </c>
      <c r="AZ124">
        <v>100.534935483871</v>
      </c>
      <c r="BA124">
        <v>0.199987483870968</v>
      </c>
      <c r="BB124">
        <v>20.0068870967742</v>
      </c>
      <c r="BC124">
        <v>20.2375225806452</v>
      </c>
      <c r="BD124">
        <v>999.9</v>
      </c>
      <c r="BE124">
        <v>0</v>
      </c>
      <c r="BF124">
        <v>0</v>
      </c>
      <c r="BG124">
        <v>9999.1135483871</v>
      </c>
      <c r="BH124">
        <v>0</v>
      </c>
      <c r="BI124">
        <v>140.983838709677</v>
      </c>
      <c r="BJ124">
        <v>1500.00870967742</v>
      </c>
      <c r="BK124">
        <v>0.973004838709677</v>
      </c>
      <c r="BL124">
        <v>0.0269952419354839</v>
      </c>
      <c r="BM124">
        <v>0</v>
      </c>
      <c r="BN124">
        <v>2.15732580645161</v>
      </c>
      <c r="BO124">
        <v>0</v>
      </c>
      <c r="BP124">
        <v>21055.1387096774</v>
      </c>
      <c r="BQ124">
        <v>13122.1</v>
      </c>
      <c r="BR124">
        <v>39.75</v>
      </c>
      <c r="BS124">
        <v>41.3729677419355</v>
      </c>
      <c r="BT124">
        <v>41.062</v>
      </c>
      <c r="BU124">
        <v>39.75</v>
      </c>
      <c r="BV124">
        <v>39.125</v>
      </c>
      <c r="BW124">
        <v>1459.51870967742</v>
      </c>
      <c r="BX124">
        <v>40.49</v>
      </c>
      <c r="BY124">
        <v>0</v>
      </c>
      <c r="BZ124">
        <v>1563472446</v>
      </c>
      <c r="CA124">
        <v>2.18338846153846</v>
      </c>
      <c r="CB124">
        <v>0.8904239334058</v>
      </c>
      <c r="CC124">
        <v>127.897435750981</v>
      </c>
      <c r="CD124">
        <v>21060.0538461538</v>
      </c>
      <c r="CE124">
        <v>15</v>
      </c>
      <c r="CF124">
        <v>1563472045</v>
      </c>
      <c r="CG124" t="s">
        <v>250</v>
      </c>
      <c r="CH124">
        <v>13</v>
      </c>
      <c r="CI124">
        <v>2.997</v>
      </c>
      <c r="CJ124">
        <v>0.014</v>
      </c>
      <c r="CK124">
        <v>400</v>
      </c>
      <c r="CL124">
        <v>12</v>
      </c>
      <c r="CM124">
        <v>0.1</v>
      </c>
      <c r="CN124">
        <v>0.04</v>
      </c>
      <c r="CO124">
        <v>-26.521912195122</v>
      </c>
      <c r="CP124">
        <v>-5.24098745644609</v>
      </c>
      <c r="CQ124">
        <v>0.547449397681658</v>
      </c>
      <c r="CR124">
        <v>0</v>
      </c>
      <c r="CS124">
        <v>2.14083714285714</v>
      </c>
      <c r="CT124">
        <v>0.942408773122863</v>
      </c>
      <c r="CU124">
        <v>0.191731017068503</v>
      </c>
      <c r="CV124">
        <v>1</v>
      </c>
      <c r="CW124">
        <v>2.05326780487805</v>
      </c>
      <c r="CX124">
        <v>0.0485009059233453</v>
      </c>
      <c r="CY124">
        <v>0.00488140898901382</v>
      </c>
      <c r="CZ124">
        <v>1</v>
      </c>
      <c r="DA124">
        <v>2</v>
      </c>
      <c r="DB124">
        <v>3</v>
      </c>
      <c r="DC124" t="s">
        <v>264</v>
      </c>
      <c r="DD124">
        <v>1.85577</v>
      </c>
      <c r="DE124">
        <v>1.85392</v>
      </c>
      <c r="DF124">
        <v>1.85501</v>
      </c>
      <c r="DG124">
        <v>1.85928</v>
      </c>
      <c r="DH124">
        <v>1.85364</v>
      </c>
      <c r="DI124">
        <v>1.85806</v>
      </c>
      <c r="DJ124">
        <v>1.85532</v>
      </c>
      <c r="DK124">
        <v>1.85388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2.997</v>
      </c>
      <c r="DZ124">
        <v>0.014</v>
      </c>
      <c r="EA124">
        <v>2</v>
      </c>
      <c r="EB124">
        <v>509.76</v>
      </c>
      <c r="EC124">
        <v>536.272</v>
      </c>
      <c r="ED124">
        <v>15.1437</v>
      </c>
      <c r="EE124">
        <v>22.254</v>
      </c>
      <c r="EF124">
        <v>30.0003</v>
      </c>
      <c r="EG124">
        <v>22.1497</v>
      </c>
      <c r="EH124">
        <v>22.1223</v>
      </c>
      <c r="EI124">
        <v>17.7435</v>
      </c>
      <c r="EJ124">
        <v>30.7847</v>
      </c>
      <c r="EK124">
        <v>21.3466</v>
      </c>
      <c r="EL124">
        <v>15.1322</v>
      </c>
      <c r="EM124">
        <v>355</v>
      </c>
      <c r="EN124">
        <v>11.9903</v>
      </c>
      <c r="EO124">
        <v>101.86</v>
      </c>
      <c r="EP124">
        <v>102.342</v>
      </c>
    </row>
    <row r="125" spans="1:146">
      <c r="A125">
        <v>109</v>
      </c>
      <c r="B125">
        <v>1563472385.1</v>
      </c>
      <c r="C125">
        <v>216</v>
      </c>
      <c r="D125" t="s">
        <v>472</v>
      </c>
      <c r="E125" t="s">
        <v>473</v>
      </c>
      <c r="H125">
        <v>1563472374.76129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-0.0416957379221944</v>
      </c>
      <c r="AF125">
        <v>0.0468071185649242</v>
      </c>
      <c r="AG125">
        <v>3.48914912863259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1563472374.76129</v>
      </c>
      <c r="AU125">
        <v>302.969806451613</v>
      </c>
      <c r="AV125">
        <v>329.755741935484</v>
      </c>
      <c r="AW125">
        <v>13.9982225806452</v>
      </c>
      <c r="AX125">
        <v>11.9421032258065</v>
      </c>
      <c r="AY125">
        <v>500.012161290323</v>
      </c>
      <c r="AZ125">
        <v>100.535709677419</v>
      </c>
      <c r="BA125">
        <v>0.199997967741935</v>
      </c>
      <c r="BB125">
        <v>20.0082516129032</v>
      </c>
      <c r="BC125">
        <v>20.2382</v>
      </c>
      <c r="BD125">
        <v>999.9</v>
      </c>
      <c r="BE125">
        <v>0</v>
      </c>
      <c r="BF125">
        <v>0</v>
      </c>
      <c r="BG125">
        <v>10001.5506451613</v>
      </c>
      <c r="BH125">
        <v>0</v>
      </c>
      <c r="BI125">
        <v>137.948322580645</v>
      </c>
      <c r="BJ125">
        <v>1500.01516129032</v>
      </c>
      <c r="BK125">
        <v>0.973005</v>
      </c>
      <c r="BL125">
        <v>0.0269951</v>
      </c>
      <c r="BM125">
        <v>0</v>
      </c>
      <c r="BN125">
        <v>2.16611612903226</v>
      </c>
      <c r="BO125">
        <v>0</v>
      </c>
      <c r="BP125">
        <v>21059.6709677419</v>
      </c>
      <c r="BQ125">
        <v>13122.1580645161</v>
      </c>
      <c r="BR125">
        <v>39.754</v>
      </c>
      <c r="BS125">
        <v>41.375</v>
      </c>
      <c r="BT125">
        <v>41.062</v>
      </c>
      <c r="BU125">
        <v>39.75</v>
      </c>
      <c r="BV125">
        <v>39.125</v>
      </c>
      <c r="BW125">
        <v>1459.52516129032</v>
      </c>
      <c r="BX125">
        <v>40.49</v>
      </c>
      <c r="BY125">
        <v>0</v>
      </c>
      <c r="BZ125">
        <v>1563472447.8</v>
      </c>
      <c r="CA125">
        <v>2.20435</v>
      </c>
      <c r="CB125">
        <v>0.025870085989323</v>
      </c>
      <c r="CC125">
        <v>113.230769335474</v>
      </c>
      <c r="CD125">
        <v>21064.2615384615</v>
      </c>
      <c r="CE125">
        <v>15</v>
      </c>
      <c r="CF125">
        <v>1563472045</v>
      </c>
      <c r="CG125" t="s">
        <v>250</v>
      </c>
      <c r="CH125">
        <v>13</v>
      </c>
      <c r="CI125">
        <v>2.997</v>
      </c>
      <c r="CJ125">
        <v>0.014</v>
      </c>
      <c r="CK125">
        <v>400</v>
      </c>
      <c r="CL125">
        <v>12</v>
      </c>
      <c r="CM125">
        <v>0.1</v>
      </c>
      <c r="CN125">
        <v>0.04</v>
      </c>
      <c r="CO125">
        <v>-26.724112195122</v>
      </c>
      <c r="CP125">
        <v>-4.90772404181193</v>
      </c>
      <c r="CQ125">
        <v>0.510561908620498</v>
      </c>
      <c r="CR125">
        <v>0</v>
      </c>
      <c r="CS125">
        <v>2.15143428571429</v>
      </c>
      <c r="CT125">
        <v>0.714495902956712</v>
      </c>
      <c r="CU125">
        <v>0.181994921346499</v>
      </c>
      <c r="CV125">
        <v>1</v>
      </c>
      <c r="CW125">
        <v>2.05537</v>
      </c>
      <c r="CX125">
        <v>0.0596445993031341</v>
      </c>
      <c r="CY125">
        <v>0.0061249943753085</v>
      </c>
      <c r="CZ125">
        <v>1</v>
      </c>
      <c r="DA125">
        <v>2</v>
      </c>
      <c r="DB125">
        <v>3</v>
      </c>
      <c r="DC125" t="s">
        <v>264</v>
      </c>
      <c r="DD125">
        <v>1.85577</v>
      </c>
      <c r="DE125">
        <v>1.85392</v>
      </c>
      <c r="DF125">
        <v>1.85501</v>
      </c>
      <c r="DG125">
        <v>1.85928</v>
      </c>
      <c r="DH125">
        <v>1.85364</v>
      </c>
      <c r="DI125">
        <v>1.85806</v>
      </c>
      <c r="DJ125">
        <v>1.85532</v>
      </c>
      <c r="DK125">
        <v>1.85389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2.997</v>
      </c>
      <c r="DZ125">
        <v>0.014</v>
      </c>
      <c r="EA125">
        <v>2</v>
      </c>
      <c r="EB125">
        <v>509.769</v>
      </c>
      <c r="EC125">
        <v>536.387</v>
      </c>
      <c r="ED125">
        <v>15.1371</v>
      </c>
      <c r="EE125">
        <v>22.255</v>
      </c>
      <c r="EF125">
        <v>30.0003</v>
      </c>
      <c r="EG125">
        <v>22.1506</v>
      </c>
      <c r="EH125">
        <v>22.1233</v>
      </c>
      <c r="EI125">
        <v>17.9113</v>
      </c>
      <c r="EJ125">
        <v>30.7847</v>
      </c>
      <c r="EK125">
        <v>21.3466</v>
      </c>
      <c r="EL125">
        <v>15.1322</v>
      </c>
      <c r="EM125">
        <v>360</v>
      </c>
      <c r="EN125">
        <v>11.9903</v>
      </c>
      <c r="EO125">
        <v>101.859</v>
      </c>
      <c r="EP125">
        <v>102.342</v>
      </c>
    </row>
    <row r="126" spans="1:146">
      <c r="A126">
        <v>110</v>
      </c>
      <c r="B126">
        <v>1563472387.1</v>
      </c>
      <c r="C126">
        <v>218</v>
      </c>
      <c r="D126" t="s">
        <v>474</v>
      </c>
      <c r="E126" t="s">
        <v>475</v>
      </c>
      <c r="H126">
        <v>1563472376.76129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-0.0417051463283374</v>
      </c>
      <c r="AF126">
        <v>0.0468176803250413</v>
      </c>
      <c r="AG126">
        <v>3.48977124153415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1563472376.76129</v>
      </c>
      <c r="AU126">
        <v>306.108903225806</v>
      </c>
      <c r="AV126">
        <v>333.046741935484</v>
      </c>
      <c r="AW126">
        <v>13.9998129032258</v>
      </c>
      <c r="AX126">
        <v>11.9416290322581</v>
      </c>
      <c r="AY126">
        <v>500.013903225807</v>
      </c>
      <c r="AZ126">
        <v>100.536322580645</v>
      </c>
      <c r="BA126">
        <v>0.200002258064516</v>
      </c>
      <c r="BB126">
        <v>20.0095741935484</v>
      </c>
      <c r="BC126">
        <v>20.2386322580645</v>
      </c>
      <c r="BD126">
        <v>999.9</v>
      </c>
      <c r="BE126">
        <v>0</v>
      </c>
      <c r="BF126">
        <v>0</v>
      </c>
      <c r="BG126">
        <v>10003.7464516129</v>
      </c>
      <c r="BH126">
        <v>0</v>
      </c>
      <c r="BI126">
        <v>134.835935483871</v>
      </c>
      <c r="BJ126">
        <v>1500.01387096774</v>
      </c>
      <c r="BK126">
        <v>0.973005</v>
      </c>
      <c r="BL126">
        <v>0.0269951</v>
      </c>
      <c r="BM126">
        <v>0</v>
      </c>
      <c r="BN126">
        <v>2.22123870967742</v>
      </c>
      <c r="BO126">
        <v>0</v>
      </c>
      <c r="BP126">
        <v>21064.7677419355</v>
      </c>
      <c r="BQ126">
        <v>13122.1483870968</v>
      </c>
      <c r="BR126">
        <v>39.754</v>
      </c>
      <c r="BS126">
        <v>41.375</v>
      </c>
      <c r="BT126">
        <v>41.062</v>
      </c>
      <c r="BU126">
        <v>39.75</v>
      </c>
      <c r="BV126">
        <v>39.125</v>
      </c>
      <c r="BW126">
        <v>1459.52387096774</v>
      </c>
      <c r="BX126">
        <v>40.49</v>
      </c>
      <c r="BY126">
        <v>0</v>
      </c>
      <c r="BZ126">
        <v>1563472450.2</v>
      </c>
      <c r="CA126">
        <v>2.24536923076923</v>
      </c>
      <c r="CB126">
        <v>0.443692303620469</v>
      </c>
      <c r="CC126">
        <v>155.801709595545</v>
      </c>
      <c r="CD126">
        <v>21070.3769230769</v>
      </c>
      <c r="CE126">
        <v>15</v>
      </c>
      <c r="CF126">
        <v>1563472045</v>
      </c>
      <c r="CG126" t="s">
        <v>250</v>
      </c>
      <c r="CH126">
        <v>13</v>
      </c>
      <c r="CI126">
        <v>2.997</v>
      </c>
      <c r="CJ126">
        <v>0.014</v>
      </c>
      <c r="CK126">
        <v>400</v>
      </c>
      <c r="CL126">
        <v>12</v>
      </c>
      <c r="CM126">
        <v>0.1</v>
      </c>
      <c r="CN126">
        <v>0.04</v>
      </c>
      <c r="CO126">
        <v>-26.8914341463415</v>
      </c>
      <c r="CP126">
        <v>-4.99048013937231</v>
      </c>
      <c r="CQ126">
        <v>0.518671998242489</v>
      </c>
      <c r="CR126">
        <v>0</v>
      </c>
      <c r="CS126">
        <v>2.17947142857143</v>
      </c>
      <c r="CT126">
        <v>0.928830097464131</v>
      </c>
      <c r="CU126">
        <v>0.197835038889083</v>
      </c>
      <c r="CV126">
        <v>1</v>
      </c>
      <c r="CW126">
        <v>2.05749317073171</v>
      </c>
      <c r="CX126">
        <v>0.066738188153308</v>
      </c>
      <c r="CY126">
        <v>0.00680863133663204</v>
      </c>
      <c r="CZ126">
        <v>1</v>
      </c>
      <c r="DA126">
        <v>2</v>
      </c>
      <c r="DB126">
        <v>3</v>
      </c>
      <c r="DC126" t="s">
        <v>264</v>
      </c>
      <c r="DD126">
        <v>1.85577</v>
      </c>
      <c r="DE126">
        <v>1.85393</v>
      </c>
      <c r="DF126">
        <v>1.85501</v>
      </c>
      <c r="DG126">
        <v>1.85928</v>
      </c>
      <c r="DH126">
        <v>1.85364</v>
      </c>
      <c r="DI126">
        <v>1.85806</v>
      </c>
      <c r="DJ126">
        <v>1.85532</v>
      </c>
      <c r="DK126">
        <v>1.85387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2.997</v>
      </c>
      <c r="DZ126">
        <v>0.014</v>
      </c>
      <c r="EA126">
        <v>2</v>
      </c>
      <c r="EB126">
        <v>510.073</v>
      </c>
      <c r="EC126">
        <v>536.263</v>
      </c>
      <c r="ED126">
        <v>15.131</v>
      </c>
      <c r="EE126">
        <v>22.2559</v>
      </c>
      <c r="EF126">
        <v>30.0004</v>
      </c>
      <c r="EG126">
        <v>22.1516</v>
      </c>
      <c r="EH126">
        <v>22.1247</v>
      </c>
      <c r="EI126">
        <v>18.0184</v>
      </c>
      <c r="EJ126">
        <v>30.7847</v>
      </c>
      <c r="EK126">
        <v>21.3466</v>
      </c>
      <c r="EL126">
        <v>15.1229</v>
      </c>
      <c r="EM126">
        <v>360</v>
      </c>
      <c r="EN126">
        <v>11.9897</v>
      </c>
      <c r="EO126">
        <v>101.858</v>
      </c>
      <c r="EP126">
        <v>102.341</v>
      </c>
    </row>
    <row r="127" spans="1:146">
      <c r="A127">
        <v>111</v>
      </c>
      <c r="B127">
        <v>1563472389.1</v>
      </c>
      <c r="C127">
        <v>220</v>
      </c>
      <c r="D127" t="s">
        <v>476</v>
      </c>
      <c r="E127" t="s">
        <v>477</v>
      </c>
      <c r="H127">
        <v>1563472378.76129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-0.0417192648206202</v>
      </c>
      <c r="AF127">
        <v>0.0468335295694767</v>
      </c>
      <c r="AG127">
        <v>3.49070470780432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1563472378.76129</v>
      </c>
      <c r="AU127">
        <v>309.237838709677</v>
      </c>
      <c r="AV127">
        <v>336.344709677419</v>
      </c>
      <c r="AW127">
        <v>14.0012516129032</v>
      </c>
      <c r="AX127">
        <v>11.9410967741935</v>
      </c>
      <c r="AY127">
        <v>500.018</v>
      </c>
      <c r="AZ127">
        <v>100.536741935484</v>
      </c>
      <c r="BA127">
        <v>0.200003677419355</v>
      </c>
      <c r="BB127">
        <v>20.0105677419355</v>
      </c>
      <c r="BC127">
        <v>20.2392677419355</v>
      </c>
      <c r="BD127">
        <v>999.9</v>
      </c>
      <c r="BE127">
        <v>0</v>
      </c>
      <c r="BF127">
        <v>0</v>
      </c>
      <c r="BG127">
        <v>10007.0912903226</v>
      </c>
      <c r="BH127">
        <v>0</v>
      </c>
      <c r="BI127">
        <v>133.049225806452</v>
      </c>
      <c r="BJ127">
        <v>1500.01193548387</v>
      </c>
      <c r="BK127">
        <v>0.973005</v>
      </c>
      <c r="BL127">
        <v>0.0269951</v>
      </c>
      <c r="BM127">
        <v>0</v>
      </c>
      <c r="BN127">
        <v>2.24646774193548</v>
      </c>
      <c r="BO127">
        <v>0</v>
      </c>
      <c r="BP127">
        <v>21069.6129032258</v>
      </c>
      <c r="BQ127">
        <v>13122.1258064516</v>
      </c>
      <c r="BR127">
        <v>39.76</v>
      </c>
      <c r="BS127">
        <v>41.375</v>
      </c>
      <c r="BT127">
        <v>41.062</v>
      </c>
      <c r="BU127">
        <v>39.75</v>
      </c>
      <c r="BV127">
        <v>39.125</v>
      </c>
      <c r="BW127">
        <v>1459.52193548387</v>
      </c>
      <c r="BX127">
        <v>40.49</v>
      </c>
      <c r="BY127">
        <v>0</v>
      </c>
      <c r="BZ127">
        <v>1563472452</v>
      </c>
      <c r="CA127">
        <v>2.24226923076923</v>
      </c>
      <c r="CB127">
        <v>0.0532512784770258</v>
      </c>
      <c r="CC127">
        <v>189.866666530633</v>
      </c>
      <c r="CD127">
        <v>21074.0615384615</v>
      </c>
      <c r="CE127">
        <v>15</v>
      </c>
      <c r="CF127">
        <v>1563472045</v>
      </c>
      <c r="CG127" t="s">
        <v>250</v>
      </c>
      <c r="CH127">
        <v>13</v>
      </c>
      <c r="CI127">
        <v>2.997</v>
      </c>
      <c r="CJ127">
        <v>0.014</v>
      </c>
      <c r="CK127">
        <v>400</v>
      </c>
      <c r="CL127">
        <v>12</v>
      </c>
      <c r="CM127">
        <v>0.1</v>
      </c>
      <c r="CN127">
        <v>0.04</v>
      </c>
      <c r="CO127">
        <v>-27.0423463414634</v>
      </c>
      <c r="CP127">
        <v>-4.78852264808224</v>
      </c>
      <c r="CQ127">
        <v>0.501554807985572</v>
      </c>
      <c r="CR127">
        <v>0</v>
      </c>
      <c r="CS127">
        <v>2.20439428571429</v>
      </c>
      <c r="CT127">
        <v>0.649508111905442</v>
      </c>
      <c r="CU127">
        <v>0.193556218400837</v>
      </c>
      <c r="CV127">
        <v>1</v>
      </c>
      <c r="CW127">
        <v>2.05948146341463</v>
      </c>
      <c r="CX127">
        <v>0.069661254355386</v>
      </c>
      <c r="CY127">
        <v>0.00705366314138094</v>
      </c>
      <c r="CZ127">
        <v>1</v>
      </c>
      <c r="DA127">
        <v>2</v>
      </c>
      <c r="DB127">
        <v>3</v>
      </c>
      <c r="DC127" t="s">
        <v>264</v>
      </c>
      <c r="DD127">
        <v>1.85577</v>
      </c>
      <c r="DE127">
        <v>1.85392</v>
      </c>
      <c r="DF127">
        <v>1.85501</v>
      </c>
      <c r="DG127">
        <v>1.85928</v>
      </c>
      <c r="DH127">
        <v>1.85364</v>
      </c>
      <c r="DI127">
        <v>1.85806</v>
      </c>
      <c r="DJ127">
        <v>1.85532</v>
      </c>
      <c r="DK127">
        <v>1.85384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2.997</v>
      </c>
      <c r="DZ127">
        <v>0.014</v>
      </c>
      <c r="EA127">
        <v>2</v>
      </c>
      <c r="EB127">
        <v>510.024</v>
      </c>
      <c r="EC127">
        <v>536.343</v>
      </c>
      <c r="ED127">
        <v>15.1266</v>
      </c>
      <c r="EE127">
        <v>22.2564</v>
      </c>
      <c r="EF127">
        <v>30.0003</v>
      </c>
      <c r="EG127">
        <v>22.153</v>
      </c>
      <c r="EH127">
        <v>22.1256</v>
      </c>
      <c r="EI127">
        <v>18.1391</v>
      </c>
      <c r="EJ127">
        <v>30.7847</v>
      </c>
      <c r="EK127">
        <v>21.3466</v>
      </c>
      <c r="EL127">
        <v>15.1229</v>
      </c>
      <c r="EM127">
        <v>365</v>
      </c>
      <c r="EN127">
        <v>11.9902</v>
      </c>
      <c r="EO127">
        <v>101.859</v>
      </c>
      <c r="EP127">
        <v>102.341</v>
      </c>
    </row>
    <row r="128" spans="1:146">
      <c r="A128">
        <v>112</v>
      </c>
      <c r="B128">
        <v>1563472391.1</v>
      </c>
      <c r="C128">
        <v>222</v>
      </c>
      <c r="D128" t="s">
        <v>478</v>
      </c>
      <c r="E128" t="s">
        <v>479</v>
      </c>
      <c r="H128">
        <v>1563472380.76129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-0.0417208711491966</v>
      </c>
      <c r="AF128">
        <v>0.0468353328140258</v>
      </c>
      <c r="AG128">
        <v>3.49081090573575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1563472380.76129</v>
      </c>
      <c r="AU128">
        <v>312.357258064516</v>
      </c>
      <c r="AV128">
        <v>339.672806451613</v>
      </c>
      <c r="AW128">
        <v>14.0025193548387</v>
      </c>
      <c r="AX128">
        <v>11.9404741935484</v>
      </c>
      <c r="AY128">
        <v>500.017129032258</v>
      </c>
      <c r="AZ128">
        <v>100.537129032258</v>
      </c>
      <c r="BA128">
        <v>0.200009903225806</v>
      </c>
      <c r="BB128">
        <v>20.0112290322581</v>
      </c>
      <c r="BC128">
        <v>20.2401161290323</v>
      </c>
      <c r="BD128">
        <v>999.9</v>
      </c>
      <c r="BE128">
        <v>0</v>
      </c>
      <c r="BF128">
        <v>0</v>
      </c>
      <c r="BG128">
        <v>10007.4380645161</v>
      </c>
      <c r="BH128">
        <v>0</v>
      </c>
      <c r="BI128">
        <v>132.967483870968</v>
      </c>
      <c r="BJ128">
        <v>1500.00870967742</v>
      </c>
      <c r="BK128">
        <v>0.973005</v>
      </c>
      <c r="BL128">
        <v>0.0269951</v>
      </c>
      <c r="BM128">
        <v>0</v>
      </c>
      <c r="BN128">
        <v>2.26713548387097</v>
      </c>
      <c r="BO128">
        <v>0</v>
      </c>
      <c r="BP128">
        <v>21074.7161290323</v>
      </c>
      <c r="BQ128">
        <v>13122.0935483871</v>
      </c>
      <c r="BR128">
        <v>39.766</v>
      </c>
      <c r="BS128">
        <v>41.375</v>
      </c>
      <c r="BT128">
        <v>41.062</v>
      </c>
      <c r="BU128">
        <v>39.752</v>
      </c>
      <c r="BV128">
        <v>39.125</v>
      </c>
      <c r="BW128">
        <v>1459.51870967742</v>
      </c>
      <c r="BX128">
        <v>40.49</v>
      </c>
      <c r="BY128">
        <v>0</v>
      </c>
      <c r="BZ128">
        <v>1563472454.4</v>
      </c>
      <c r="CA128">
        <v>2.25854230769231</v>
      </c>
      <c r="CB128">
        <v>0.684270086314096</v>
      </c>
      <c r="CC128">
        <v>184.58461540645</v>
      </c>
      <c r="CD128">
        <v>21079.6423076923</v>
      </c>
      <c r="CE128">
        <v>15</v>
      </c>
      <c r="CF128">
        <v>1563472045</v>
      </c>
      <c r="CG128" t="s">
        <v>250</v>
      </c>
      <c r="CH128">
        <v>13</v>
      </c>
      <c r="CI128">
        <v>2.997</v>
      </c>
      <c r="CJ128">
        <v>0.014</v>
      </c>
      <c r="CK128">
        <v>400</v>
      </c>
      <c r="CL128">
        <v>12</v>
      </c>
      <c r="CM128">
        <v>0.1</v>
      </c>
      <c r="CN128">
        <v>0.04</v>
      </c>
      <c r="CO128">
        <v>-27.2493317073171</v>
      </c>
      <c r="CP128">
        <v>-4.94723832752612</v>
      </c>
      <c r="CQ128">
        <v>0.520717070520289</v>
      </c>
      <c r="CR128">
        <v>0</v>
      </c>
      <c r="CS128">
        <v>2.22682571428571</v>
      </c>
      <c r="CT128">
        <v>0.239892822690548</v>
      </c>
      <c r="CU128">
        <v>0.171145611091603</v>
      </c>
      <c r="CV128">
        <v>1</v>
      </c>
      <c r="CW128">
        <v>2.06139073170732</v>
      </c>
      <c r="CX128">
        <v>0.070059721254355</v>
      </c>
      <c r="CY128">
        <v>0.00708451399102255</v>
      </c>
      <c r="CZ128">
        <v>1</v>
      </c>
      <c r="DA128">
        <v>2</v>
      </c>
      <c r="DB128">
        <v>3</v>
      </c>
      <c r="DC128" t="s">
        <v>264</v>
      </c>
      <c r="DD128">
        <v>1.85577</v>
      </c>
      <c r="DE128">
        <v>1.85392</v>
      </c>
      <c r="DF128">
        <v>1.85501</v>
      </c>
      <c r="DG128">
        <v>1.85928</v>
      </c>
      <c r="DH128">
        <v>1.85364</v>
      </c>
      <c r="DI128">
        <v>1.85806</v>
      </c>
      <c r="DJ128">
        <v>1.85532</v>
      </c>
      <c r="DK128">
        <v>1.85387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2.997</v>
      </c>
      <c r="DZ128">
        <v>0.014</v>
      </c>
      <c r="EA128">
        <v>2</v>
      </c>
      <c r="EB128">
        <v>509.77</v>
      </c>
      <c r="EC128">
        <v>536.423</v>
      </c>
      <c r="ED128">
        <v>15.122</v>
      </c>
      <c r="EE128">
        <v>22.2573</v>
      </c>
      <c r="EF128">
        <v>30.0002</v>
      </c>
      <c r="EG128">
        <v>22.1539</v>
      </c>
      <c r="EH128">
        <v>22.1265</v>
      </c>
      <c r="EI128">
        <v>18.3065</v>
      </c>
      <c r="EJ128">
        <v>30.7847</v>
      </c>
      <c r="EK128">
        <v>21.3466</v>
      </c>
      <c r="EL128">
        <v>15.1107</v>
      </c>
      <c r="EM128">
        <v>370</v>
      </c>
      <c r="EN128">
        <v>11.9897</v>
      </c>
      <c r="EO128">
        <v>101.858</v>
      </c>
      <c r="EP128">
        <v>102.343</v>
      </c>
    </row>
    <row r="129" spans="1:146">
      <c r="A129">
        <v>113</v>
      </c>
      <c r="B129">
        <v>1563472393.1</v>
      </c>
      <c r="C129">
        <v>224</v>
      </c>
      <c r="D129" t="s">
        <v>480</v>
      </c>
      <c r="E129" t="s">
        <v>481</v>
      </c>
      <c r="H129">
        <v>1563472382.76129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-0.041713554543602</v>
      </c>
      <c r="AF129">
        <v>0.046827119283276</v>
      </c>
      <c r="AG129">
        <v>3.49032717719057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1563472382.76129</v>
      </c>
      <c r="AU129">
        <v>315.476129032258</v>
      </c>
      <c r="AV129">
        <v>342.958903225806</v>
      </c>
      <c r="AW129">
        <v>14.0037161290323</v>
      </c>
      <c r="AX129">
        <v>11.9397838709677</v>
      </c>
      <c r="AY129">
        <v>500.013322580645</v>
      </c>
      <c r="AZ129">
        <v>100.537483870968</v>
      </c>
      <c r="BA129">
        <v>0.200001096774194</v>
      </c>
      <c r="BB129">
        <v>20.0116</v>
      </c>
      <c r="BC129">
        <v>20.2408258064516</v>
      </c>
      <c r="BD129">
        <v>999.9</v>
      </c>
      <c r="BE129">
        <v>0</v>
      </c>
      <c r="BF129">
        <v>0</v>
      </c>
      <c r="BG129">
        <v>10005.6477419355</v>
      </c>
      <c r="BH129">
        <v>0</v>
      </c>
      <c r="BI129">
        <v>135.949096774194</v>
      </c>
      <c r="BJ129">
        <v>1500.00483870968</v>
      </c>
      <c r="BK129">
        <v>0.973005</v>
      </c>
      <c r="BL129">
        <v>0.0269951</v>
      </c>
      <c r="BM129">
        <v>0</v>
      </c>
      <c r="BN129">
        <v>2.24131612903226</v>
      </c>
      <c r="BO129">
        <v>0</v>
      </c>
      <c r="BP129">
        <v>21078.2612903226</v>
      </c>
      <c r="BQ129">
        <v>13122.0612903226</v>
      </c>
      <c r="BR129">
        <v>39.772</v>
      </c>
      <c r="BS129">
        <v>41.375</v>
      </c>
      <c r="BT129">
        <v>41.062</v>
      </c>
      <c r="BU129">
        <v>39.758</v>
      </c>
      <c r="BV129">
        <v>39.125</v>
      </c>
      <c r="BW129">
        <v>1459.51483870968</v>
      </c>
      <c r="BX129">
        <v>40.49</v>
      </c>
      <c r="BY129">
        <v>0</v>
      </c>
      <c r="BZ129">
        <v>1563472456.2</v>
      </c>
      <c r="CA129">
        <v>2.21919230769231</v>
      </c>
      <c r="CB129">
        <v>-0.512136740226255</v>
      </c>
      <c r="CC129">
        <v>122.05811952423</v>
      </c>
      <c r="CD129">
        <v>21082.3615384615</v>
      </c>
      <c r="CE129">
        <v>15</v>
      </c>
      <c r="CF129">
        <v>1563472045</v>
      </c>
      <c r="CG129" t="s">
        <v>250</v>
      </c>
      <c r="CH129">
        <v>13</v>
      </c>
      <c r="CI129">
        <v>2.997</v>
      </c>
      <c r="CJ129">
        <v>0.014</v>
      </c>
      <c r="CK129">
        <v>400</v>
      </c>
      <c r="CL129">
        <v>12</v>
      </c>
      <c r="CM129">
        <v>0.1</v>
      </c>
      <c r="CN129">
        <v>0.04</v>
      </c>
      <c r="CO129">
        <v>-27.4306682926829</v>
      </c>
      <c r="CP129">
        <v>-5.45881254355209</v>
      </c>
      <c r="CQ129">
        <v>0.570621995437937</v>
      </c>
      <c r="CR129">
        <v>0</v>
      </c>
      <c r="CS129">
        <v>2.23550857142857</v>
      </c>
      <c r="CT129">
        <v>0.216979612355491</v>
      </c>
      <c r="CU129">
        <v>0.195471326901969</v>
      </c>
      <c r="CV129">
        <v>1</v>
      </c>
      <c r="CW129">
        <v>2.06328195121951</v>
      </c>
      <c r="CX129">
        <v>0.0655145644599132</v>
      </c>
      <c r="CY129">
        <v>0.0067215903386436</v>
      </c>
      <c r="CZ129">
        <v>1</v>
      </c>
      <c r="DA129">
        <v>2</v>
      </c>
      <c r="DB129">
        <v>3</v>
      </c>
      <c r="DC129" t="s">
        <v>264</v>
      </c>
      <c r="DD129">
        <v>1.85577</v>
      </c>
      <c r="DE129">
        <v>1.85394</v>
      </c>
      <c r="DF129">
        <v>1.85501</v>
      </c>
      <c r="DG129">
        <v>1.85928</v>
      </c>
      <c r="DH129">
        <v>1.85364</v>
      </c>
      <c r="DI129">
        <v>1.85806</v>
      </c>
      <c r="DJ129">
        <v>1.85532</v>
      </c>
      <c r="DK129">
        <v>1.85388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2.997</v>
      </c>
      <c r="DZ129">
        <v>0.014</v>
      </c>
      <c r="EA129">
        <v>2</v>
      </c>
      <c r="EB129">
        <v>509.903</v>
      </c>
      <c r="EC129">
        <v>536.245</v>
      </c>
      <c r="ED129">
        <v>15.1185</v>
      </c>
      <c r="EE129">
        <v>22.2582</v>
      </c>
      <c r="EF129">
        <v>30.0002</v>
      </c>
      <c r="EG129">
        <v>22.1549</v>
      </c>
      <c r="EH129">
        <v>22.1278</v>
      </c>
      <c r="EI129">
        <v>18.4133</v>
      </c>
      <c r="EJ129">
        <v>30.7847</v>
      </c>
      <c r="EK129">
        <v>21.3466</v>
      </c>
      <c r="EL129">
        <v>15.1107</v>
      </c>
      <c r="EM129">
        <v>370</v>
      </c>
      <c r="EN129">
        <v>11.9854</v>
      </c>
      <c r="EO129">
        <v>101.857</v>
      </c>
      <c r="EP129">
        <v>102.343</v>
      </c>
    </row>
    <row r="130" spans="1:146">
      <c r="A130">
        <v>114</v>
      </c>
      <c r="B130">
        <v>1563472395.1</v>
      </c>
      <c r="C130">
        <v>226</v>
      </c>
      <c r="D130" t="s">
        <v>482</v>
      </c>
      <c r="E130" t="s">
        <v>483</v>
      </c>
      <c r="H130">
        <v>1563472384.76129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-0.0416951191391529</v>
      </c>
      <c r="AF130">
        <v>0.0468064239267517</v>
      </c>
      <c r="AG130">
        <v>3.48910821106466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1563472384.76129</v>
      </c>
      <c r="AU130">
        <v>318.591612903226</v>
      </c>
      <c r="AV130">
        <v>346.260741935484</v>
      </c>
      <c r="AW130">
        <v>14.0049806451613</v>
      </c>
      <c r="AX130">
        <v>11.9391838709677</v>
      </c>
      <c r="AY130">
        <v>500.019612903226</v>
      </c>
      <c r="AZ130">
        <v>100.53764516129</v>
      </c>
      <c r="BA130">
        <v>0.200019096774194</v>
      </c>
      <c r="BB130">
        <v>20.0115516129032</v>
      </c>
      <c r="BC130">
        <v>20.2411870967742</v>
      </c>
      <c r="BD130">
        <v>999.9</v>
      </c>
      <c r="BE130">
        <v>0</v>
      </c>
      <c r="BF130">
        <v>0</v>
      </c>
      <c r="BG130">
        <v>10001.2096774194</v>
      </c>
      <c r="BH130">
        <v>0</v>
      </c>
      <c r="BI130">
        <v>142.723451612903</v>
      </c>
      <c r="BJ130">
        <v>1500</v>
      </c>
      <c r="BK130">
        <v>0.973005</v>
      </c>
      <c r="BL130">
        <v>0.0269951</v>
      </c>
      <c r="BM130">
        <v>0</v>
      </c>
      <c r="BN130">
        <v>2.23950967741935</v>
      </c>
      <c r="BO130">
        <v>0</v>
      </c>
      <c r="BP130">
        <v>21079.5741935484</v>
      </c>
      <c r="BQ130">
        <v>13122.0225806452</v>
      </c>
      <c r="BR130">
        <v>39.778</v>
      </c>
      <c r="BS130">
        <v>41.377</v>
      </c>
      <c r="BT130">
        <v>41.066064516129</v>
      </c>
      <c r="BU130">
        <v>39.76</v>
      </c>
      <c r="BV130">
        <v>39.125</v>
      </c>
      <c r="BW130">
        <v>1459.51</v>
      </c>
      <c r="BX130">
        <v>40.49</v>
      </c>
      <c r="BY130">
        <v>0</v>
      </c>
      <c r="BZ130">
        <v>1563472458</v>
      </c>
      <c r="CA130">
        <v>2.21092307692308</v>
      </c>
      <c r="CB130">
        <v>-0.429381180829695</v>
      </c>
      <c r="CC130">
        <v>44.7692305334552</v>
      </c>
      <c r="CD130">
        <v>21084.8576923077</v>
      </c>
      <c r="CE130">
        <v>15</v>
      </c>
      <c r="CF130">
        <v>1563472045</v>
      </c>
      <c r="CG130" t="s">
        <v>250</v>
      </c>
      <c r="CH130">
        <v>13</v>
      </c>
      <c r="CI130">
        <v>2.997</v>
      </c>
      <c r="CJ130">
        <v>0.014</v>
      </c>
      <c r="CK130">
        <v>400</v>
      </c>
      <c r="CL130">
        <v>12</v>
      </c>
      <c r="CM130">
        <v>0.1</v>
      </c>
      <c r="CN130">
        <v>0.04</v>
      </c>
      <c r="CO130">
        <v>-27.5979512195122</v>
      </c>
      <c r="CP130">
        <v>-5.52417909407706</v>
      </c>
      <c r="CQ130">
        <v>0.576183703819618</v>
      </c>
      <c r="CR130">
        <v>0</v>
      </c>
      <c r="CS130">
        <v>2.21924285714286</v>
      </c>
      <c r="CT130">
        <v>-0.332545582991373</v>
      </c>
      <c r="CU130">
        <v>0.221725242181417</v>
      </c>
      <c r="CV130">
        <v>1</v>
      </c>
      <c r="CW130">
        <v>2.06520024390244</v>
      </c>
      <c r="CX130">
        <v>0.060062299651574</v>
      </c>
      <c r="CY130">
        <v>0.00625111287177199</v>
      </c>
      <c r="CZ130">
        <v>1</v>
      </c>
      <c r="DA130">
        <v>2</v>
      </c>
      <c r="DB130">
        <v>3</v>
      </c>
      <c r="DC130" t="s">
        <v>264</v>
      </c>
      <c r="DD130">
        <v>1.85577</v>
      </c>
      <c r="DE130">
        <v>1.85392</v>
      </c>
      <c r="DF130">
        <v>1.85501</v>
      </c>
      <c r="DG130">
        <v>1.85928</v>
      </c>
      <c r="DH130">
        <v>1.85364</v>
      </c>
      <c r="DI130">
        <v>1.85806</v>
      </c>
      <c r="DJ130">
        <v>1.85532</v>
      </c>
      <c r="DK130">
        <v>1.85388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2.997</v>
      </c>
      <c r="DZ130">
        <v>0.014</v>
      </c>
      <c r="EA130">
        <v>2</v>
      </c>
      <c r="EB130">
        <v>509.943</v>
      </c>
      <c r="EC130">
        <v>536.205</v>
      </c>
      <c r="ED130">
        <v>15.1138</v>
      </c>
      <c r="EE130">
        <v>22.2592</v>
      </c>
      <c r="EF130">
        <v>30.0002</v>
      </c>
      <c r="EG130">
        <v>22.1558</v>
      </c>
      <c r="EH130">
        <v>22.1288</v>
      </c>
      <c r="EI130">
        <v>18.5327</v>
      </c>
      <c r="EJ130">
        <v>30.7847</v>
      </c>
      <c r="EK130">
        <v>21.3466</v>
      </c>
      <c r="EL130">
        <v>15.1107</v>
      </c>
      <c r="EM130">
        <v>375</v>
      </c>
      <c r="EN130">
        <v>11.9832</v>
      </c>
      <c r="EO130">
        <v>101.855</v>
      </c>
      <c r="EP130">
        <v>102.343</v>
      </c>
    </row>
    <row r="131" spans="1:146">
      <c r="A131">
        <v>115</v>
      </c>
      <c r="B131">
        <v>1563472397.1</v>
      </c>
      <c r="C131">
        <v>228</v>
      </c>
      <c r="D131" t="s">
        <v>484</v>
      </c>
      <c r="E131" t="s">
        <v>485</v>
      </c>
      <c r="H131">
        <v>1563472386.76129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-0.0417053209701283</v>
      </c>
      <c r="AF131">
        <v>0.0468178763757511</v>
      </c>
      <c r="AG131">
        <v>3.48978278892531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1563472386.76129</v>
      </c>
      <c r="AU131">
        <v>321.705064516129</v>
      </c>
      <c r="AV131">
        <v>349.596161290323</v>
      </c>
      <c r="AW131">
        <v>14.0061290322581</v>
      </c>
      <c r="AX131">
        <v>11.938664516129</v>
      </c>
      <c r="AY131">
        <v>500.016483870968</v>
      </c>
      <c r="AZ131">
        <v>100.537709677419</v>
      </c>
      <c r="BA131">
        <v>0.199976516129032</v>
      </c>
      <c r="BB131">
        <v>20.0109741935484</v>
      </c>
      <c r="BC131">
        <v>20.2413161290323</v>
      </c>
      <c r="BD131">
        <v>999.9</v>
      </c>
      <c r="BE131">
        <v>0</v>
      </c>
      <c r="BF131">
        <v>0</v>
      </c>
      <c r="BG131">
        <v>10003.6503225806</v>
      </c>
      <c r="BH131">
        <v>0</v>
      </c>
      <c r="BI131">
        <v>150.303290322581</v>
      </c>
      <c r="BJ131">
        <v>1499.99483870968</v>
      </c>
      <c r="BK131">
        <v>0.973005</v>
      </c>
      <c r="BL131">
        <v>0.0269951</v>
      </c>
      <c r="BM131">
        <v>0</v>
      </c>
      <c r="BN131">
        <v>2.23813870967742</v>
      </c>
      <c r="BO131">
        <v>0</v>
      </c>
      <c r="BP131">
        <v>21082.9709677419</v>
      </c>
      <c r="BQ131">
        <v>13121.9806451613</v>
      </c>
      <c r="BR131">
        <v>39.784</v>
      </c>
      <c r="BS131">
        <v>41.381</v>
      </c>
      <c r="BT131">
        <v>41.0680967741935</v>
      </c>
      <c r="BU131">
        <v>39.766</v>
      </c>
      <c r="BV131">
        <v>39.125</v>
      </c>
      <c r="BW131">
        <v>1459.50483870968</v>
      </c>
      <c r="BX131">
        <v>40.49</v>
      </c>
      <c r="BY131">
        <v>0</v>
      </c>
      <c r="BZ131">
        <v>1563472459.8</v>
      </c>
      <c r="CA131">
        <v>2.20608461538462</v>
      </c>
      <c r="CB131">
        <v>-0.755945281118651</v>
      </c>
      <c r="CC131">
        <v>13.5521365572815</v>
      </c>
      <c r="CD131">
        <v>21088.6538461538</v>
      </c>
      <c r="CE131">
        <v>15</v>
      </c>
      <c r="CF131">
        <v>1563472045</v>
      </c>
      <c r="CG131" t="s">
        <v>250</v>
      </c>
      <c r="CH131">
        <v>13</v>
      </c>
      <c r="CI131">
        <v>2.997</v>
      </c>
      <c r="CJ131">
        <v>0.014</v>
      </c>
      <c r="CK131">
        <v>400</v>
      </c>
      <c r="CL131">
        <v>12</v>
      </c>
      <c r="CM131">
        <v>0.1</v>
      </c>
      <c r="CN131">
        <v>0.04</v>
      </c>
      <c r="CO131">
        <v>-27.8202292682927</v>
      </c>
      <c r="CP131">
        <v>-5.88514285714213</v>
      </c>
      <c r="CQ131">
        <v>0.615779879995102</v>
      </c>
      <c r="CR131">
        <v>0</v>
      </c>
      <c r="CS131">
        <v>2.21075142857143</v>
      </c>
      <c r="CT131">
        <v>-0.202245724211572</v>
      </c>
      <c r="CU131">
        <v>0.21917527933001</v>
      </c>
      <c r="CV131">
        <v>1</v>
      </c>
      <c r="CW131">
        <v>2.06692707317073</v>
      </c>
      <c r="CX131">
        <v>0.0523724738675909</v>
      </c>
      <c r="CY131">
        <v>0.00559933325469069</v>
      </c>
      <c r="CZ131">
        <v>1</v>
      </c>
      <c r="DA131">
        <v>2</v>
      </c>
      <c r="DB131">
        <v>3</v>
      </c>
      <c r="DC131" t="s">
        <v>264</v>
      </c>
      <c r="DD131">
        <v>1.85577</v>
      </c>
      <c r="DE131">
        <v>1.85392</v>
      </c>
      <c r="DF131">
        <v>1.85501</v>
      </c>
      <c r="DG131">
        <v>1.85928</v>
      </c>
      <c r="DH131">
        <v>1.85364</v>
      </c>
      <c r="DI131">
        <v>1.85806</v>
      </c>
      <c r="DJ131">
        <v>1.85532</v>
      </c>
      <c r="DK131">
        <v>1.85389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2.997</v>
      </c>
      <c r="DZ131">
        <v>0.014</v>
      </c>
      <c r="EA131">
        <v>2</v>
      </c>
      <c r="EB131">
        <v>509.771</v>
      </c>
      <c r="EC131">
        <v>536.377</v>
      </c>
      <c r="ED131">
        <v>15.1092</v>
      </c>
      <c r="EE131">
        <v>22.2601</v>
      </c>
      <c r="EF131">
        <v>30.0003</v>
      </c>
      <c r="EG131">
        <v>22.1572</v>
      </c>
      <c r="EH131">
        <v>22.1302</v>
      </c>
      <c r="EI131">
        <v>18.7004</v>
      </c>
      <c r="EJ131">
        <v>30.7847</v>
      </c>
      <c r="EK131">
        <v>21.3466</v>
      </c>
      <c r="EL131">
        <v>15.1015</v>
      </c>
      <c r="EM131">
        <v>380</v>
      </c>
      <c r="EN131">
        <v>11.9846</v>
      </c>
      <c r="EO131">
        <v>101.855</v>
      </c>
      <c r="EP131">
        <v>102.342</v>
      </c>
    </row>
    <row r="132" spans="1:146">
      <c r="A132">
        <v>116</v>
      </c>
      <c r="B132">
        <v>1563472399.1</v>
      </c>
      <c r="C132">
        <v>230</v>
      </c>
      <c r="D132" t="s">
        <v>486</v>
      </c>
      <c r="E132" t="s">
        <v>487</v>
      </c>
      <c r="H132">
        <v>1563472388.76129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-0.0417377140099658</v>
      </c>
      <c r="AF132">
        <v>0.0468542404007548</v>
      </c>
      <c r="AG132">
        <v>3.49192433832774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1563472388.76129</v>
      </c>
      <c r="AU132">
        <v>324.822290322581</v>
      </c>
      <c r="AV132">
        <v>352.883935483871</v>
      </c>
      <c r="AW132">
        <v>14.0071064516129</v>
      </c>
      <c r="AX132">
        <v>11.938164516129</v>
      </c>
      <c r="AY132">
        <v>500.011193548387</v>
      </c>
      <c r="AZ132">
        <v>100.537806451613</v>
      </c>
      <c r="BA132">
        <v>0.199942225806452</v>
      </c>
      <c r="BB132">
        <v>20.0104709677419</v>
      </c>
      <c r="BC132">
        <v>20.2414935483871</v>
      </c>
      <c r="BD132">
        <v>999.9</v>
      </c>
      <c r="BE132">
        <v>0</v>
      </c>
      <c r="BF132">
        <v>0</v>
      </c>
      <c r="BG132">
        <v>10011.4106451613</v>
      </c>
      <c r="BH132">
        <v>0</v>
      </c>
      <c r="BI132">
        <v>154.743129032258</v>
      </c>
      <c r="BJ132">
        <v>1499.98870967742</v>
      </c>
      <c r="BK132">
        <v>0.973005</v>
      </c>
      <c r="BL132">
        <v>0.0269951</v>
      </c>
      <c r="BM132">
        <v>0</v>
      </c>
      <c r="BN132">
        <v>2.25485806451613</v>
      </c>
      <c r="BO132">
        <v>0</v>
      </c>
      <c r="BP132">
        <v>21085.3322580645</v>
      </c>
      <c r="BQ132">
        <v>13121.9258064516</v>
      </c>
      <c r="BR132">
        <v>39.79</v>
      </c>
      <c r="BS132">
        <v>41.381</v>
      </c>
      <c r="BT132">
        <v>41.0741935483871</v>
      </c>
      <c r="BU132">
        <v>39.772</v>
      </c>
      <c r="BV132">
        <v>39.129</v>
      </c>
      <c r="BW132">
        <v>1459.49870967742</v>
      </c>
      <c r="BX132">
        <v>40.49</v>
      </c>
      <c r="BY132">
        <v>0</v>
      </c>
      <c r="BZ132">
        <v>1563472462.2</v>
      </c>
      <c r="CA132">
        <v>2.22597692307692</v>
      </c>
      <c r="CB132">
        <v>-0.108205105119358</v>
      </c>
      <c r="CC132">
        <v>-82.0957265768252</v>
      </c>
      <c r="CD132">
        <v>21085.9115384615</v>
      </c>
      <c r="CE132">
        <v>15</v>
      </c>
      <c r="CF132">
        <v>1563472045</v>
      </c>
      <c r="CG132" t="s">
        <v>250</v>
      </c>
      <c r="CH132">
        <v>13</v>
      </c>
      <c r="CI132">
        <v>2.997</v>
      </c>
      <c r="CJ132">
        <v>0.014</v>
      </c>
      <c r="CK132">
        <v>400</v>
      </c>
      <c r="CL132">
        <v>12</v>
      </c>
      <c r="CM132">
        <v>0.1</v>
      </c>
      <c r="CN132">
        <v>0.04</v>
      </c>
      <c r="CO132">
        <v>-28.0073243902439</v>
      </c>
      <c r="CP132">
        <v>-6.64120975609833</v>
      </c>
      <c r="CQ132">
        <v>0.679703423051227</v>
      </c>
      <c r="CR132">
        <v>0</v>
      </c>
      <c r="CS132">
        <v>2.2261</v>
      </c>
      <c r="CT132">
        <v>-0.269564018457775</v>
      </c>
      <c r="CU132">
        <v>0.239543848655254</v>
      </c>
      <c r="CV132">
        <v>1</v>
      </c>
      <c r="CW132">
        <v>2.06845073170732</v>
      </c>
      <c r="CX132">
        <v>0.0415904529616772</v>
      </c>
      <c r="CY132">
        <v>0.00466842867503324</v>
      </c>
      <c r="CZ132">
        <v>1</v>
      </c>
      <c r="DA132">
        <v>2</v>
      </c>
      <c r="DB132">
        <v>3</v>
      </c>
      <c r="DC132" t="s">
        <v>264</v>
      </c>
      <c r="DD132">
        <v>1.85577</v>
      </c>
      <c r="DE132">
        <v>1.85393</v>
      </c>
      <c r="DF132">
        <v>1.85501</v>
      </c>
      <c r="DG132">
        <v>1.85928</v>
      </c>
      <c r="DH132">
        <v>1.85365</v>
      </c>
      <c r="DI132">
        <v>1.85806</v>
      </c>
      <c r="DJ132">
        <v>1.85532</v>
      </c>
      <c r="DK132">
        <v>1.85388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2.997</v>
      </c>
      <c r="DZ132">
        <v>0.014</v>
      </c>
      <c r="EA132">
        <v>2</v>
      </c>
      <c r="EB132">
        <v>510.002</v>
      </c>
      <c r="EC132">
        <v>536.199</v>
      </c>
      <c r="ED132">
        <v>15.1066</v>
      </c>
      <c r="EE132">
        <v>22.261</v>
      </c>
      <c r="EF132">
        <v>30.0003</v>
      </c>
      <c r="EG132">
        <v>22.1586</v>
      </c>
      <c r="EH132">
        <v>22.1315</v>
      </c>
      <c r="EI132">
        <v>18.8017</v>
      </c>
      <c r="EJ132">
        <v>30.7847</v>
      </c>
      <c r="EK132">
        <v>21.3466</v>
      </c>
      <c r="EL132">
        <v>15.1015</v>
      </c>
      <c r="EM132">
        <v>380</v>
      </c>
      <c r="EN132">
        <v>11.981</v>
      </c>
      <c r="EO132">
        <v>101.855</v>
      </c>
      <c r="EP132">
        <v>102.342</v>
      </c>
    </row>
    <row r="133" spans="1:146">
      <c r="A133">
        <v>117</v>
      </c>
      <c r="B133">
        <v>1563472401.1</v>
      </c>
      <c r="C133">
        <v>232</v>
      </c>
      <c r="D133" t="s">
        <v>488</v>
      </c>
      <c r="E133" t="s">
        <v>489</v>
      </c>
      <c r="H133">
        <v>1563472390.76129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-0.0417353739251606</v>
      </c>
      <c r="AF133">
        <v>0.0468516134505583</v>
      </c>
      <c r="AG133">
        <v>3.49176965152876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1563472390.76129</v>
      </c>
      <c r="AU133">
        <v>327.934129032258</v>
      </c>
      <c r="AV133">
        <v>356.201838709677</v>
      </c>
      <c r="AW133">
        <v>14.0081709677419</v>
      </c>
      <c r="AX133">
        <v>11.9377709677419</v>
      </c>
      <c r="AY133">
        <v>500.018032258065</v>
      </c>
      <c r="AZ133">
        <v>100.537838709677</v>
      </c>
      <c r="BA133">
        <v>0.200001806451613</v>
      </c>
      <c r="BB133">
        <v>20.0106741935484</v>
      </c>
      <c r="BC133">
        <v>20.2417612903226</v>
      </c>
      <c r="BD133">
        <v>999.9</v>
      </c>
      <c r="BE133">
        <v>0</v>
      </c>
      <c r="BF133">
        <v>0</v>
      </c>
      <c r="BG133">
        <v>10010.8461290323</v>
      </c>
      <c r="BH133">
        <v>0</v>
      </c>
      <c r="BI133">
        <v>154.742419354839</v>
      </c>
      <c r="BJ133">
        <v>1499.99838709677</v>
      </c>
      <c r="BK133">
        <v>0.973005</v>
      </c>
      <c r="BL133">
        <v>0.0269951</v>
      </c>
      <c r="BM133">
        <v>0</v>
      </c>
      <c r="BN133">
        <v>2.24133548387097</v>
      </c>
      <c r="BO133">
        <v>0</v>
      </c>
      <c r="BP133">
        <v>21086.564516129</v>
      </c>
      <c r="BQ133">
        <v>13122.0129032258</v>
      </c>
      <c r="BR133">
        <v>39.796</v>
      </c>
      <c r="BS133">
        <v>41.381</v>
      </c>
      <c r="BT133">
        <v>41.0802903225806</v>
      </c>
      <c r="BU133">
        <v>39.778</v>
      </c>
      <c r="BV133">
        <v>39.135</v>
      </c>
      <c r="BW133">
        <v>1459.50774193548</v>
      </c>
      <c r="BX133">
        <v>40.4906451612903</v>
      </c>
      <c r="BY133">
        <v>0</v>
      </c>
      <c r="BZ133">
        <v>1563472464</v>
      </c>
      <c r="CA133">
        <v>2.21906923076923</v>
      </c>
      <c r="CB133">
        <v>-0.38845809876916</v>
      </c>
      <c r="CC133">
        <v>-105.507691977003</v>
      </c>
      <c r="CD133">
        <v>21085.4961538462</v>
      </c>
      <c r="CE133">
        <v>15</v>
      </c>
      <c r="CF133">
        <v>1563472045</v>
      </c>
      <c r="CG133" t="s">
        <v>250</v>
      </c>
      <c r="CH133">
        <v>13</v>
      </c>
      <c r="CI133">
        <v>2.997</v>
      </c>
      <c r="CJ133">
        <v>0.014</v>
      </c>
      <c r="CK133">
        <v>400</v>
      </c>
      <c r="CL133">
        <v>12</v>
      </c>
      <c r="CM133">
        <v>0.1</v>
      </c>
      <c r="CN133">
        <v>0.04</v>
      </c>
      <c r="CO133">
        <v>-28.1882609756098</v>
      </c>
      <c r="CP133">
        <v>-6.89648571428597</v>
      </c>
      <c r="CQ133">
        <v>0.698283352535571</v>
      </c>
      <c r="CR133">
        <v>0</v>
      </c>
      <c r="CS133">
        <v>2.22027428571429</v>
      </c>
      <c r="CT133">
        <v>-0.0504725775128934</v>
      </c>
      <c r="CU133">
        <v>0.237020801188247</v>
      </c>
      <c r="CV133">
        <v>1</v>
      </c>
      <c r="CW133">
        <v>2.06993317073171</v>
      </c>
      <c r="CX133">
        <v>0.0300967944250871</v>
      </c>
      <c r="CY133">
        <v>0.00344362786509949</v>
      </c>
      <c r="CZ133">
        <v>1</v>
      </c>
      <c r="DA133">
        <v>2</v>
      </c>
      <c r="DB133">
        <v>3</v>
      </c>
      <c r="DC133" t="s">
        <v>264</v>
      </c>
      <c r="DD133">
        <v>1.85577</v>
      </c>
      <c r="DE133">
        <v>1.85394</v>
      </c>
      <c r="DF133">
        <v>1.85501</v>
      </c>
      <c r="DG133">
        <v>1.85928</v>
      </c>
      <c r="DH133">
        <v>1.85365</v>
      </c>
      <c r="DI133">
        <v>1.85806</v>
      </c>
      <c r="DJ133">
        <v>1.85532</v>
      </c>
      <c r="DK133">
        <v>1.85387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2.997</v>
      </c>
      <c r="DZ133">
        <v>0.014</v>
      </c>
      <c r="EA133">
        <v>2</v>
      </c>
      <c r="EB133">
        <v>509.98</v>
      </c>
      <c r="EC133">
        <v>536.266</v>
      </c>
      <c r="ED133">
        <v>15.1028</v>
      </c>
      <c r="EE133">
        <v>22.262</v>
      </c>
      <c r="EF133">
        <v>30.0004</v>
      </c>
      <c r="EG133">
        <v>22.1595</v>
      </c>
      <c r="EH133">
        <v>22.1329</v>
      </c>
      <c r="EI133">
        <v>18.9239</v>
      </c>
      <c r="EJ133">
        <v>30.7847</v>
      </c>
      <c r="EK133">
        <v>21.3466</v>
      </c>
      <c r="EL133">
        <v>15.0889</v>
      </c>
      <c r="EM133">
        <v>385</v>
      </c>
      <c r="EN133">
        <v>11.9748</v>
      </c>
      <c r="EO133">
        <v>101.855</v>
      </c>
      <c r="EP133">
        <v>102.342</v>
      </c>
    </row>
    <row r="134" spans="1:146">
      <c r="A134">
        <v>118</v>
      </c>
      <c r="B134">
        <v>1563472403.1</v>
      </c>
      <c r="C134">
        <v>234</v>
      </c>
      <c r="D134" t="s">
        <v>490</v>
      </c>
      <c r="E134" t="s">
        <v>491</v>
      </c>
      <c r="H134">
        <v>1563472392.76129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-0.0417136950439138</v>
      </c>
      <c r="AF134">
        <v>0.0468272770071845</v>
      </c>
      <c r="AG134">
        <v>3.49033646647858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1563472392.76129</v>
      </c>
      <c r="AU134">
        <v>331.048741935484</v>
      </c>
      <c r="AV134">
        <v>359.574193548387</v>
      </c>
      <c r="AW134">
        <v>14.0093935483871</v>
      </c>
      <c r="AX134">
        <v>11.9377225806452</v>
      </c>
      <c r="AY134">
        <v>500.017935483871</v>
      </c>
      <c r="AZ134">
        <v>100.537838709677</v>
      </c>
      <c r="BA134">
        <v>0.200027129032258</v>
      </c>
      <c r="BB134">
        <v>20.0113967741935</v>
      </c>
      <c r="BC134">
        <v>20.2425612903226</v>
      </c>
      <c r="BD134">
        <v>999.9</v>
      </c>
      <c r="BE134">
        <v>0</v>
      </c>
      <c r="BF134">
        <v>0</v>
      </c>
      <c r="BG134">
        <v>10005.6461290323</v>
      </c>
      <c r="BH134">
        <v>0</v>
      </c>
      <c r="BI134">
        <v>152.046774193548</v>
      </c>
      <c r="BJ134">
        <v>1499.99483870968</v>
      </c>
      <c r="BK134">
        <v>0.973005</v>
      </c>
      <c r="BL134">
        <v>0.0269951</v>
      </c>
      <c r="BM134">
        <v>0</v>
      </c>
      <c r="BN134">
        <v>2.23260967741936</v>
      </c>
      <c r="BO134">
        <v>0</v>
      </c>
      <c r="BP134">
        <v>21087.8516129032</v>
      </c>
      <c r="BQ134">
        <v>13121.9806451613</v>
      </c>
      <c r="BR134">
        <v>39.802</v>
      </c>
      <c r="BS134">
        <v>41.381</v>
      </c>
      <c r="BT134">
        <v>41.0863870967742</v>
      </c>
      <c r="BU134">
        <v>39.784</v>
      </c>
      <c r="BV134">
        <v>39.141</v>
      </c>
      <c r="BW134">
        <v>1459.50419354839</v>
      </c>
      <c r="BX134">
        <v>40.4906451612903</v>
      </c>
      <c r="BY134">
        <v>0</v>
      </c>
      <c r="BZ134">
        <v>1563472465.8</v>
      </c>
      <c r="CA134">
        <v>2.20235769230769</v>
      </c>
      <c r="CB134">
        <v>0.41781541102662</v>
      </c>
      <c r="CC134">
        <v>-59.0017095115298</v>
      </c>
      <c r="CD134">
        <v>21085.5307692308</v>
      </c>
      <c r="CE134">
        <v>15</v>
      </c>
      <c r="CF134">
        <v>1563472045</v>
      </c>
      <c r="CG134" t="s">
        <v>250</v>
      </c>
      <c r="CH134">
        <v>13</v>
      </c>
      <c r="CI134">
        <v>2.997</v>
      </c>
      <c r="CJ134">
        <v>0.014</v>
      </c>
      <c r="CK134">
        <v>400</v>
      </c>
      <c r="CL134">
        <v>12</v>
      </c>
      <c r="CM134">
        <v>0.1</v>
      </c>
      <c r="CN134">
        <v>0.04</v>
      </c>
      <c r="CO134">
        <v>-28.4445853658537</v>
      </c>
      <c r="CP134">
        <v>-6.86746829268318</v>
      </c>
      <c r="CQ134">
        <v>0.694878725885518</v>
      </c>
      <c r="CR134">
        <v>0</v>
      </c>
      <c r="CS134">
        <v>2.22642285714286</v>
      </c>
      <c r="CT134">
        <v>-0.0910429578399223</v>
      </c>
      <c r="CU134">
        <v>0.236952277396241</v>
      </c>
      <c r="CV134">
        <v>1</v>
      </c>
      <c r="CW134">
        <v>2.0713112195122</v>
      </c>
      <c r="CX134">
        <v>0.0219827874564456</v>
      </c>
      <c r="CY134">
        <v>0.00228666675627503</v>
      </c>
      <c r="CZ134">
        <v>1</v>
      </c>
      <c r="DA134">
        <v>2</v>
      </c>
      <c r="DB134">
        <v>3</v>
      </c>
      <c r="DC134" t="s">
        <v>264</v>
      </c>
      <c r="DD134">
        <v>1.85577</v>
      </c>
      <c r="DE134">
        <v>1.85394</v>
      </c>
      <c r="DF134">
        <v>1.85501</v>
      </c>
      <c r="DG134">
        <v>1.85928</v>
      </c>
      <c r="DH134">
        <v>1.85364</v>
      </c>
      <c r="DI134">
        <v>1.85806</v>
      </c>
      <c r="DJ134">
        <v>1.85532</v>
      </c>
      <c r="DK134">
        <v>1.85388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2.997</v>
      </c>
      <c r="DZ134">
        <v>0.014</v>
      </c>
      <c r="EA134">
        <v>2</v>
      </c>
      <c r="EB134">
        <v>509.808</v>
      </c>
      <c r="EC134">
        <v>536.371</v>
      </c>
      <c r="ED134">
        <v>15.0988</v>
      </c>
      <c r="EE134">
        <v>22.263</v>
      </c>
      <c r="EF134">
        <v>30.0003</v>
      </c>
      <c r="EG134">
        <v>22.1609</v>
      </c>
      <c r="EH134">
        <v>22.1344</v>
      </c>
      <c r="EI134">
        <v>19.0905</v>
      </c>
      <c r="EJ134">
        <v>30.7847</v>
      </c>
      <c r="EK134">
        <v>21.3466</v>
      </c>
      <c r="EL134">
        <v>15.0889</v>
      </c>
      <c r="EM134">
        <v>390</v>
      </c>
      <c r="EN134">
        <v>11.9748</v>
      </c>
      <c r="EO134">
        <v>101.856</v>
      </c>
      <c r="EP134">
        <v>102.341</v>
      </c>
    </row>
    <row r="135" spans="1:146">
      <c r="A135">
        <v>119</v>
      </c>
      <c r="B135">
        <v>1563472405.1</v>
      </c>
      <c r="C135">
        <v>236</v>
      </c>
      <c r="D135" t="s">
        <v>492</v>
      </c>
      <c r="E135" t="s">
        <v>493</v>
      </c>
      <c r="H135">
        <v>1563472394.76129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-0.0417054512857833</v>
      </c>
      <c r="AF135">
        <v>0.0468180226664902</v>
      </c>
      <c r="AG135">
        <v>3.48979140544207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1563472394.76129</v>
      </c>
      <c r="AU135">
        <v>334.175935483871</v>
      </c>
      <c r="AV135">
        <v>362.898064516129</v>
      </c>
      <c r="AW135">
        <v>14.0106612903226</v>
      </c>
      <c r="AX135">
        <v>11.9380483870968</v>
      </c>
      <c r="AY135">
        <v>500.015967741936</v>
      </c>
      <c r="AZ135">
        <v>100.537774193548</v>
      </c>
      <c r="BA135">
        <v>0.199999580645161</v>
      </c>
      <c r="BB135">
        <v>20.0123225806452</v>
      </c>
      <c r="BC135">
        <v>20.2427193548387</v>
      </c>
      <c r="BD135">
        <v>999.9</v>
      </c>
      <c r="BE135">
        <v>0</v>
      </c>
      <c r="BF135">
        <v>0</v>
      </c>
      <c r="BG135">
        <v>10003.6751612903</v>
      </c>
      <c r="BH135">
        <v>0</v>
      </c>
      <c r="BI135">
        <v>148.750709677419</v>
      </c>
      <c r="BJ135">
        <v>1499.99451612903</v>
      </c>
      <c r="BK135">
        <v>0.973005</v>
      </c>
      <c r="BL135">
        <v>0.0269951</v>
      </c>
      <c r="BM135">
        <v>0</v>
      </c>
      <c r="BN135">
        <v>2.24081290322581</v>
      </c>
      <c r="BO135">
        <v>0</v>
      </c>
      <c r="BP135">
        <v>21091.0806451613</v>
      </c>
      <c r="BQ135">
        <v>13121.9774193548</v>
      </c>
      <c r="BR135">
        <v>39.804</v>
      </c>
      <c r="BS135">
        <v>41.381</v>
      </c>
      <c r="BT135">
        <v>41.0924838709677</v>
      </c>
      <c r="BU135">
        <v>39.79</v>
      </c>
      <c r="BV135">
        <v>39.147</v>
      </c>
      <c r="BW135">
        <v>1459.50387096774</v>
      </c>
      <c r="BX135">
        <v>40.4906451612903</v>
      </c>
      <c r="BY135">
        <v>0</v>
      </c>
      <c r="BZ135">
        <v>1563472468.2</v>
      </c>
      <c r="CA135">
        <v>2.24988846153846</v>
      </c>
      <c r="CB135">
        <v>0.996687198374429</v>
      </c>
      <c r="CC135">
        <v>42.6119661649011</v>
      </c>
      <c r="CD135">
        <v>21087.3076923077</v>
      </c>
      <c r="CE135">
        <v>15</v>
      </c>
      <c r="CF135">
        <v>1563472045</v>
      </c>
      <c r="CG135" t="s">
        <v>250</v>
      </c>
      <c r="CH135">
        <v>13</v>
      </c>
      <c r="CI135">
        <v>2.997</v>
      </c>
      <c r="CJ135">
        <v>0.014</v>
      </c>
      <c r="CK135">
        <v>400</v>
      </c>
      <c r="CL135">
        <v>12</v>
      </c>
      <c r="CM135">
        <v>0.1</v>
      </c>
      <c r="CN135">
        <v>0.04</v>
      </c>
      <c r="CO135">
        <v>-28.6631829268293</v>
      </c>
      <c r="CP135">
        <v>-6.85355331010437</v>
      </c>
      <c r="CQ135">
        <v>0.693755391243368</v>
      </c>
      <c r="CR135">
        <v>0</v>
      </c>
      <c r="CS135">
        <v>2.21992</v>
      </c>
      <c r="CT135">
        <v>-0.0617251950638642</v>
      </c>
      <c r="CU135">
        <v>0.237004385492879</v>
      </c>
      <c r="CV135">
        <v>1</v>
      </c>
      <c r="CW135">
        <v>2.07229414634146</v>
      </c>
      <c r="CX135">
        <v>0.0234654355400706</v>
      </c>
      <c r="CY135">
        <v>0.00244681273577482</v>
      </c>
      <c r="CZ135">
        <v>1</v>
      </c>
      <c r="DA135">
        <v>2</v>
      </c>
      <c r="DB135">
        <v>3</v>
      </c>
      <c r="DC135" t="s">
        <v>264</v>
      </c>
      <c r="DD135">
        <v>1.85577</v>
      </c>
      <c r="DE135">
        <v>1.85394</v>
      </c>
      <c r="DF135">
        <v>1.85501</v>
      </c>
      <c r="DG135">
        <v>1.85928</v>
      </c>
      <c r="DH135">
        <v>1.85365</v>
      </c>
      <c r="DI135">
        <v>1.85806</v>
      </c>
      <c r="DJ135">
        <v>1.85532</v>
      </c>
      <c r="DK135">
        <v>1.8539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2.997</v>
      </c>
      <c r="DZ135">
        <v>0.014</v>
      </c>
      <c r="EA135">
        <v>2</v>
      </c>
      <c r="EB135">
        <v>510.018</v>
      </c>
      <c r="EC135">
        <v>536.207</v>
      </c>
      <c r="ED135">
        <v>15.0935</v>
      </c>
      <c r="EE135">
        <v>22.2643</v>
      </c>
      <c r="EF135">
        <v>30.0002</v>
      </c>
      <c r="EG135">
        <v>22.1618</v>
      </c>
      <c r="EH135">
        <v>22.1354</v>
      </c>
      <c r="EI135">
        <v>19.1923</v>
      </c>
      <c r="EJ135">
        <v>30.7847</v>
      </c>
      <c r="EK135">
        <v>21.3466</v>
      </c>
      <c r="EL135">
        <v>15.0889</v>
      </c>
      <c r="EM135">
        <v>390</v>
      </c>
      <c r="EN135">
        <v>11.9704</v>
      </c>
      <c r="EO135">
        <v>101.856</v>
      </c>
      <c r="EP135">
        <v>102.341</v>
      </c>
    </row>
    <row r="136" spans="1:146">
      <c r="A136">
        <v>120</v>
      </c>
      <c r="B136">
        <v>1563472407.1</v>
      </c>
      <c r="C136">
        <v>238</v>
      </c>
      <c r="D136" t="s">
        <v>494</v>
      </c>
      <c r="E136" t="s">
        <v>495</v>
      </c>
      <c r="H136">
        <v>1563472396.76129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-0.0416983846212092</v>
      </c>
      <c r="AF136">
        <v>0.0468100897164319</v>
      </c>
      <c r="AG136">
        <v>3.48932414151561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1563472396.76129</v>
      </c>
      <c r="AU136">
        <v>337.303612903226</v>
      </c>
      <c r="AV136">
        <v>366.237967741936</v>
      </c>
      <c r="AW136">
        <v>14.0121419354839</v>
      </c>
      <c r="AX136">
        <v>11.9385419354839</v>
      </c>
      <c r="AY136">
        <v>500.017419354839</v>
      </c>
      <c r="AZ136">
        <v>100.537548387097</v>
      </c>
      <c r="BA136">
        <v>0.199989</v>
      </c>
      <c r="BB136">
        <v>20.0130935483871</v>
      </c>
      <c r="BC136">
        <v>20.2423774193548</v>
      </c>
      <c r="BD136">
        <v>999.9</v>
      </c>
      <c r="BE136">
        <v>0</v>
      </c>
      <c r="BF136">
        <v>0</v>
      </c>
      <c r="BG136">
        <v>10002.0025806452</v>
      </c>
      <c r="BH136">
        <v>0</v>
      </c>
      <c r="BI136">
        <v>146.152032258065</v>
      </c>
      <c r="BJ136">
        <v>1499.99516129032</v>
      </c>
      <c r="BK136">
        <v>0.973005</v>
      </c>
      <c r="BL136">
        <v>0.0269951</v>
      </c>
      <c r="BM136">
        <v>0</v>
      </c>
      <c r="BN136">
        <v>2.21937096774194</v>
      </c>
      <c r="BO136">
        <v>0</v>
      </c>
      <c r="BP136">
        <v>21092.2419354839</v>
      </c>
      <c r="BQ136">
        <v>13121.9806451613</v>
      </c>
      <c r="BR136">
        <v>39.81</v>
      </c>
      <c r="BS136">
        <v>41.387</v>
      </c>
      <c r="BT136">
        <v>41.0985806451613</v>
      </c>
      <c r="BU136">
        <v>39.796</v>
      </c>
      <c r="BV136">
        <v>39.153</v>
      </c>
      <c r="BW136">
        <v>1459.50451612903</v>
      </c>
      <c r="BX136">
        <v>40.4906451612903</v>
      </c>
      <c r="BY136">
        <v>0</v>
      </c>
      <c r="BZ136">
        <v>1563472470</v>
      </c>
      <c r="CA136">
        <v>2.22093846153846</v>
      </c>
      <c r="CB136">
        <v>1.57390769982127</v>
      </c>
      <c r="CC136">
        <v>109.880341812657</v>
      </c>
      <c r="CD136">
        <v>21088.9461538462</v>
      </c>
      <c r="CE136">
        <v>15</v>
      </c>
      <c r="CF136">
        <v>1563472045</v>
      </c>
      <c r="CG136" t="s">
        <v>250</v>
      </c>
      <c r="CH136">
        <v>13</v>
      </c>
      <c r="CI136">
        <v>2.997</v>
      </c>
      <c r="CJ136">
        <v>0.014</v>
      </c>
      <c r="CK136">
        <v>400</v>
      </c>
      <c r="CL136">
        <v>12</v>
      </c>
      <c r="CM136">
        <v>0.1</v>
      </c>
      <c r="CN136">
        <v>0.04</v>
      </c>
      <c r="CO136">
        <v>-28.8545195121951</v>
      </c>
      <c r="CP136">
        <v>-6.64351149825762</v>
      </c>
      <c r="CQ136">
        <v>0.676794749381233</v>
      </c>
      <c r="CR136">
        <v>0</v>
      </c>
      <c r="CS136">
        <v>2.25030857142857</v>
      </c>
      <c r="CT136">
        <v>0.27026454709076</v>
      </c>
      <c r="CU136">
        <v>0.261902739167947</v>
      </c>
      <c r="CV136">
        <v>1</v>
      </c>
      <c r="CW136">
        <v>2.07320756097561</v>
      </c>
      <c r="CX136">
        <v>0.028613101045296</v>
      </c>
      <c r="CY136">
        <v>0.00295187809624017</v>
      </c>
      <c r="CZ136">
        <v>1</v>
      </c>
      <c r="DA136">
        <v>2</v>
      </c>
      <c r="DB136">
        <v>3</v>
      </c>
      <c r="DC136" t="s">
        <v>264</v>
      </c>
      <c r="DD136">
        <v>1.85577</v>
      </c>
      <c r="DE136">
        <v>1.85394</v>
      </c>
      <c r="DF136">
        <v>1.85501</v>
      </c>
      <c r="DG136">
        <v>1.85928</v>
      </c>
      <c r="DH136">
        <v>1.85366</v>
      </c>
      <c r="DI136">
        <v>1.85806</v>
      </c>
      <c r="DJ136">
        <v>1.85532</v>
      </c>
      <c r="DK136">
        <v>1.8539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2.997</v>
      </c>
      <c r="DZ136">
        <v>0.014</v>
      </c>
      <c r="EA136">
        <v>2</v>
      </c>
      <c r="EB136">
        <v>509.904</v>
      </c>
      <c r="EC136">
        <v>536.429</v>
      </c>
      <c r="ED136">
        <v>15.0882</v>
      </c>
      <c r="EE136">
        <v>22.2652</v>
      </c>
      <c r="EF136">
        <v>30.0003</v>
      </c>
      <c r="EG136">
        <v>22.1628</v>
      </c>
      <c r="EH136">
        <v>22.1366</v>
      </c>
      <c r="EI136">
        <v>19.3319</v>
      </c>
      <c r="EJ136">
        <v>30.7847</v>
      </c>
      <c r="EK136">
        <v>21.3466</v>
      </c>
      <c r="EL136">
        <v>15.0712</v>
      </c>
      <c r="EM136">
        <v>395</v>
      </c>
      <c r="EN136">
        <v>11.9663</v>
      </c>
      <c r="EO136">
        <v>101.856</v>
      </c>
      <c r="EP136">
        <v>102.342</v>
      </c>
    </row>
    <row r="137" spans="1:146">
      <c r="A137">
        <v>121</v>
      </c>
      <c r="B137">
        <v>1563472409.1</v>
      </c>
      <c r="C137">
        <v>240</v>
      </c>
      <c r="D137" t="s">
        <v>496</v>
      </c>
      <c r="E137" t="s">
        <v>497</v>
      </c>
      <c r="H137">
        <v>1563472398.76129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-0.0416849340474507</v>
      </c>
      <c r="AF137">
        <v>0.046794990269053</v>
      </c>
      <c r="AG137">
        <v>3.48843468249196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1563472398.76129</v>
      </c>
      <c r="AU137">
        <v>340.435838709677</v>
      </c>
      <c r="AV137">
        <v>369.621516129032</v>
      </c>
      <c r="AW137">
        <v>14.0139225806452</v>
      </c>
      <c r="AX137">
        <v>11.9391677419355</v>
      </c>
      <c r="AY137">
        <v>500.013451612903</v>
      </c>
      <c r="AZ137">
        <v>100.537322580645</v>
      </c>
      <c r="BA137">
        <v>0.199989096774194</v>
      </c>
      <c r="BB137">
        <v>20.0135419354839</v>
      </c>
      <c r="BC137">
        <v>20.2431290322581</v>
      </c>
      <c r="BD137">
        <v>999.9</v>
      </c>
      <c r="BE137">
        <v>0</v>
      </c>
      <c r="BF137">
        <v>0</v>
      </c>
      <c r="BG137">
        <v>9998.79870967742</v>
      </c>
      <c r="BH137">
        <v>0</v>
      </c>
      <c r="BI137">
        <v>143.401677419355</v>
      </c>
      <c r="BJ137">
        <v>1499.99677419355</v>
      </c>
      <c r="BK137">
        <v>0.973005</v>
      </c>
      <c r="BL137">
        <v>0.0269951</v>
      </c>
      <c r="BM137">
        <v>0</v>
      </c>
      <c r="BN137">
        <v>2.21392258064516</v>
      </c>
      <c r="BO137">
        <v>0</v>
      </c>
      <c r="BP137">
        <v>21092.0612903226</v>
      </c>
      <c r="BQ137">
        <v>13122</v>
      </c>
      <c r="BR137">
        <v>39.812</v>
      </c>
      <c r="BS137">
        <v>41.389</v>
      </c>
      <c r="BT137">
        <v>41.1046774193548</v>
      </c>
      <c r="BU137">
        <v>39.802</v>
      </c>
      <c r="BV137">
        <v>39.159</v>
      </c>
      <c r="BW137">
        <v>1459.50612903226</v>
      </c>
      <c r="BX137">
        <v>40.4906451612903</v>
      </c>
      <c r="BY137">
        <v>0</v>
      </c>
      <c r="BZ137">
        <v>1563472471.8</v>
      </c>
      <c r="CA137">
        <v>2.26299230769231</v>
      </c>
      <c r="CB137">
        <v>0.412184622834057</v>
      </c>
      <c r="CC137">
        <v>97.1829062613098</v>
      </c>
      <c r="CD137">
        <v>21090.2384615385</v>
      </c>
      <c r="CE137">
        <v>15</v>
      </c>
      <c r="CF137">
        <v>1563472045</v>
      </c>
      <c r="CG137" t="s">
        <v>250</v>
      </c>
      <c r="CH137">
        <v>13</v>
      </c>
      <c r="CI137">
        <v>2.997</v>
      </c>
      <c r="CJ137">
        <v>0.014</v>
      </c>
      <c r="CK137">
        <v>400</v>
      </c>
      <c r="CL137">
        <v>12</v>
      </c>
      <c r="CM137">
        <v>0.1</v>
      </c>
      <c r="CN137">
        <v>0.04</v>
      </c>
      <c r="CO137">
        <v>-29.1059170731707</v>
      </c>
      <c r="CP137">
        <v>-6.40902020905975</v>
      </c>
      <c r="CQ137">
        <v>0.650707534957119</v>
      </c>
      <c r="CR137">
        <v>0</v>
      </c>
      <c r="CS137">
        <v>2.23172285714286</v>
      </c>
      <c r="CT137">
        <v>0.504265356102754</v>
      </c>
      <c r="CU137">
        <v>0.250050737806452</v>
      </c>
      <c r="CV137">
        <v>1</v>
      </c>
      <c r="CW137">
        <v>2.07436853658537</v>
      </c>
      <c r="CX137">
        <v>0.0337212543554053</v>
      </c>
      <c r="CY137">
        <v>0.00348888937599483</v>
      </c>
      <c r="CZ137">
        <v>1</v>
      </c>
      <c r="DA137">
        <v>2</v>
      </c>
      <c r="DB137">
        <v>3</v>
      </c>
      <c r="DC137" t="s">
        <v>264</v>
      </c>
      <c r="DD137">
        <v>1.85577</v>
      </c>
      <c r="DE137">
        <v>1.85393</v>
      </c>
      <c r="DF137">
        <v>1.85501</v>
      </c>
      <c r="DG137">
        <v>1.85928</v>
      </c>
      <c r="DH137">
        <v>1.85366</v>
      </c>
      <c r="DI137">
        <v>1.85806</v>
      </c>
      <c r="DJ137">
        <v>1.85532</v>
      </c>
      <c r="DK137">
        <v>1.8539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2.997</v>
      </c>
      <c r="DZ137">
        <v>0.014</v>
      </c>
      <c r="EA137">
        <v>2</v>
      </c>
      <c r="EB137">
        <v>509.778</v>
      </c>
      <c r="EC137">
        <v>536.603</v>
      </c>
      <c r="ED137">
        <v>15.0828</v>
      </c>
      <c r="EE137">
        <v>22.2662</v>
      </c>
      <c r="EF137">
        <v>30.0004</v>
      </c>
      <c r="EG137">
        <v>22.1642</v>
      </c>
      <c r="EH137">
        <v>22.1381</v>
      </c>
      <c r="EI137">
        <v>19.4915</v>
      </c>
      <c r="EJ137">
        <v>30.7847</v>
      </c>
      <c r="EK137">
        <v>20.9764</v>
      </c>
      <c r="EL137">
        <v>15.0712</v>
      </c>
      <c r="EM137">
        <v>400</v>
      </c>
      <c r="EN137">
        <v>11.9634</v>
      </c>
      <c r="EO137">
        <v>101.856</v>
      </c>
      <c r="EP137">
        <v>102.342</v>
      </c>
    </row>
    <row r="138" spans="1:146">
      <c r="A138">
        <v>122</v>
      </c>
      <c r="B138">
        <v>1563472411.1</v>
      </c>
      <c r="C138">
        <v>242</v>
      </c>
      <c r="D138" t="s">
        <v>498</v>
      </c>
      <c r="E138" t="s">
        <v>499</v>
      </c>
      <c r="H138">
        <v>1563472400.76129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-0.0416643097897648</v>
      </c>
      <c r="AF138">
        <v>0.0467718377330164</v>
      </c>
      <c r="AG138">
        <v>3.48707064753916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1563472400.76129</v>
      </c>
      <c r="AU138">
        <v>343.580322580645</v>
      </c>
      <c r="AV138">
        <v>372.96764516129</v>
      </c>
      <c r="AW138">
        <v>14.0157741935484</v>
      </c>
      <c r="AX138">
        <v>11.9398967741935</v>
      </c>
      <c r="AY138">
        <v>500.013967741936</v>
      </c>
      <c r="AZ138">
        <v>100.537258064516</v>
      </c>
      <c r="BA138">
        <v>0.200005451612903</v>
      </c>
      <c r="BB138">
        <v>20.0137967741935</v>
      </c>
      <c r="BC138">
        <v>20.2437774193548</v>
      </c>
      <c r="BD138">
        <v>999.9</v>
      </c>
      <c r="BE138">
        <v>0</v>
      </c>
      <c r="BF138">
        <v>0</v>
      </c>
      <c r="BG138">
        <v>9993.85806451613</v>
      </c>
      <c r="BH138">
        <v>0</v>
      </c>
      <c r="BI138">
        <v>139.141967741935</v>
      </c>
      <c r="BJ138">
        <v>1499.99838709677</v>
      </c>
      <c r="BK138">
        <v>0.973005</v>
      </c>
      <c r="BL138">
        <v>0.0269951</v>
      </c>
      <c r="BM138">
        <v>0</v>
      </c>
      <c r="BN138">
        <v>2.22880322580645</v>
      </c>
      <c r="BO138">
        <v>0</v>
      </c>
      <c r="BP138">
        <v>21091.1290322581</v>
      </c>
      <c r="BQ138">
        <v>13122.0193548387</v>
      </c>
      <c r="BR138">
        <v>39.812</v>
      </c>
      <c r="BS138">
        <v>41.395</v>
      </c>
      <c r="BT138">
        <v>41.1107741935484</v>
      </c>
      <c r="BU138">
        <v>39.806</v>
      </c>
      <c r="BV138">
        <v>39.165</v>
      </c>
      <c r="BW138">
        <v>1459.50774193548</v>
      </c>
      <c r="BX138">
        <v>40.4906451612903</v>
      </c>
      <c r="BY138">
        <v>0</v>
      </c>
      <c r="BZ138">
        <v>1563472474.2</v>
      </c>
      <c r="CA138">
        <v>2.28789230769231</v>
      </c>
      <c r="CB138">
        <v>0.374311118736505</v>
      </c>
      <c r="CC138">
        <v>69.1384613114968</v>
      </c>
      <c r="CD138">
        <v>21091.45</v>
      </c>
      <c r="CE138">
        <v>15</v>
      </c>
      <c r="CF138">
        <v>1563472045</v>
      </c>
      <c r="CG138" t="s">
        <v>250</v>
      </c>
      <c r="CH138">
        <v>13</v>
      </c>
      <c r="CI138">
        <v>2.997</v>
      </c>
      <c r="CJ138">
        <v>0.014</v>
      </c>
      <c r="CK138">
        <v>400</v>
      </c>
      <c r="CL138">
        <v>12</v>
      </c>
      <c r="CM138">
        <v>0.1</v>
      </c>
      <c r="CN138">
        <v>0.04</v>
      </c>
      <c r="CO138">
        <v>-29.3266292682927</v>
      </c>
      <c r="CP138">
        <v>-6.48232891986122</v>
      </c>
      <c r="CQ138">
        <v>0.657334317154689</v>
      </c>
      <c r="CR138">
        <v>0</v>
      </c>
      <c r="CS138">
        <v>2.25725428571429</v>
      </c>
      <c r="CT138">
        <v>0.684216138804684</v>
      </c>
      <c r="CU138">
        <v>0.257667871873694</v>
      </c>
      <c r="CV138">
        <v>1</v>
      </c>
      <c r="CW138">
        <v>2.07550756097561</v>
      </c>
      <c r="CX138">
        <v>0.0376245993031379</v>
      </c>
      <c r="CY138">
        <v>0.00384233845240984</v>
      </c>
      <c r="CZ138">
        <v>1</v>
      </c>
      <c r="DA138">
        <v>2</v>
      </c>
      <c r="DB138">
        <v>3</v>
      </c>
      <c r="DC138" t="s">
        <v>264</v>
      </c>
      <c r="DD138">
        <v>1.85577</v>
      </c>
      <c r="DE138">
        <v>1.85392</v>
      </c>
      <c r="DF138">
        <v>1.85501</v>
      </c>
      <c r="DG138">
        <v>1.85928</v>
      </c>
      <c r="DH138">
        <v>1.85365</v>
      </c>
      <c r="DI138">
        <v>1.85806</v>
      </c>
      <c r="DJ138">
        <v>1.85532</v>
      </c>
      <c r="DK138">
        <v>1.85391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2.997</v>
      </c>
      <c r="DZ138">
        <v>0.014</v>
      </c>
      <c r="EA138">
        <v>2</v>
      </c>
      <c r="EB138">
        <v>510.113</v>
      </c>
      <c r="EC138">
        <v>536.357</v>
      </c>
      <c r="ED138">
        <v>15.0749</v>
      </c>
      <c r="EE138">
        <v>22.2671</v>
      </c>
      <c r="EF138">
        <v>30.0004</v>
      </c>
      <c r="EG138">
        <v>22.1651</v>
      </c>
      <c r="EH138">
        <v>22.1395</v>
      </c>
      <c r="EI138">
        <v>19.5888</v>
      </c>
      <c r="EJ138">
        <v>30.7847</v>
      </c>
      <c r="EK138">
        <v>20.9764</v>
      </c>
      <c r="EL138">
        <v>15.0552</v>
      </c>
      <c r="EM138">
        <v>400</v>
      </c>
      <c r="EN138">
        <v>11.9588</v>
      </c>
      <c r="EO138">
        <v>101.855</v>
      </c>
      <c r="EP138">
        <v>102.341</v>
      </c>
    </row>
    <row r="139" spans="1:146">
      <c r="A139">
        <v>123</v>
      </c>
      <c r="B139">
        <v>1563472413.1</v>
      </c>
      <c r="C139">
        <v>244</v>
      </c>
      <c r="D139" t="s">
        <v>500</v>
      </c>
      <c r="E139" t="s">
        <v>501</v>
      </c>
      <c r="H139">
        <v>1563472402.76129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-0.0416427362788764</v>
      </c>
      <c r="AF139">
        <v>0.0467476195771007</v>
      </c>
      <c r="AG139">
        <v>3.48564357905418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1563472402.76129</v>
      </c>
      <c r="AU139">
        <v>346.728451612903</v>
      </c>
      <c r="AV139">
        <v>376.335516129032</v>
      </c>
      <c r="AW139">
        <v>14.017635483871</v>
      </c>
      <c r="AX139">
        <v>11.9403774193548</v>
      </c>
      <c r="AY139">
        <v>500.019</v>
      </c>
      <c r="AZ139">
        <v>100.537129032258</v>
      </c>
      <c r="BA139">
        <v>0.200021193548387</v>
      </c>
      <c r="BB139">
        <v>20.013935483871</v>
      </c>
      <c r="BC139">
        <v>20.2434870967742</v>
      </c>
      <c r="BD139">
        <v>999.9</v>
      </c>
      <c r="BE139">
        <v>0</v>
      </c>
      <c r="BF139">
        <v>0</v>
      </c>
      <c r="BG139">
        <v>9988.69612903226</v>
      </c>
      <c r="BH139">
        <v>0</v>
      </c>
      <c r="BI139">
        <v>133.813838709677</v>
      </c>
      <c r="BJ139">
        <v>1500.00258064516</v>
      </c>
      <c r="BK139">
        <v>0.973005</v>
      </c>
      <c r="BL139">
        <v>0.0269951</v>
      </c>
      <c r="BM139">
        <v>0</v>
      </c>
      <c r="BN139">
        <v>2.20677419354839</v>
      </c>
      <c r="BO139">
        <v>0</v>
      </c>
      <c r="BP139">
        <v>21093.9612903226</v>
      </c>
      <c r="BQ139">
        <v>13122.0548387097</v>
      </c>
      <c r="BR139">
        <v>39.812</v>
      </c>
      <c r="BS139">
        <v>41.401</v>
      </c>
      <c r="BT139">
        <v>41.1168709677419</v>
      </c>
      <c r="BU139">
        <v>39.802</v>
      </c>
      <c r="BV139">
        <v>39.171</v>
      </c>
      <c r="BW139">
        <v>1459.51193548387</v>
      </c>
      <c r="BX139">
        <v>40.4906451612903</v>
      </c>
      <c r="BY139">
        <v>0</v>
      </c>
      <c r="BZ139">
        <v>1563472476</v>
      </c>
      <c r="CA139">
        <v>2.27699615384615</v>
      </c>
      <c r="CB139">
        <v>0.253213668889244</v>
      </c>
      <c r="CC139">
        <v>173.370939316169</v>
      </c>
      <c r="CD139">
        <v>21094.3346153846</v>
      </c>
      <c r="CE139">
        <v>15</v>
      </c>
      <c r="CF139">
        <v>1563472045</v>
      </c>
      <c r="CG139" t="s">
        <v>250</v>
      </c>
      <c r="CH139">
        <v>13</v>
      </c>
      <c r="CI139">
        <v>2.997</v>
      </c>
      <c r="CJ139">
        <v>0.014</v>
      </c>
      <c r="CK139">
        <v>400</v>
      </c>
      <c r="CL139">
        <v>12</v>
      </c>
      <c r="CM139">
        <v>0.1</v>
      </c>
      <c r="CN139">
        <v>0.04</v>
      </c>
      <c r="CO139">
        <v>-29.5256</v>
      </c>
      <c r="CP139">
        <v>-6.58852682926911</v>
      </c>
      <c r="CQ139">
        <v>0.667067947685443</v>
      </c>
      <c r="CR139">
        <v>0</v>
      </c>
      <c r="CS139">
        <v>2.23342285714286</v>
      </c>
      <c r="CT139">
        <v>0.793827102126183</v>
      </c>
      <c r="CU139">
        <v>0.26327567201994</v>
      </c>
      <c r="CV139">
        <v>1</v>
      </c>
      <c r="CW139">
        <v>2.07675731707317</v>
      </c>
      <c r="CX139">
        <v>0.0402924041811913</v>
      </c>
      <c r="CY139">
        <v>0.00409595876050496</v>
      </c>
      <c r="CZ139">
        <v>1</v>
      </c>
      <c r="DA139">
        <v>2</v>
      </c>
      <c r="DB139">
        <v>3</v>
      </c>
      <c r="DC139" t="s">
        <v>264</v>
      </c>
      <c r="DD139">
        <v>1.85577</v>
      </c>
      <c r="DE139">
        <v>1.85392</v>
      </c>
      <c r="DF139">
        <v>1.85501</v>
      </c>
      <c r="DG139">
        <v>1.85928</v>
      </c>
      <c r="DH139">
        <v>1.85364</v>
      </c>
      <c r="DI139">
        <v>1.85806</v>
      </c>
      <c r="DJ139">
        <v>1.85532</v>
      </c>
      <c r="DK139">
        <v>1.85389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2.997</v>
      </c>
      <c r="DZ139">
        <v>0.014</v>
      </c>
      <c r="EA139">
        <v>2</v>
      </c>
      <c r="EB139">
        <v>510.002</v>
      </c>
      <c r="EC139">
        <v>536.489</v>
      </c>
      <c r="ED139">
        <v>15.0681</v>
      </c>
      <c r="EE139">
        <v>22.2681</v>
      </c>
      <c r="EF139">
        <v>30.0004</v>
      </c>
      <c r="EG139">
        <v>22.1665</v>
      </c>
      <c r="EH139">
        <v>22.1405</v>
      </c>
      <c r="EI139">
        <v>19.7264</v>
      </c>
      <c r="EJ139">
        <v>30.7847</v>
      </c>
      <c r="EK139">
        <v>20.9764</v>
      </c>
      <c r="EL139">
        <v>15.0552</v>
      </c>
      <c r="EM139">
        <v>405</v>
      </c>
      <c r="EN139">
        <v>11.9536</v>
      </c>
      <c r="EO139">
        <v>101.854</v>
      </c>
      <c r="EP139">
        <v>102.341</v>
      </c>
    </row>
    <row r="140" spans="1:146">
      <c r="A140">
        <v>124</v>
      </c>
      <c r="B140">
        <v>1563472415.1</v>
      </c>
      <c r="C140">
        <v>246</v>
      </c>
      <c r="D140" t="s">
        <v>502</v>
      </c>
      <c r="E140" t="s">
        <v>503</v>
      </c>
      <c r="H140">
        <v>1563472404.76129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-0.0416458460513549</v>
      </c>
      <c r="AF140">
        <v>0.0467511105691389</v>
      </c>
      <c r="AG140">
        <v>3.48584930364581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1563472404.76129</v>
      </c>
      <c r="AU140">
        <v>349.886225806452</v>
      </c>
      <c r="AV140">
        <v>379.740064516129</v>
      </c>
      <c r="AW140">
        <v>14.0194</v>
      </c>
      <c r="AX140">
        <v>11.9404</v>
      </c>
      <c r="AY140">
        <v>500.013741935484</v>
      </c>
      <c r="AZ140">
        <v>100.536935483871</v>
      </c>
      <c r="BA140">
        <v>0.199972516129032</v>
      </c>
      <c r="BB140">
        <v>20.0142225806452</v>
      </c>
      <c r="BC140">
        <v>20.2428419354839</v>
      </c>
      <c r="BD140">
        <v>999.9</v>
      </c>
      <c r="BE140">
        <v>0</v>
      </c>
      <c r="BF140">
        <v>0</v>
      </c>
      <c r="BG140">
        <v>9989.46129032258</v>
      </c>
      <c r="BH140">
        <v>0</v>
      </c>
      <c r="BI140">
        <v>128.052225806452</v>
      </c>
      <c r="BJ140">
        <v>1500.00709677419</v>
      </c>
      <c r="BK140">
        <v>0.973005</v>
      </c>
      <c r="BL140">
        <v>0.0269951</v>
      </c>
      <c r="BM140">
        <v>0</v>
      </c>
      <c r="BN140">
        <v>2.238</v>
      </c>
      <c r="BO140">
        <v>0</v>
      </c>
      <c r="BP140">
        <v>21097.0580645161</v>
      </c>
      <c r="BQ140">
        <v>13122.0935483871</v>
      </c>
      <c r="BR140">
        <v>39.812</v>
      </c>
      <c r="BS140">
        <v>41.407</v>
      </c>
      <c r="BT140">
        <v>41.1189032258065</v>
      </c>
      <c r="BU140">
        <v>39.8</v>
      </c>
      <c r="BV140">
        <v>39.177</v>
      </c>
      <c r="BW140">
        <v>1459.5164516129</v>
      </c>
      <c r="BX140">
        <v>40.4906451612903</v>
      </c>
      <c r="BY140">
        <v>0</v>
      </c>
      <c r="BZ140">
        <v>1563472477.8</v>
      </c>
      <c r="CA140">
        <v>2.28163846153846</v>
      </c>
      <c r="CB140">
        <v>0.0944888832695835</v>
      </c>
      <c r="CC140">
        <v>109.193161562377</v>
      </c>
      <c r="CD140">
        <v>21101.1115384615</v>
      </c>
      <c r="CE140">
        <v>15</v>
      </c>
      <c r="CF140">
        <v>1563472045</v>
      </c>
      <c r="CG140" t="s">
        <v>250</v>
      </c>
      <c r="CH140">
        <v>13</v>
      </c>
      <c r="CI140">
        <v>2.997</v>
      </c>
      <c r="CJ140">
        <v>0.014</v>
      </c>
      <c r="CK140">
        <v>400</v>
      </c>
      <c r="CL140">
        <v>12</v>
      </c>
      <c r="CM140">
        <v>0.1</v>
      </c>
      <c r="CN140">
        <v>0.04</v>
      </c>
      <c r="CO140">
        <v>-29.7768609756098</v>
      </c>
      <c r="CP140">
        <v>-6.50701672473699</v>
      </c>
      <c r="CQ140">
        <v>0.657722482762111</v>
      </c>
      <c r="CR140">
        <v>0</v>
      </c>
      <c r="CS140">
        <v>2.27874285714286</v>
      </c>
      <c r="CT140">
        <v>0.357099692860624</v>
      </c>
      <c r="CU140">
        <v>0.225698400887701</v>
      </c>
      <c r="CV140">
        <v>1</v>
      </c>
      <c r="CW140">
        <v>2.07837390243902</v>
      </c>
      <c r="CX140">
        <v>0.0497949825783882</v>
      </c>
      <c r="CY140">
        <v>0.00508553226609628</v>
      </c>
      <c r="CZ140">
        <v>1</v>
      </c>
      <c r="DA140">
        <v>2</v>
      </c>
      <c r="DB140">
        <v>3</v>
      </c>
      <c r="DC140" t="s">
        <v>264</v>
      </c>
      <c r="DD140">
        <v>1.85577</v>
      </c>
      <c r="DE140">
        <v>1.8539</v>
      </c>
      <c r="DF140">
        <v>1.85501</v>
      </c>
      <c r="DG140">
        <v>1.85928</v>
      </c>
      <c r="DH140">
        <v>1.85364</v>
      </c>
      <c r="DI140">
        <v>1.85806</v>
      </c>
      <c r="DJ140">
        <v>1.85532</v>
      </c>
      <c r="DK140">
        <v>1.85387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2.997</v>
      </c>
      <c r="DZ140">
        <v>0.014</v>
      </c>
      <c r="EA140">
        <v>2</v>
      </c>
      <c r="EB140">
        <v>509.86</v>
      </c>
      <c r="EC140">
        <v>536.604</v>
      </c>
      <c r="ED140">
        <v>15.0612</v>
      </c>
      <c r="EE140">
        <v>22.269</v>
      </c>
      <c r="EF140">
        <v>30.0004</v>
      </c>
      <c r="EG140">
        <v>22.1679</v>
      </c>
      <c r="EH140">
        <v>22.1414</v>
      </c>
      <c r="EI140">
        <v>19.8816</v>
      </c>
      <c r="EJ140">
        <v>30.7847</v>
      </c>
      <c r="EK140">
        <v>20.9764</v>
      </c>
      <c r="EL140">
        <v>15.0552</v>
      </c>
      <c r="EM140">
        <v>410</v>
      </c>
      <c r="EN140">
        <v>11.9535</v>
      </c>
      <c r="EO140">
        <v>101.854</v>
      </c>
      <c r="EP140">
        <v>102.34</v>
      </c>
    </row>
    <row r="141" spans="1:146">
      <c r="A141">
        <v>125</v>
      </c>
      <c r="B141">
        <v>1563472417.1</v>
      </c>
      <c r="C141">
        <v>248</v>
      </c>
      <c r="D141" t="s">
        <v>504</v>
      </c>
      <c r="E141" t="s">
        <v>505</v>
      </c>
      <c r="H141">
        <v>1563472406.76129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-0.0416487056733425</v>
      </c>
      <c r="AF141">
        <v>0.0467543207453366</v>
      </c>
      <c r="AG141">
        <v>3.48603847499279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1563472406.76129</v>
      </c>
      <c r="AU141">
        <v>353.061451612903</v>
      </c>
      <c r="AV141">
        <v>383.106709677419</v>
      </c>
      <c r="AW141">
        <v>14.0210580645161</v>
      </c>
      <c r="AX141">
        <v>11.9401516129032</v>
      </c>
      <c r="AY141">
        <v>500.01035483871</v>
      </c>
      <c r="AZ141">
        <v>100.536741935484</v>
      </c>
      <c r="BA141">
        <v>0.199979580645161</v>
      </c>
      <c r="BB141">
        <v>20.014335483871</v>
      </c>
      <c r="BC141">
        <v>20.2422161290323</v>
      </c>
      <c r="BD141">
        <v>999.9</v>
      </c>
      <c r="BE141">
        <v>0</v>
      </c>
      <c r="BF141">
        <v>0</v>
      </c>
      <c r="BG141">
        <v>9990.1664516129</v>
      </c>
      <c r="BH141">
        <v>0</v>
      </c>
      <c r="BI141">
        <v>123.83935483871</v>
      </c>
      <c r="BJ141">
        <v>1500.01129032258</v>
      </c>
      <c r="BK141">
        <v>0.973005</v>
      </c>
      <c r="BL141">
        <v>0.0269951</v>
      </c>
      <c r="BM141">
        <v>0</v>
      </c>
      <c r="BN141">
        <v>2.23070322580645</v>
      </c>
      <c r="BO141">
        <v>0</v>
      </c>
      <c r="BP141">
        <v>21099.7096774194</v>
      </c>
      <c r="BQ141">
        <v>13122.1258064516</v>
      </c>
      <c r="BR141">
        <v>39.812</v>
      </c>
      <c r="BS141">
        <v>41.407</v>
      </c>
      <c r="BT141">
        <v>41.125</v>
      </c>
      <c r="BU141">
        <v>39.798</v>
      </c>
      <c r="BV141">
        <v>39.183</v>
      </c>
      <c r="BW141">
        <v>1459.52064516129</v>
      </c>
      <c r="BX141">
        <v>40.4906451612903</v>
      </c>
      <c r="BY141">
        <v>0</v>
      </c>
      <c r="BZ141">
        <v>1563472480.2</v>
      </c>
      <c r="CA141">
        <v>2.29703461538462</v>
      </c>
      <c r="CB141">
        <v>-0.555497442005908</v>
      </c>
      <c r="CC141">
        <v>75.0837600743379</v>
      </c>
      <c r="CD141">
        <v>21106.4307692308</v>
      </c>
      <c r="CE141">
        <v>15</v>
      </c>
      <c r="CF141">
        <v>1563472045</v>
      </c>
      <c r="CG141" t="s">
        <v>250</v>
      </c>
      <c r="CH141">
        <v>13</v>
      </c>
      <c r="CI141">
        <v>2.997</v>
      </c>
      <c r="CJ141">
        <v>0.014</v>
      </c>
      <c r="CK141">
        <v>400</v>
      </c>
      <c r="CL141">
        <v>12</v>
      </c>
      <c r="CM141">
        <v>0.1</v>
      </c>
      <c r="CN141">
        <v>0.04</v>
      </c>
      <c r="CO141">
        <v>-29.9870536585366</v>
      </c>
      <c r="CP141">
        <v>-6.52413449477384</v>
      </c>
      <c r="CQ141">
        <v>0.658672514616334</v>
      </c>
      <c r="CR141">
        <v>0</v>
      </c>
      <c r="CS141">
        <v>2.26769428571429</v>
      </c>
      <c r="CT141">
        <v>-0.0660928736957837</v>
      </c>
      <c r="CU141">
        <v>0.231429905392981</v>
      </c>
      <c r="CV141">
        <v>1</v>
      </c>
      <c r="CW141">
        <v>2.08023487804878</v>
      </c>
      <c r="CX141">
        <v>0.0602903832752652</v>
      </c>
      <c r="CY141">
        <v>0.0061012470224562</v>
      </c>
      <c r="CZ141">
        <v>1</v>
      </c>
      <c r="DA141">
        <v>2</v>
      </c>
      <c r="DB141">
        <v>3</v>
      </c>
      <c r="DC141" t="s">
        <v>264</v>
      </c>
      <c r="DD141">
        <v>1.85577</v>
      </c>
      <c r="DE141">
        <v>1.85389</v>
      </c>
      <c r="DF141">
        <v>1.85501</v>
      </c>
      <c r="DG141">
        <v>1.85928</v>
      </c>
      <c r="DH141">
        <v>1.85364</v>
      </c>
      <c r="DI141">
        <v>1.85806</v>
      </c>
      <c r="DJ141">
        <v>1.85532</v>
      </c>
      <c r="DK141">
        <v>1.85385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2.997</v>
      </c>
      <c r="DZ141">
        <v>0.014</v>
      </c>
      <c r="EA141">
        <v>2</v>
      </c>
      <c r="EB141">
        <v>510.18</v>
      </c>
      <c r="EC141">
        <v>536.199</v>
      </c>
      <c r="ED141">
        <v>15.054</v>
      </c>
      <c r="EE141">
        <v>22.27</v>
      </c>
      <c r="EF141">
        <v>30.0004</v>
      </c>
      <c r="EG141">
        <v>22.1689</v>
      </c>
      <c r="EH141">
        <v>22.1427</v>
      </c>
      <c r="EI141">
        <v>19.9715</v>
      </c>
      <c r="EJ141">
        <v>30.7847</v>
      </c>
      <c r="EK141">
        <v>20.9764</v>
      </c>
      <c r="EL141">
        <v>15.0434</v>
      </c>
      <c r="EM141">
        <v>410</v>
      </c>
      <c r="EN141">
        <v>11.9514</v>
      </c>
      <c r="EO141">
        <v>101.855</v>
      </c>
      <c r="EP141">
        <v>102.34</v>
      </c>
    </row>
    <row r="142" spans="1:146">
      <c r="A142">
        <v>126</v>
      </c>
      <c r="B142">
        <v>1563472419.1</v>
      </c>
      <c r="C142">
        <v>250</v>
      </c>
      <c r="D142" t="s">
        <v>506</v>
      </c>
      <c r="E142" t="s">
        <v>507</v>
      </c>
      <c r="H142">
        <v>1563472408.76129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-0.0416428364490718</v>
      </c>
      <c r="AF142">
        <v>0.0467477320269205</v>
      </c>
      <c r="AG142">
        <v>3.48565020581952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1563472408.76129</v>
      </c>
      <c r="AU142">
        <v>356.242129032258</v>
      </c>
      <c r="AV142">
        <v>386.500451612903</v>
      </c>
      <c r="AW142">
        <v>14.0226935483871</v>
      </c>
      <c r="AX142">
        <v>11.9398290322581</v>
      </c>
      <c r="AY142">
        <v>500.017709677419</v>
      </c>
      <c r="AZ142">
        <v>100.536387096774</v>
      </c>
      <c r="BA142">
        <v>0.199999032258065</v>
      </c>
      <c r="BB142">
        <v>20.0137774193548</v>
      </c>
      <c r="BC142">
        <v>20.2415161290323</v>
      </c>
      <c r="BD142">
        <v>999.9</v>
      </c>
      <c r="BE142">
        <v>0</v>
      </c>
      <c r="BF142">
        <v>0</v>
      </c>
      <c r="BG142">
        <v>9988.79387096774</v>
      </c>
      <c r="BH142">
        <v>0</v>
      </c>
      <c r="BI142">
        <v>121.852129032258</v>
      </c>
      <c r="BJ142">
        <v>1500.01516129032</v>
      </c>
      <c r="BK142">
        <v>0.973005</v>
      </c>
      <c r="BL142">
        <v>0.0269951</v>
      </c>
      <c r="BM142">
        <v>0</v>
      </c>
      <c r="BN142">
        <v>2.24733548387097</v>
      </c>
      <c r="BO142">
        <v>0</v>
      </c>
      <c r="BP142">
        <v>21099.5709677419</v>
      </c>
      <c r="BQ142">
        <v>13122.1580645161</v>
      </c>
      <c r="BR142">
        <v>39.812</v>
      </c>
      <c r="BS142">
        <v>41.413</v>
      </c>
      <c r="BT142">
        <v>41.125</v>
      </c>
      <c r="BU142">
        <v>39.796</v>
      </c>
      <c r="BV142">
        <v>39.185</v>
      </c>
      <c r="BW142">
        <v>1459.52451612903</v>
      </c>
      <c r="BX142">
        <v>40.4906451612903</v>
      </c>
      <c r="BY142">
        <v>0</v>
      </c>
      <c r="BZ142">
        <v>1563472482</v>
      </c>
      <c r="CA142">
        <v>2.30711538461538</v>
      </c>
      <c r="CB142">
        <v>-0.648082051135542</v>
      </c>
      <c r="CC142">
        <v>66.0683749895097</v>
      </c>
      <c r="CD142">
        <v>21106.0576923077</v>
      </c>
      <c r="CE142">
        <v>15</v>
      </c>
      <c r="CF142">
        <v>1563472045</v>
      </c>
      <c r="CG142" t="s">
        <v>250</v>
      </c>
      <c r="CH142">
        <v>13</v>
      </c>
      <c r="CI142">
        <v>2.997</v>
      </c>
      <c r="CJ142">
        <v>0.014</v>
      </c>
      <c r="CK142">
        <v>400</v>
      </c>
      <c r="CL142">
        <v>12</v>
      </c>
      <c r="CM142">
        <v>0.1</v>
      </c>
      <c r="CN142">
        <v>0.04</v>
      </c>
      <c r="CO142">
        <v>-30.1796463414634</v>
      </c>
      <c r="CP142">
        <v>-6.61211289198707</v>
      </c>
      <c r="CQ142">
        <v>0.666461235620029</v>
      </c>
      <c r="CR142">
        <v>0</v>
      </c>
      <c r="CS142">
        <v>2.28135714285714</v>
      </c>
      <c r="CT142">
        <v>0.201943289140475</v>
      </c>
      <c r="CU142">
        <v>0.22067104578757</v>
      </c>
      <c r="CV142">
        <v>1</v>
      </c>
      <c r="CW142">
        <v>2.08215390243902</v>
      </c>
      <c r="CX142">
        <v>0.0640235540069798</v>
      </c>
      <c r="CY142">
        <v>0.00643423347266216</v>
      </c>
      <c r="CZ142">
        <v>1</v>
      </c>
      <c r="DA142">
        <v>2</v>
      </c>
      <c r="DB142">
        <v>3</v>
      </c>
      <c r="DC142" t="s">
        <v>264</v>
      </c>
      <c r="DD142">
        <v>1.85577</v>
      </c>
      <c r="DE142">
        <v>1.85391</v>
      </c>
      <c r="DF142">
        <v>1.85501</v>
      </c>
      <c r="DG142">
        <v>1.85928</v>
      </c>
      <c r="DH142">
        <v>1.85364</v>
      </c>
      <c r="DI142">
        <v>1.85806</v>
      </c>
      <c r="DJ142">
        <v>1.85532</v>
      </c>
      <c r="DK142">
        <v>1.85388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2.997</v>
      </c>
      <c r="DZ142">
        <v>0.014</v>
      </c>
      <c r="EA142">
        <v>2</v>
      </c>
      <c r="EB142">
        <v>510.019</v>
      </c>
      <c r="EC142">
        <v>536.246</v>
      </c>
      <c r="ED142">
        <v>15.0479</v>
      </c>
      <c r="EE142">
        <v>22.2709</v>
      </c>
      <c r="EF142">
        <v>30.0003</v>
      </c>
      <c r="EG142">
        <v>22.1698</v>
      </c>
      <c r="EH142">
        <v>22.1437</v>
      </c>
      <c r="EI142">
        <v>20.1086</v>
      </c>
      <c r="EJ142">
        <v>30.7847</v>
      </c>
      <c r="EK142">
        <v>20.9764</v>
      </c>
      <c r="EL142">
        <v>15.0434</v>
      </c>
      <c r="EM142">
        <v>415</v>
      </c>
      <c r="EN142">
        <v>11.9458</v>
      </c>
      <c r="EO142">
        <v>101.854</v>
      </c>
      <c r="EP142">
        <v>102.339</v>
      </c>
    </row>
    <row r="143" spans="1:146">
      <c r="A143">
        <v>127</v>
      </c>
      <c r="B143">
        <v>1563472421.1</v>
      </c>
      <c r="C143">
        <v>252</v>
      </c>
      <c r="D143" t="s">
        <v>508</v>
      </c>
      <c r="E143" t="s">
        <v>509</v>
      </c>
      <c r="H143">
        <v>1563472410.76129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-0.0416403031171554</v>
      </c>
      <c r="AF143">
        <v>0.0467448881399122</v>
      </c>
      <c r="AG143">
        <v>3.48548261138449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1563472410.76129</v>
      </c>
      <c r="AU143">
        <v>359.431967741935</v>
      </c>
      <c r="AV143">
        <v>389.91464516129</v>
      </c>
      <c r="AW143">
        <v>14.0242225806452</v>
      </c>
      <c r="AX143">
        <v>11.9393483870968</v>
      </c>
      <c r="AY143">
        <v>500.014</v>
      </c>
      <c r="AZ143">
        <v>100.535774193548</v>
      </c>
      <c r="BA143">
        <v>0.199973548387097</v>
      </c>
      <c r="BB143">
        <v>20.012635483871</v>
      </c>
      <c r="BC143">
        <v>20.240464516129</v>
      </c>
      <c r="BD143">
        <v>999.9</v>
      </c>
      <c r="BE143">
        <v>0</v>
      </c>
      <c r="BF143">
        <v>0</v>
      </c>
      <c r="BG143">
        <v>9988.24709677419</v>
      </c>
      <c r="BH143">
        <v>0</v>
      </c>
      <c r="BI143">
        <v>122.427774193548</v>
      </c>
      <c r="BJ143">
        <v>1500.01225806452</v>
      </c>
      <c r="BK143">
        <v>0.973005</v>
      </c>
      <c r="BL143">
        <v>0.0269951</v>
      </c>
      <c r="BM143">
        <v>0</v>
      </c>
      <c r="BN143">
        <v>2.231</v>
      </c>
      <c r="BO143">
        <v>0</v>
      </c>
      <c r="BP143">
        <v>21103.0580645161</v>
      </c>
      <c r="BQ143">
        <v>13122.1322580645</v>
      </c>
      <c r="BR143">
        <v>39.812</v>
      </c>
      <c r="BS143">
        <v>41.419</v>
      </c>
      <c r="BT143">
        <v>41.125</v>
      </c>
      <c r="BU143">
        <v>39.792</v>
      </c>
      <c r="BV143">
        <v>39.187</v>
      </c>
      <c r="BW143">
        <v>1459.52193548387</v>
      </c>
      <c r="BX143">
        <v>40.4903225806452</v>
      </c>
      <c r="BY143">
        <v>0</v>
      </c>
      <c r="BZ143">
        <v>1563472483.8</v>
      </c>
      <c r="CA143">
        <v>2.23844615384615</v>
      </c>
      <c r="CB143">
        <v>-0.463432478722168</v>
      </c>
      <c r="CC143">
        <v>22.4170933308154</v>
      </c>
      <c r="CD143">
        <v>21105.4884615385</v>
      </c>
      <c r="CE143">
        <v>15</v>
      </c>
      <c r="CF143">
        <v>1563472045</v>
      </c>
      <c r="CG143" t="s">
        <v>250</v>
      </c>
      <c r="CH143">
        <v>13</v>
      </c>
      <c r="CI143">
        <v>2.997</v>
      </c>
      <c r="CJ143">
        <v>0.014</v>
      </c>
      <c r="CK143">
        <v>400</v>
      </c>
      <c r="CL143">
        <v>12</v>
      </c>
      <c r="CM143">
        <v>0.1</v>
      </c>
      <c r="CN143">
        <v>0.04</v>
      </c>
      <c r="CO143">
        <v>-30.4167487804878</v>
      </c>
      <c r="CP143">
        <v>-6.43496027874611</v>
      </c>
      <c r="CQ143">
        <v>0.648034186512376</v>
      </c>
      <c r="CR143">
        <v>0</v>
      </c>
      <c r="CS143">
        <v>2.25881714285714</v>
      </c>
      <c r="CT143">
        <v>-0.295467683812518</v>
      </c>
      <c r="CU143">
        <v>0.233254435555087</v>
      </c>
      <c r="CV143">
        <v>1</v>
      </c>
      <c r="CW143">
        <v>2.08418024390244</v>
      </c>
      <c r="CX143">
        <v>0.0649770731707415</v>
      </c>
      <c r="CY143">
        <v>0.00652151317462854</v>
      </c>
      <c r="CZ143">
        <v>1</v>
      </c>
      <c r="DA143">
        <v>2</v>
      </c>
      <c r="DB143">
        <v>3</v>
      </c>
      <c r="DC143" t="s">
        <v>264</v>
      </c>
      <c r="DD143">
        <v>1.85577</v>
      </c>
      <c r="DE143">
        <v>1.85392</v>
      </c>
      <c r="DF143">
        <v>1.85501</v>
      </c>
      <c r="DG143">
        <v>1.85928</v>
      </c>
      <c r="DH143">
        <v>1.85364</v>
      </c>
      <c r="DI143">
        <v>1.85806</v>
      </c>
      <c r="DJ143">
        <v>1.85531</v>
      </c>
      <c r="DK143">
        <v>1.85389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2.997</v>
      </c>
      <c r="DZ143">
        <v>0.014</v>
      </c>
      <c r="EA143">
        <v>2</v>
      </c>
      <c r="EB143">
        <v>509.873</v>
      </c>
      <c r="EC143">
        <v>536.326</v>
      </c>
      <c r="ED143">
        <v>15.0416</v>
      </c>
      <c r="EE143">
        <v>22.2719</v>
      </c>
      <c r="EF143">
        <v>30.0003</v>
      </c>
      <c r="EG143">
        <v>22.1707</v>
      </c>
      <c r="EH143">
        <v>22.1446</v>
      </c>
      <c r="EI143">
        <v>20.2684</v>
      </c>
      <c r="EJ143">
        <v>30.7847</v>
      </c>
      <c r="EK143">
        <v>20.9764</v>
      </c>
      <c r="EL143">
        <v>15.0392</v>
      </c>
      <c r="EM143">
        <v>420</v>
      </c>
      <c r="EN143">
        <v>11.9431</v>
      </c>
      <c r="EO143">
        <v>101.854</v>
      </c>
      <c r="EP143">
        <v>102.338</v>
      </c>
    </row>
    <row r="144" spans="1:146">
      <c r="A144">
        <v>128</v>
      </c>
      <c r="B144">
        <v>1563472423.1</v>
      </c>
      <c r="C144">
        <v>254</v>
      </c>
      <c r="D144" t="s">
        <v>510</v>
      </c>
      <c r="E144" t="s">
        <v>511</v>
      </c>
      <c r="H144">
        <v>1563472412.76129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-0.0416442583393895</v>
      </c>
      <c r="AF144">
        <v>0.0467493282233665</v>
      </c>
      <c r="AG144">
        <v>3.48574427045946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1563472412.76129</v>
      </c>
      <c r="AU144">
        <v>362.631451612903</v>
      </c>
      <c r="AV144">
        <v>393.263935483871</v>
      </c>
      <c r="AW144">
        <v>14.0255709677419</v>
      </c>
      <c r="AX144">
        <v>11.9387419354839</v>
      </c>
      <c r="AY144">
        <v>500.01135483871</v>
      </c>
      <c r="AZ144">
        <v>100.535225806452</v>
      </c>
      <c r="BA144">
        <v>0.199962903225806</v>
      </c>
      <c r="BB144">
        <v>20.0114612903226</v>
      </c>
      <c r="BC144">
        <v>20.2395225806452</v>
      </c>
      <c r="BD144">
        <v>999.9</v>
      </c>
      <c r="BE144">
        <v>0</v>
      </c>
      <c r="BF144">
        <v>0</v>
      </c>
      <c r="BG144">
        <v>9989.25032258064</v>
      </c>
      <c r="BH144">
        <v>0</v>
      </c>
      <c r="BI144">
        <v>124.80864516129</v>
      </c>
      <c r="BJ144">
        <v>1500.00806451613</v>
      </c>
      <c r="BK144">
        <v>0.973005</v>
      </c>
      <c r="BL144">
        <v>0.0269951</v>
      </c>
      <c r="BM144">
        <v>0</v>
      </c>
      <c r="BN144">
        <v>2.22812258064516</v>
      </c>
      <c r="BO144">
        <v>0</v>
      </c>
      <c r="BP144">
        <v>21104.235483871</v>
      </c>
      <c r="BQ144">
        <v>13122.0935483871</v>
      </c>
      <c r="BR144">
        <v>39.812</v>
      </c>
      <c r="BS144">
        <v>41.425</v>
      </c>
      <c r="BT144">
        <v>41.125</v>
      </c>
      <c r="BU144">
        <v>39.786</v>
      </c>
      <c r="BV144">
        <v>39.187</v>
      </c>
      <c r="BW144">
        <v>1459.51806451613</v>
      </c>
      <c r="BX144">
        <v>40.49</v>
      </c>
      <c r="BY144">
        <v>0</v>
      </c>
      <c r="BZ144">
        <v>1563472486.2</v>
      </c>
      <c r="CA144">
        <v>2.24758076923077</v>
      </c>
      <c r="CB144">
        <v>-0.620830769075207</v>
      </c>
      <c r="CC144">
        <v>10.4957257433419</v>
      </c>
      <c r="CD144">
        <v>21104.5769230769</v>
      </c>
      <c r="CE144">
        <v>15</v>
      </c>
      <c r="CF144">
        <v>1563472045</v>
      </c>
      <c r="CG144" t="s">
        <v>250</v>
      </c>
      <c r="CH144">
        <v>13</v>
      </c>
      <c r="CI144">
        <v>2.997</v>
      </c>
      <c r="CJ144">
        <v>0.014</v>
      </c>
      <c r="CK144">
        <v>400</v>
      </c>
      <c r="CL144">
        <v>12</v>
      </c>
      <c r="CM144">
        <v>0.1</v>
      </c>
      <c r="CN144">
        <v>0.04</v>
      </c>
      <c r="CO144">
        <v>-30.5895365853659</v>
      </c>
      <c r="CP144">
        <v>-6.01548919860604</v>
      </c>
      <c r="CQ144">
        <v>0.614957819198373</v>
      </c>
      <c r="CR144">
        <v>0</v>
      </c>
      <c r="CS144">
        <v>2.26690571428571</v>
      </c>
      <c r="CT144">
        <v>-0.49163761961249</v>
      </c>
      <c r="CU144">
        <v>0.231870119978352</v>
      </c>
      <c r="CV144">
        <v>1</v>
      </c>
      <c r="CW144">
        <v>2.08620268292683</v>
      </c>
      <c r="CX144">
        <v>0.0646365156794404</v>
      </c>
      <c r="CY144">
        <v>0.00649078334345402</v>
      </c>
      <c r="CZ144">
        <v>1</v>
      </c>
      <c r="DA144">
        <v>2</v>
      </c>
      <c r="DB144">
        <v>3</v>
      </c>
      <c r="DC144" t="s">
        <v>264</v>
      </c>
      <c r="DD144">
        <v>1.85576</v>
      </c>
      <c r="DE144">
        <v>1.85392</v>
      </c>
      <c r="DF144">
        <v>1.85501</v>
      </c>
      <c r="DG144">
        <v>1.85928</v>
      </c>
      <c r="DH144">
        <v>1.85364</v>
      </c>
      <c r="DI144">
        <v>1.85806</v>
      </c>
      <c r="DJ144">
        <v>1.85532</v>
      </c>
      <c r="DK144">
        <v>1.85388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2.997</v>
      </c>
      <c r="DZ144">
        <v>0.014</v>
      </c>
      <c r="EA144">
        <v>2</v>
      </c>
      <c r="EB144">
        <v>510.01</v>
      </c>
      <c r="EC144">
        <v>536.127</v>
      </c>
      <c r="ED144">
        <v>15.0375</v>
      </c>
      <c r="EE144">
        <v>22.2727</v>
      </c>
      <c r="EF144">
        <v>30.0002</v>
      </c>
      <c r="EG144">
        <v>22.1721</v>
      </c>
      <c r="EH144">
        <v>22.1456</v>
      </c>
      <c r="EI144">
        <v>20.3629</v>
      </c>
      <c r="EJ144">
        <v>30.7847</v>
      </c>
      <c r="EK144">
        <v>20.9764</v>
      </c>
      <c r="EL144">
        <v>15.0392</v>
      </c>
      <c r="EM144">
        <v>420</v>
      </c>
      <c r="EN144">
        <v>11.9375</v>
      </c>
      <c r="EO144">
        <v>101.854</v>
      </c>
      <c r="EP144">
        <v>102.338</v>
      </c>
    </row>
    <row r="145" spans="1:146">
      <c r="A145">
        <v>129</v>
      </c>
      <c r="B145">
        <v>1563472425.1</v>
      </c>
      <c r="C145">
        <v>256</v>
      </c>
      <c r="D145" t="s">
        <v>512</v>
      </c>
      <c r="E145" t="s">
        <v>513</v>
      </c>
      <c r="H145">
        <v>1563472414.76129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-0.0416438562732964</v>
      </c>
      <c r="AF145">
        <v>0.0467488768689542</v>
      </c>
      <c r="AG145">
        <v>3.4857176720361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1563472414.76129</v>
      </c>
      <c r="AU145">
        <v>365.82535483871</v>
      </c>
      <c r="AV145">
        <v>396.635032258064</v>
      </c>
      <c r="AW145">
        <v>14.0268161290323</v>
      </c>
      <c r="AX145">
        <v>11.9382096774194</v>
      </c>
      <c r="AY145">
        <v>500.013612903226</v>
      </c>
      <c r="AZ145">
        <v>100.534709677419</v>
      </c>
      <c r="BA145">
        <v>0.199989193548387</v>
      </c>
      <c r="BB145">
        <v>20.0099806451613</v>
      </c>
      <c r="BC145">
        <v>20.2394</v>
      </c>
      <c r="BD145">
        <v>999.9</v>
      </c>
      <c r="BE145">
        <v>0</v>
      </c>
      <c r="BF145">
        <v>0</v>
      </c>
      <c r="BG145">
        <v>9989.20516129032</v>
      </c>
      <c r="BH145">
        <v>0</v>
      </c>
      <c r="BI145">
        <v>126.912741935484</v>
      </c>
      <c r="BJ145">
        <v>1500.01032258065</v>
      </c>
      <c r="BK145">
        <v>0.973005</v>
      </c>
      <c r="BL145">
        <v>0.0269951</v>
      </c>
      <c r="BM145">
        <v>0</v>
      </c>
      <c r="BN145">
        <v>2.2146</v>
      </c>
      <c r="BO145">
        <v>0</v>
      </c>
      <c r="BP145">
        <v>21102.864516129</v>
      </c>
      <c r="BQ145">
        <v>13122.1129032258</v>
      </c>
      <c r="BR145">
        <v>39.812</v>
      </c>
      <c r="BS145">
        <v>41.431</v>
      </c>
      <c r="BT145">
        <v>41.125</v>
      </c>
      <c r="BU145">
        <v>39.78</v>
      </c>
      <c r="BV145">
        <v>39.187</v>
      </c>
      <c r="BW145">
        <v>1459.52032258064</v>
      </c>
      <c r="BX145">
        <v>40.49</v>
      </c>
      <c r="BY145">
        <v>0</v>
      </c>
      <c r="BZ145">
        <v>1563472488</v>
      </c>
      <c r="CA145">
        <v>2.21822692307692</v>
      </c>
      <c r="CB145">
        <v>-0.850964102779795</v>
      </c>
      <c r="CC145">
        <v>-85.4940170942653</v>
      </c>
      <c r="CD145">
        <v>21106.3807692308</v>
      </c>
      <c r="CE145">
        <v>15</v>
      </c>
      <c r="CF145">
        <v>1563472045</v>
      </c>
      <c r="CG145" t="s">
        <v>250</v>
      </c>
      <c r="CH145">
        <v>13</v>
      </c>
      <c r="CI145">
        <v>2.997</v>
      </c>
      <c r="CJ145">
        <v>0.014</v>
      </c>
      <c r="CK145">
        <v>400</v>
      </c>
      <c r="CL145">
        <v>12</v>
      </c>
      <c r="CM145">
        <v>0.1</v>
      </c>
      <c r="CN145">
        <v>0.04</v>
      </c>
      <c r="CO145">
        <v>-30.7426414634146</v>
      </c>
      <c r="CP145">
        <v>-5.44502299651582</v>
      </c>
      <c r="CQ145">
        <v>0.572506577649128</v>
      </c>
      <c r="CR145">
        <v>0</v>
      </c>
      <c r="CS145">
        <v>2.26076571428571</v>
      </c>
      <c r="CT145">
        <v>-0.817918825195023</v>
      </c>
      <c r="CU145">
        <v>0.227570672153707</v>
      </c>
      <c r="CV145">
        <v>1</v>
      </c>
      <c r="CW145">
        <v>2.08804146341463</v>
      </c>
      <c r="CX145">
        <v>0.0613409059233471</v>
      </c>
      <c r="CY145">
        <v>0.00621372696024428</v>
      </c>
      <c r="CZ145">
        <v>1</v>
      </c>
      <c r="DA145">
        <v>2</v>
      </c>
      <c r="DB145">
        <v>3</v>
      </c>
      <c r="DC145" t="s">
        <v>264</v>
      </c>
      <c r="DD145">
        <v>1.85576</v>
      </c>
      <c r="DE145">
        <v>1.85393</v>
      </c>
      <c r="DF145">
        <v>1.85501</v>
      </c>
      <c r="DG145">
        <v>1.85928</v>
      </c>
      <c r="DH145">
        <v>1.85364</v>
      </c>
      <c r="DI145">
        <v>1.85806</v>
      </c>
      <c r="DJ145">
        <v>1.85532</v>
      </c>
      <c r="DK145">
        <v>1.85391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2.997</v>
      </c>
      <c r="DZ145">
        <v>0.014</v>
      </c>
      <c r="EA145">
        <v>2</v>
      </c>
      <c r="EB145">
        <v>510.019</v>
      </c>
      <c r="EC145">
        <v>536.172</v>
      </c>
      <c r="ED145">
        <v>15.035</v>
      </c>
      <c r="EE145">
        <v>22.2732</v>
      </c>
      <c r="EF145">
        <v>30.0002</v>
      </c>
      <c r="EG145">
        <v>22.173</v>
      </c>
      <c r="EH145">
        <v>22.1465</v>
      </c>
      <c r="EI145">
        <v>20.476</v>
      </c>
      <c r="EJ145">
        <v>30.7847</v>
      </c>
      <c r="EK145">
        <v>20.9764</v>
      </c>
      <c r="EL145">
        <v>15.0392</v>
      </c>
      <c r="EM145">
        <v>425</v>
      </c>
      <c r="EN145">
        <v>11.9361</v>
      </c>
      <c r="EO145">
        <v>101.853</v>
      </c>
      <c r="EP145">
        <v>102.338</v>
      </c>
    </row>
    <row r="146" spans="1:146">
      <c r="A146">
        <v>130</v>
      </c>
      <c r="B146">
        <v>1563472427.1</v>
      </c>
      <c r="C146">
        <v>258</v>
      </c>
      <c r="D146" t="s">
        <v>514</v>
      </c>
      <c r="E146" t="s">
        <v>515</v>
      </c>
      <c r="H146">
        <v>1563472416.76129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-0.0416498688812404</v>
      </c>
      <c r="AF146">
        <v>0.0467556265481046</v>
      </c>
      <c r="AG146">
        <v>3.4861154228887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1563472416.76129</v>
      </c>
      <c r="AU146">
        <v>369.021935483871</v>
      </c>
      <c r="AV146">
        <v>400.044548387097</v>
      </c>
      <c r="AW146">
        <v>14.027935483871</v>
      </c>
      <c r="AX146">
        <v>11.9377677419355</v>
      </c>
      <c r="AY146">
        <v>500.009064516129</v>
      </c>
      <c r="AZ146">
        <v>100.534193548387</v>
      </c>
      <c r="BA146">
        <v>0.199979870967742</v>
      </c>
      <c r="BB146">
        <v>20.0079419354839</v>
      </c>
      <c r="BC146">
        <v>20.2400935483871</v>
      </c>
      <c r="BD146">
        <v>999.9</v>
      </c>
      <c r="BE146">
        <v>0</v>
      </c>
      <c r="BF146">
        <v>0</v>
      </c>
      <c r="BG146">
        <v>9990.69870967742</v>
      </c>
      <c r="BH146">
        <v>0</v>
      </c>
      <c r="BI146">
        <v>127.044</v>
      </c>
      <c r="BJ146">
        <v>1500.01129032258</v>
      </c>
      <c r="BK146">
        <v>0.973005</v>
      </c>
      <c r="BL146">
        <v>0.0269951</v>
      </c>
      <c r="BM146">
        <v>0</v>
      </c>
      <c r="BN146">
        <v>2.21150967741936</v>
      </c>
      <c r="BO146">
        <v>0</v>
      </c>
      <c r="BP146">
        <v>21100.9225806452</v>
      </c>
      <c r="BQ146">
        <v>13122.1225806452</v>
      </c>
      <c r="BR146">
        <v>39.812</v>
      </c>
      <c r="BS146">
        <v>41.433</v>
      </c>
      <c r="BT146">
        <v>41.125</v>
      </c>
      <c r="BU146">
        <v>39.774</v>
      </c>
      <c r="BV146">
        <v>39.187</v>
      </c>
      <c r="BW146">
        <v>1459.52129032258</v>
      </c>
      <c r="BX146">
        <v>40.49</v>
      </c>
      <c r="BY146">
        <v>0</v>
      </c>
      <c r="BZ146">
        <v>1563472489.8</v>
      </c>
      <c r="CA146">
        <v>2.21607692307692</v>
      </c>
      <c r="CB146">
        <v>-0.185907695027748</v>
      </c>
      <c r="CC146">
        <v>-158.40683780542</v>
      </c>
      <c r="CD146">
        <v>21104.5538461538</v>
      </c>
      <c r="CE146">
        <v>15</v>
      </c>
      <c r="CF146">
        <v>1563472045</v>
      </c>
      <c r="CG146" t="s">
        <v>250</v>
      </c>
      <c r="CH146">
        <v>13</v>
      </c>
      <c r="CI146">
        <v>2.997</v>
      </c>
      <c r="CJ146">
        <v>0.014</v>
      </c>
      <c r="CK146">
        <v>400</v>
      </c>
      <c r="CL146">
        <v>12</v>
      </c>
      <c r="CM146">
        <v>0.1</v>
      </c>
      <c r="CN146">
        <v>0.04</v>
      </c>
      <c r="CO146">
        <v>-30.9593682926829</v>
      </c>
      <c r="CP146">
        <v>-4.99570452961664</v>
      </c>
      <c r="CQ146">
        <v>0.520477813982791</v>
      </c>
      <c r="CR146">
        <v>0</v>
      </c>
      <c r="CS146">
        <v>2.22937142857143</v>
      </c>
      <c r="CT146">
        <v>-0.293528113808203</v>
      </c>
      <c r="CU146">
        <v>0.199434181869506</v>
      </c>
      <c r="CV146">
        <v>1</v>
      </c>
      <c r="CW146">
        <v>2.08967390243902</v>
      </c>
      <c r="CX146">
        <v>0.0551132404181162</v>
      </c>
      <c r="CY146">
        <v>0.00572198109904246</v>
      </c>
      <c r="CZ146">
        <v>1</v>
      </c>
      <c r="DA146">
        <v>2</v>
      </c>
      <c r="DB146">
        <v>3</v>
      </c>
      <c r="DC146" t="s">
        <v>264</v>
      </c>
      <c r="DD146">
        <v>1.85577</v>
      </c>
      <c r="DE146">
        <v>1.85394</v>
      </c>
      <c r="DF146">
        <v>1.85501</v>
      </c>
      <c r="DG146">
        <v>1.85928</v>
      </c>
      <c r="DH146">
        <v>1.85365</v>
      </c>
      <c r="DI146">
        <v>1.85806</v>
      </c>
      <c r="DJ146">
        <v>1.85532</v>
      </c>
      <c r="DK146">
        <v>1.8539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2.997</v>
      </c>
      <c r="DZ146">
        <v>0.014</v>
      </c>
      <c r="EA146">
        <v>2</v>
      </c>
      <c r="EB146">
        <v>509.951</v>
      </c>
      <c r="EC146">
        <v>536.339</v>
      </c>
      <c r="ED146">
        <v>15.0332</v>
      </c>
      <c r="EE146">
        <v>22.2742</v>
      </c>
      <c r="EF146">
        <v>30.0003</v>
      </c>
      <c r="EG146">
        <v>22.174</v>
      </c>
      <c r="EH146">
        <v>22.1474</v>
      </c>
      <c r="EI146">
        <v>20.6367</v>
      </c>
      <c r="EJ146">
        <v>30.7847</v>
      </c>
      <c r="EK146">
        <v>20.9764</v>
      </c>
      <c r="EL146">
        <v>15.0379</v>
      </c>
      <c r="EM146">
        <v>430</v>
      </c>
      <c r="EN146">
        <v>11.9302</v>
      </c>
      <c r="EO146">
        <v>101.852</v>
      </c>
      <c r="EP146">
        <v>102.337</v>
      </c>
    </row>
    <row r="147" spans="1:146">
      <c r="A147">
        <v>131</v>
      </c>
      <c r="B147">
        <v>1563472429.1</v>
      </c>
      <c r="C147">
        <v>260</v>
      </c>
      <c r="D147" t="s">
        <v>516</v>
      </c>
      <c r="E147" t="s">
        <v>517</v>
      </c>
      <c r="H147">
        <v>1563472418.76129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-0.0416646291136887</v>
      </c>
      <c r="AF147">
        <v>0.0467721962020953</v>
      </c>
      <c r="AG147">
        <v>3.48709176859349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1563472418.76129</v>
      </c>
      <c r="AU147">
        <v>372.227419354839</v>
      </c>
      <c r="AV147">
        <v>403.393</v>
      </c>
      <c r="AW147">
        <v>14.0287806451613</v>
      </c>
      <c r="AX147">
        <v>11.9372290322581</v>
      </c>
      <c r="AY147">
        <v>500.009161290323</v>
      </c>
      <c r="AZ147">
        <v>100.533741935484</v>
      </c>
      <c r="BA147">
        <v>0.199966806451613</v>
      </c>
      <c r="BB147">
        <v>20.0057774193548</v>
      </c>
      <c r="BC147">
        <v>20.2399258064516</v>
      </c>
      <c r="BD147">
        <v>999.9</v>
      </c>
      <c r="BE147">
        <v>0</v>
      </c>
      <c r="BF147">
        <v>0</v>
      </c>
      <c r="BG147">
        <v>9994.28419354839</v>
      </c>
      <c r="BH147">
        <v>0</v>
      </c>
      <c r="BI147">
        <v>125.967064516129</v>
      </c>
      <c r="BJ147">
        <v>1500.01322580645</v>
      </c>
      <c r="BK147">
        <v>0.973005</v>
      </c>
      <c r="BL147">
        <v>0.0269951</v>
      </c>
      <c r="BM147">
        <v>0</v>
      </c>
      <c r="BN147">
        <v>2.21594516129032</v>
      </c>
      <c r="BO147">
        <v>0</v>
      </c>
      <c r="BP147">
        <v>21100.7258064516</v>
      </c>
      <c r="BQ147">
        <v>13122.1387096774</v>
      </c>
      <c r="BR147">
        <v>39.812</v>
      </c>
      <c r="BS147">
        <v>41.437</v>
      </c>
      <c r="BT147">
        <v>41.125</v>
      </c>
      <c r="BU147">
        <v>39.768</v>
      </c>
      <c r="BV147">
        <v>39.187</v>
      </c>
      <c r="BW147">
        <v>1459.52322580645</v>
      </c>
      <c r="BX147">
        <v>40.49</v>
      </c>
      <c r="BY147">
        <v>0</v>
      </c>
      <c r="BZ147">
        <v>1563472492.2</v>
      </c>
      <c r="CA147">
        <v>2.2205</v>
      </c>
      <c r="CB147">
        <v>0.13270428715201</v>
      </c>
      <c r="CC147">
        <v>-141.374358994999</v>
      </c>
      <c r="CD147">
        <v>21098.1538461538</v>
      </c>
      <c r="CE147">
        <v>15</v>
      </c>
      <c r="CF147">
        <v>1563472045</v>
      </c>
      <c r="CG147" t="s">
        <v>250</v>
      </c>
      <c r="CH147">
        <v>13</v>
      </c>
      <c r="CI147">
        <v>2.997</v>
      </c>
      <c r="CJ147">
        <v>0.014</v>
      </c>
      <c r="CK147">
        <v>400</v>
      </c>
      <c r="CL147">
        <v>12</v>
      </c>
      <c r="CM147">
        <v>0.1</v>
      </c>
      <c r="CN147">
        <v>0.04</v>
      </c>
      <c r="CO147">
        <v>-31.1258829268293</v>
      </c>
      <c r="CP147">
        <v>-4.64477142857168</v>
      </c>
      <c r="CQ147">
        <v>0.487454245959176</v>
      </c>
      <c r="CR147">
        <v>0</v>
      </c>
      <c r="CS147">
        <v>2.24170571428571</v>
      </c>
      <c r="CT147">
        <v>-0.118375176023166</v>
      </c>
      <c r="CU147">
        <v>0.202354192928929</v>
      </c>
      <c r="CV147">
        <v>1</v>
      </c>
      <c r="CW147">
        <v>2.09111585365854</v>
      </c>
      <c r="CX147">
        <v>0.0468844599303129</v>
      </c>
      <c r="CY147">
        <v>0.00508017907097954</v>
      </c>
      <c r="CZ147">
        <v>1</v>
      </c>
      <c r="DA147">
        <v>2</v>
      </c>
      <c r="DB147">
        <v>3</v>
      </c>
      <c r="DC147" t="s">
        <v>264</v>
      </c>
      <c r="DD147">
        <v>1.85577</v>
      </c>
      <c r="DE147">
        <v>1.85393</v>
      </c>
      <c r="DF147">
        <v>1.85501</v>
      </c>
      <c r="DG147">
        <v>1.85928</v>
      </c>
      <c r="DH147">
        <v>1.85364</v>
      </c>
      <c r="DI147">
        <v>1.85806</v>
      </c>
      <c r="DJ147">
        <v>1.85532</v>
      </c>
      <c r="DK147">
        <v>1.85389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2.997</v>
      </c>
      <c r="DZ147">
        <v>0.014</v>
      </c>
      <c r="EA147">
        <v>2</v>
      </c>
      <c r="EB147">
        <v>510.099</v>
      </c>
      <c r="EC147">
        <v>536.157</v>
      </c>
      <c r="ED147">
        <v>15.0325</v>
      </c>
      <c r="EE147">
        <v>22.2746</v>
      </c>
      <c r="EF147">
        <v>30.0001</v>
      </c>
      <c r="EG147">
        <v>22.1749</v>
      </c>
      <c r="EH147">
        <v>22.1483</v>
      </c>
      <c r="EI147">
        <v>20.7362</v>
      </c>
      <c r="EJ147">
        <v>30.7847</v>
      </c>
      <c r="EK147">
        <v>20.9764</v>
      </c>
      <c r="EL147">
        <v>15.0379</v>
      </c>
      <c r="EM147">
        <v>430</v>
      </c>
      <c r="EN147">
        <v>11.9293</v>
      </c>
      <c r="EO147">
        <v>101.851</v>
      </c>
      <c r="EP147">
        <v>102.336</v>
      </c>
    </row>
    <row r="148" spans="1:146">
      <c r="A148">
        <v>132</v>
      </c>
      <c r="B148">
        <v>1563472431.1</v>
      </c>
      <c r="C148">
        <v>262</v>
      </c>
      <c r="D148" t="s">
        <v>518</v>
      </c>
      <c r="E148" t="s">
        <v>519</v>
      </c>
      <c r="H148">
        <v>1563472420.76129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-0.0416700190732389</v>
      </c>
      <c r="AF148">
        <v>0.0467782469038767</v>
      </c>
      <c r="AG148">
        <v>3.4874482683597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1563472420.76129</v>
      </c>
      <c r="AU148">
        <v>375.429161290323</v>
      </c>
      <c r="AV148">
        <v>406.729516129032</v>
      </c>
      <c r="AW148">
        <v>14.029435483871</v>
      </c>
      <c r="AX148">
        <v>11.9365451612903</v>
      </c>
      <c r="AY148">
        <v>500.016322580645</v>
      </c>
      <c r="AZ148">
        <v>100.533161290323</v>
      </c>
      <c r="BA148">
        <v>0.199991225806452</v>
      </c>
      <c r="BB148">
        <v>20.0035806451613</v>
      </c>
      <c r="BC148">
        <v>20.2382806451613</v>
      </c>
      <c r="BD148">
        <v>999.9</v>
      </c>
      <c r="BE148">
        <v>0</v>
      </c>
      <c r="BF148">
        <v>0</v>
      </c>
      <c r="BG148">
        <v>9995.63483870968</v>
      </c>
      <c r="BH148">
        <v>0</v>
      </c>
      <c r="BI148">
        <v>124.947</v>
      </c>
      <c r="BJ148">
        <v>1500.00741935484</v>
      </c>
      <c r="BK148">
        <v>0.973004838709677</v>
      </c>
      <c r="BL148">
        <v>0.0269952419354839</v>
      </c>
      <c r="BM148">
        <v>0</v>
      </c>
      <c r="BN148">
        <v>2.19122903225807</v>
      </c>
      <c r="BO148">
        <v>0</v>
      </c>
      <c r="BP148">
        <v>21097.7129032258</v>
      </c>
      <c r="BQ148">
        <v>13122.0870967742</v>
      </c>
      <c r="BR148">
        <v>39.812</v>
      </c>
      <c r="BS148">
        <v>41.437</v>
      </c>
      <c r="BT148">
        <v>41.125</v>
      </c>
      <c r="BU148">
        <v>39.762</v>
      </c>
      <c r="BV148">
        <v>39.187</v>
      </c>
      <c r="BW148">
        <v>1459.51741935484</v>
      </c>
      <c r="BX148">
        <v>40.49</v>
      </c>
      <c r="BY148">
        <v>0</v>
      </c>
      <c r="BZ148">
        <v>1563472494</v>
      </c>
      <c r="CA148">
        <v>2.21856538461538</v>
      </c>
      <c r="CB148">
        <v>-0.0154016967499848</v>
      </c>
      <c r="CC148">
        <v>-234.434187980288</v>
      </c>
      <c r="CD148">
        <v>21089.3384615385</v>
      </c>
      <c r="CE148">
        <v>15</v>
      </c>
      <c r="CF148">
        <v>1563472045</v>
      </c>
      <c r="CG148" t="s">
        <v>250</v>
      </c>
      <c r="CH148">
        <v>13</v>
      </c>
      <c r="CI148">
        <v>2.997</v>
      </c>
      <c r="CJ148">
        <v>0.014</v>
      </c>
      <c r="CK148">
        <v>400</v>
      </c>
      <c r="CL148">
        <v>12</v>
      </c>
      <c r="CM148">
        <v>0.1</v>
      </c>
      <c r="CN148">
        <v>0.04</v>
      </c>
      <c r="CO148">
        <v>-31.2503097560976</v>
      </c>
      <c r="CP148">
        <v>-4.00152543553964</v>
      </c>
      <c r="CQ148">
        <v>0.437059976240845</v>
      </c>
      <c r="CR148">
        <v>0</v>
      </c>
      <c r="CS148">
        <v>2.23268</v>
      </c>
      <c r="CT148">
        <v>-0.19455821058616</v>
      </c>
      <c r="CU148">
        <v>0.214145533691459</v>
      </c>
      <c r="CV148">
        <v>1</v>
      </c>
      <c r="CW148">
        <v>2.09248414634146</v>
      </c>
      <c r="CX148">
        <v>0.0364996515679428</v>
      </c>
      <c r="CY148">
        <v>0.00418671358140613</v>
      </c>
      <c r="CZ148">
        <v>1</v>
      </c>
      <c r="DA148">
        <v>2</v>
      </c>
      <c r="DB148">
        <v>3</v>
      </c>
      <c r="DC148" t="s">
        <v>264</v>
      </c>
      <c r="DD148">
        <v>1.85576</v>
      </c>
      <c r="DE148">
        <v>1.85393</v>
      </c>
      <c r="DF148">
        <v>1.85501</v>
      </c>
      <c r="DG148">
        <v>1.85928</v>
      </c>
      <c r="DH148">
        <v>1.85365</v>
      </c>
      <c r="DI148">
        <v>1.85806</v>
      </c>
      <c r="DJ148">
        <v>1.85532</v>
      </c>
      <c r="DK148">
        <v>1.85389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2.997</v>
      </c>
      <c r="DZ148">
        <v>0.014</v>
      </c>
      <c r="EA148">
        <v>2</v>
      </c>
      <c r="EB148">
        <v>510.016</v>
      </c>
      <c r="EC148">
        <v>536.272</v>
      </c>
      <c r="ED148">
        <v>15.032</v>
      </c>
      <c r="EE148">
        <v>22.2751</v>
      </c>
      <c r="EF148">
        <v>30</v>
      </c>
      <c r="EG148">
        <v>22.1758</v>
      </c>
      <c r="EH148">
        <v>22.1493</v>
      </c>
      <c r="EI148">
        <v>20.856</v>
      </c>
      <c r="EJ148">
        <v>30.7847</v>
      </c>
      <c r="EK148">
        <v>20.9764</v>
      </c>
      <c r="EL148">
        <v>15.0944</v>
      </c>
      <c r="EM148">
        <v>435</v>
      </c>
      <c r="EN148">
        <v>11.9216</v>
      </c>
      <c r="EO148">
        <v>101.85</v>
      </c>
      <c r="EP148">
        <v>102.336</v>
      </c>
    </row>
    <row r="149" spans="1:146">
      <c r="A149">
        <v>133</v>
      </c>
      <c r="B149">
        <v>1563472433.1</v>
      </c>
      <c r="C149">
        <v>264</v>
      </c>
      <c r="D149" t="s">
        <v>520</v>
      </c>
      <c r="E149" t="s">
        <v>521</v>
      </c>
      <c r="H149">
        <v>1563472422.76129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-0.0416785425868072</v>
      </c>
      <c r="AF149">
        <v>0.046787815294558</v>
      </c>
      <c r="AG149">
        <v>3.48801199306929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1563472422.76129</v>
      </c>
      <c r="AU149">
        <v>378.626451612903</v>
      </c>
      <c r="AV149">
        <v>410.074451612903</v>
      </c>
      <c r="AW149">
        <v>14.0301290322581</v>
      </c>
      <c r="AX149">
        <v>11.936</v>
      </c>
      <c r="AY149">
        <v>500.010322580645</v>
      </c>
      <c r="AZ149">
        <v>100.532451612903</v>
      </c>
      <c r="BA149">
        <v>0.199967548387097</v>
      </c>
      <c r="BB149">
        <v>20.0015935483871</v>
      </c>
      <c r="BC149">
        <v>20.2364548387097</v>
      </c>
      <c r="BD149">
        <v>999.9</v>
      </c>
      <c r="BE149">
        <v>0</v>
      </c>
      <c r="BF149">
        <v>0</v>
      </c>
      <c r="BG149">
        <v>9997.75</v>
      </c>
      <c r="BH149">
        <v>0</v>
      </c>
      <c r="BI149">
        <v>123.077590322581</v>
      </c>
      <c r="BJ149">
        <v>1500.00774193548</v>
      </c>
      <c r="BK149">
        <v>0.973004838709677</v>
      </c>
      <c r="BL149">
        <v>0.0269952419354839</v>
      </c>
      <c r="BM149">
        <v>0</v>
      </c>
      <c r="BN149">
        <v>2.19109032258065</v>
      </c>
      <c r="BO149">
        <v>0</v>
      </c>
      <c r="BP149">
        <v>21089.4548387097</v>
      </c>
      <c r="BQ149">
        <v>13122.0903225806</v>
      </c>
      <c r="BR149">
        <v>39.812</v>
      </c>
      <c r="BS149">
        <v>41.437</v>
      </c>
      <c r="BT149">
        <v>41.125</v>
      </c>
      <c r="BU149">
        <v>39.76</v>
      </c>
      <c r="BV149">
        <v>39.187</v>
      </c>
      <c r="BW149">
        <v>1459.51774193548</v>
      </c>
      <c r="BX149">
        <v>40.49</v>
      </c>
      <c r="BY149">
        <v>0</v>
      </c>
      <c r="BZ149">
        <v>1563472495.8</v>
      </c>
      <c r="CA149">
        <v>2.20587307692308</v>
      </c>
      <c r="CB149">
        <v>0.0890222338641201</v>
      </c>
      <c r="CC149">
        <v>-294.690598962562</v>
      </c>
      <c r="CD149">
        <v>21080.2269230769</v>
      </c>
      <c r="CE149">
        <v>15</v>
      </c>
      <c r="CF149">
        <v>1563472045</v>
      </c>
      <c r="CG149" t="s">
        <v>250</v>
      </c>
      <c r="CH149">
        <v>13</v>
      </c>
      <c r="CI149">
        <v>2.997</v>
      </c>
      <c r="CJ149">
        <v>0.014</v>
      </c>
      <c r="CK149">
        <v>400</v>
      </c>
      <c r="CL149">
        <v>12</v>
      </c>
      <c r="CM149">
        <v>0.1</v>
      </c>
      <c r="CN149">
        <v>0.04</v>
      </c>
      <c r="CO149">
        <v>-31.4069097560976</v>
      </c>
      <c r="CP149">
        <v>-3.51561324041772</v>
      </c>
      <c r="CQ149">
        <v>0.382768973055663</v>
      </c>
      <c r="CR149">
        <v>0</v>
      </c>
      <c r="CS149">
        <v>2.21747142857143</v>
      </c>
      <c r="CT149">
        <v>-0.093815405768131</v>
      </c>
      <c r="CU149">
        <v>0.199170856404285</v>
      </c>
      <c r="CV149">
        <v>1</v>
      </c>
      <c r="CW149">
        <v>2.09378390243902</v>
      </c>
      <c r="CX149">
        <v>0.0233427177700355</v>
      </c>
      <c r="CY149">
        <v>0.00274221726029811</v>
      </c>
      <c r="CZ149">
        <v>1</v>
      </c>
      <c r="DA149">
        <v>2</v>
      </c>
      <c r="DB149">
        <v>3</v>
      </c>
      <c r="DC149" t="s">
        <v>264</v>
      </c>
      <c r="DD149">
        <v>1.85577</v>
      </c>
      <c r="DE149">
        <v>1.85394</v>
      </c>
      <c r="DF149">
        <v>1.85501</v>
      </c>
      <c r="DG149">
        <v>1.85928</v>
      </c>
      <c r="DH149">
        <v>1.85366</v>
      </c>
      <c r="DI149">
        <v>1.85806</v>
      </c>
      <c r="DJ149">
        <v>1.85532</v>
      </c>
      <c r="DK149">
        <v>1.85389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2.997</v>
      </c>
      <c r="DZ149">
        <v>0.014</v>
      </c>
      <c r="EA149">
        <v>2</v>
      </c>
      <c r="EB149">
        <v>509.715</v>
      </c>
      <c r="EC149">
        <v>536.505</v>
      </c>
      <c r="ED149">
        <v>15.0363</v>
      </c>
      <c r="EE149">
        <v>22.276</v>
      </c>
      <c r="EF149">
        <v>30.0001</v>
      </c>
      <c r="EG149">
        <v>22.1768</v>
      </c>
      <c r="EH149">
        <v>22.1498</v>
      </c>
      <c r="EI149">
        <v>21.0245</v>
      </c>
      <c r="EJ149">
        <v>30.7847</v>
      </c>
      <c r="EK149">
        <v>20.9764</v>
      </c>
      <c r="EL149">
        <v>15.0944</v>
      </c>
      <c r="EM149">
        <v>440</v>
      </c>
      <c r="EN149">
        <v>11.9192</v>
      </c>
      <c r="EO149">
        <v>101.852</v>
      </c>
      <c r="EP149">
        <v>102.336</v>
      </c>
    </row>
    <row r="150" spans="1:146">
      <c r="A150">
        <v>134</v>
      </c>
      <c r="B150">
        <v>1563472435.1</v>
      </c>
      <c r="C150">
        <v>266</v>
      </c>
      <c r="D150" t="s">
        <v>522</v>
      </c>
      <c r="E150" t="s">
        <v>523</v>
      </c>
      <c r="H150">
        <v>1563472424.76129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-0.0416889819084368</v>
      </c>
      <c r="AF150">
        <v>0.046799534347622</v>
      </c>
      <c r="AG150">
        <v>3.48870236983936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1563472424.76129</v>
      </c>
      <c r="AU150">
        <v>381.819774193548</v>
      </c>
      <c r="AV150">
        <v>413.355935483871</v>
      </c>
      <c r="AW150">
        <v>14.0308870967742</v>
      </c>
      <c r="AX150">
        <v>11.9359129032258</v>
      </c>
      <c r="AY150">
        <v>500.007677419355</v>
      </c>
      <c r="AZ150">
        <v>100.531903225806</v>
      </c>
      <c r="BA150">
        <v>0.199966903225806</v>
      </c>
      <c r="BB150">
        <v>19.9993838709677</v>
      </c>
      <c r="BC150">
        <v>20.2351774193548</v>
      </c>
      <c r="BD150">
        <v>999.9</v>
      </c>
      <c r="BE150">
        <v>0</v>
      </c>
      <c r="BF150">
        <v>0</v>
      </c>
      <c r="BG150">
        <v>10000.3087096774</v>
      </c>
      <c r="BH150">
        <v>0</v>
      </c>
      <c r="BI150">
        <v>119.975751612903</v>
      </c>
      <c r="BJ150">
        <v>1500.00870967742</v>
      </c>
      <c r="BK150">
        <v>0.973004838709677</v>
      </c>
      <c r="BL150">
        <v>0.0269952419354839</v>
      </c>
      <c r="BM150">
        <v>0</v>
      </c>
      <c r="BN150">
        <v>2.19467096774194</v>
      </c>
      <c r="BO150">
        <v>0</v>
      </c>
      <c r="BP150">
        <v>21082.6225806452</v>
      </c>
      <c r="BQ150">
        <v>13122.1</v>
      </c>
      <c r="BR150">
        <v>39.812</v>
      </c>
      <c r="BS150">
        <v>41.441064516129</v>
      </c>
      <c r="BT150">
        <v>41.125</v>
      </c>
      <c r="BU150">
        <v>39.76</v>
      </c>
      <c r="BV150">
        <v>39.187</v>
      </c>
      <c r="BW150">
        <v>1459.51870967742</v>
      </c>
      <c r="BX150">
        <v>40.49</v>
      </c>
      <c r="BY150">
        <v>0</v>
      </c>
      <c r="BZ150">
        <v>1563472498.2</v>
      </c>
      <c r="CA150">
        <v>2.21051923076923</v>
      </c>
      <c r="CB150">
        <v>0.457747019303531</v>
      </c>
      <c r="CC150">
        <v>-289.712820857637</v>
      </c>
      <c r="CD150">
        <v>21072.4346153846</v>
      </c>
      <c r="CE150">
        <v>15</v>
      </c>
      <c r="CF150">
        <v>1563472045</v>
      </c>
      <c r="CG150" t="s">
        <v>250</v>
      </c>
      <c r="CH150">
        <v>13</v>
      </c>
      <c r="CI150">
        <v>2.997</v>
      </c>
      <c r="CJ150">
        <v>0.014</v>
      </c>
      <c r="CK150">
        <v>400</v>
      </c>
      <c r="CL150">
        <v>12</v>
      </c>
      <c r="CM150">
        <v>0.1</v>
      </c>
      <c r="CN150">
        <v>0.04</v>
      </c>
      <c r="CO150">
        <v>-31.5115731707317</v>
      </c>
      <c r="CP150">
        <v>-3.23992055749153</v>
      </c>
      <c r="CQ150">
        <v>0.36078357002799</v>
      </c>
      <c r="CR150">
        <v>0</v>
      </c>
      <c r="CS150">
        <v>2.22751142857143</v>
      </c>
      <c r="CT150">
        <v>0.10072079124469</v>
      </c>
      <c r="CU150">
        <v>0.191986862305625</v>
      </c>
      <c r="CV150">
        <v>1</v>
      </c>
      <c r="CW150">
        <v>2.09472853658537</v>
      </c>
      <c r="CX150">
        <v>0.0154578397212539</v>
      </c>
      <c r="CY150">
        <v>0.00172429209366372</v>
      </c>
      <c r="CZ150">
        <v>1</v>
      </c>
      <c r="DA150">
        <v>2</v>
      </c>
      <c r="DB150">
        <v>3</v>
      </c>
      <c r="DC150" t="s">
        <v>264</v>
      </c>
      <c r="DD150">
        <v>1.85577</v>
      </c>
      <c r="DE150">
        <v>1.85394</v>
      </c>
      <c r="DF150">
        <v>1.85501</v>
      </c>
      <c r="DG150">
        <v>1.85928</v>
      </c>
      <c r="DH150">
        <v>1.85366</v>
      </c>
      <c r="DI150">
        <v>1.85806</v>
      </c>
      <c r="DJ150">
        <v>1.85532</v>
      </c>
      <c r="DK150">
        <v>1.8539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2.997</v>
      </c>
      <c r="DZ150">
        <v>0.014</v>
      </c>
      <c r="EA150">
        <v>2</v>
      </c>
      <c r="EB150">
        <v>509.972</v>
      </c>
      <c r="EC150">
        <v>536.288</v>
      </c>
      <c r="ED150">
        <v>15.0556</v>
      </c>
      <c r="EE150">
        <v>22.2765</v>
      </c>
      <c r="EF150">
        <v>30</v>
      </c>
      <c r="EG150">
        <v>22.1777</v>
      </c>
      <c r="EH150">
        <v>22.1507</v>
      </c>
      <c r="EI150">
        <v>21.1243</v>
      </c>
      <c r="EJ150">
        <v>30.7847</v>
      </c>
      <c r="EK150">
        <v>20.9764</v>
      </c>
      <c r="EL150">
        <v>15.0944</v>
      </c>
      <c r="EM150">
        <v>440</v>
      </c>
      <c r="EN150">
        <v>11.9106</v>
      </c>
      <c r="EO150">
        <v>101.853</v>
      </c>
      <c r="EP150">
        <v>102.336</v>
      </c>
    </row>
    <row r="151" spans="1:146">
      <c r="A151">
        <v>135</v>
      </c>
      <c r="B151">
        <v>1563472437.1</v>
      </c>
      <c r="C151">
        <v>268</v>
      </c>
      <c r="D151" t="s">
        <v>524</v>
      </c>
      <c r="E151" t="s">
        <v>525</v>
      </c>
      <c r="H151">
        <v>1563472426.76129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-0.0416842195474931</v>
      </c>
      <c r="AF151">
        <v>0.0467941881802569</v>
      </c>
      <c r="AG151">
        <v>3.48838743126036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1563472426.76129</v>
      </c>
      <c r="AU151">
        <v>384.994516129032</v>
      </c>
      <c r="AV151">
        <v>416.644225806452</v>
      </c>
      <c r="AW151">
        <v>14.0318225806452</v>
      </c>
      <c r="AX151">
        <v>11.9362096774194</v>
      </c>
      <c r="AY151">
        <v>500.014838709677</v>
      </c>
      <c r="AZ151">
        <v>100.531548387097</v>
      </c>
      <c r="BA151">
        <v>0.199997225806452</v>
      </c>
      <c r="BB151">
        <v>19.9969516129032</v>
      </c>
      <c r="BC151">
        <v>20.2335741935484</v>
      </c>
      <c r="BD151">
        <v>999.9</v>
      </c>
      <c r="BE151">
        <v>0</v>
      </c>
      <c r="BF151">
        <v>0</v>
      </c>
      <c r="BG151">
        <v>9999.20161290323</v>
      </c>
      <c r="BH151">
        <v>0</v>
      </c>
      <c r="BI151">
        <v>121.359816129032</v>
      </c>
      <c r="BJ151">
        <v>1499.99741935484</v>
      </c>
      <c r="BK151">
        <v>0.973004516129032</v>
      </c>
      <c r="BL151">
        <v>0.0269955258064516</v>
      </c>
      <c r="BM151">
        <v>0</v>
      </c>
      <c r="BN151">
        <v>2.20857096774194</v>
      </c>
      <c r="BO151">
        <v>0</v>
      </c>
      <c r="BP151">
        <v>21083.3838709677</v>
      </c>
      <c r="BQ151">
        <v>13122</v>
      </c>
      <c r="BR151">
        <v>39.812</v>
      </c>
      <c r="BS151">
        <v>41.441064516129</v>
      </c>
      <c r="BT151">
        <v>41.125</v>
      </c>
      <c r="BU151">
        <v>39.756</v>
      </c>
      <c r="BV151">
        <v>39.187</v>
      </c>
      <c r="BW151">
        <v>1459.50677419355</v>
      </c>
      <c r="BX151">
        <v>40.49</v>
      </c>
      <c r="BY151">
        <v>0</v>
      </c>
      <c r="BZ151">
        <v>1563472500</v>
      </c>
      <c r="CA151">
        <v>2.23981538461538</v>
      </c>
      <c r="CB151">
        <v>0.23081026841025</v>
      </c>
      <c r="CC151">
        <v>-98.8820508106805</v>
      </c>
      <c r="CD151">
        <v>21076.7884615385</v>
      </c>
      <c r="CE151">
        <v>15</v>
      </c>
      <c r="CF151">
        <v>1563472045</v>
      </c>
      <c r="CG151" t="s">
        <v>250</v>
      </c>
      <c r="CH151">
        <v>13</v>
      </c>
      <c r="CI151">
        <v>2.997</v>
      </c>
      <c r="CJ151">
        <v>0.014</v>
      </c>
      <c r="CK151">
        <v>400</v>
      </c>
      <c r="CL151">
        <v>12</v>
      </c>
      <c r="CM151">
        <v>0.1</v>
      </c>
      <c r="CN151">
        <v>0.04</v>
      </c>
      <c r="CO151">
        <v>-31.6036487804878</v>
      </c>
      <c r="CP151">
        <v>-2.87307386759705</v>
      </c>
      <c r="CQ151">
        <v>0.334241286528855</v>
      </c>
      <c r="CR151">
        <v>0</v>
      </c>
      <c r="CS151">
        <v>2.22161142857143</v>
      </c>
      <c r="CT151">
        <v>0.0421289207539788</v>
      </c>
      <c r="CU151">
        <v>0.190933865545756</v>
      </c>
      <c r="CV151">
        <v>1</v>
      </c>
      <c r="CW151">
        <v>2.09539170731707</v>
      </c>
      <c r="CX151">
        <v>0.0145950522648098</v>
      </c>
      <c r="CY151">
        <v>0.0016224610971908</v>
      </c>
      <c r="CZ151">
        <v>1</v>
      </c>
      <c r="DA151">
        <v>2</v>
      </c>
      <c r="DB151">
        <v>3</v>
      </c>
      <c r="DC151" t="s">
        <v>264</v>
      </c>
      <c r="DD151">
        <v>1.85577</v>
      </c>
      <c r="DE151">
        <v>1.85394</v>
      </c>
      <c r="DF151">
        <v>1.85501</v>
      </c>
      <c r="DG151">
        <v>1.85928</v>
      </c>
      <c r="DH151">
        <v>1.85366</v>
      </c>
      <c r="DI151">
        <v>1.85806</v>
      </c>
      <c r="DJ151">
        <v>1.85532</v>
      </c>
      <c r="DK151">
        <v>1.85391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2.997</v>
      </c>
      <c r="DZ151">
        <v>0.014</v>
      </c>
      <c r="EA151">
        <v>2</v>
      </c>
      <c r="EB151">
        <v>509.997</v>
      </c>
      <c r="EC151">
        <v>536.455</v>
      </c>
      <c r="ED151">
        <v>15.0784</v>
      </c>
      <c r="EE151">
        <v>22.2765</v>
      </c>
      <c r="EF151">
        <v>30</v>
      </c>
      <c r="EG151">
        <v>22.1787</v>
      </c>
      <c r="EH151">
        <v>22.1516</v>
      </c>
      <c r="EI151">
        <v>21.2634</v>
      </c>
      <c r="EJ151">
        <v>30.7847</v>
      </c>
      <c r="EK151">
        <v>20.9764</v>
      </c>
      <c r="EL151">
        <v>15.1019</v>
      </c>
      <c r="EM151">
        <v>445</v>
      </c>
      <c r="EN151">
        <v>11.905</v>
      </c>
      <c r="EO151">
        <v>101.853</v>
      </c>
      <c r="EP151">
        <v>102.337</v>
      </c>
    </row>
    <row r="152" spans="1:146">
      <c r="A152">
        <v>136</v>
      </c>
      <c r="B152">
        <v>1563472439.1</v>
      </c>
      <c r="C152">
        <v>270</v>
      </c>
      <c r="D152" t="s">
        <v>526</v>
      </c>
      <c r="E152" t="s">
        <v>527</v>
      </c>
      <c r="H152">
        <v>1563472428.76129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-0.0416784740554701</v>
      </c>
      <c r="AF152">
        <v>0.0467877383621284</v>
      </c>
      <c r="AG152">
        <v>3.48800746073195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1563472428.76129</v>
      </c>
      <c r="AU152">
        <v>388.157709677419</v>
      </c>
      <c r="AV152">
        <v>419.958838709677</v>
      </c>
      <c r="AW152">
        <v>14.0330548387097</v>
      </c>
      <c r="AX152">
        <v>11.9365419354839</v>
      </c>
      <c r="AY152">
        <v>500.011967741935</v>
      </c>
      <c r="AZ152">
        <v>100.531258064516</v>
      </c>
      <c r="BA152">
        <v>0.199990677419355</v>
      </c>
      <c r="BB152">
        <v>19.9948935483871</v>
      </c>
      <c r="BC152">
        <v>20.2313290322581</v>
      </c>
      <c r="BD152">
        <v>999.9</v>
      </c>
      <c r="BE152">
        <v>0</v>
      </c>
      <c r="BF152">
        <v>0</v>
      </c>
      <c r="BG152">
        <v>9997.85225806451</v>
      </c>
      <c r="BH152">
        <v>0</v>
      </c>
      <c r="BI152">
        <v>135.727880645161</v>
      </c>
      <c r="BJ152">
        <v>1500.00096774194</v>
      </c>
      <c r="BK152">
        <v>0.973004516129032</v>
      </c>
      <c r="BL152">
        <v>0.0269955258064516</v>
      </c>
      <c r="BM152">
        <v>0</v>
      </c>
      <c r="BN152">
        <v>2.21431290322581</v>
      </c>
      <c r="BO152">
        <v>0</v>
      </c>
      <c r="BP152">
        <v>21087.8903225806</v>
      </c>
      <c r="BQ152">
        <v>13122.035483871</v>
      </c>
      <c r="BR152">
        <v>39.812</v>
      </c>
      <c r="BS152">
        <v>41.441064516129</v>
      </c>
      <c r="BT152">
        <v>41.125</v>
      </c>
      <c r="BU152">
        <v>39.754</v>
      </c>
      <c r="BV152">
        <v>39.187</v>
      </c>
      <c r="BW152">
        <v>1459.51032258064</v>
      </c>
      <c r="BX152">
        <v>40.49</v>
      </c>
      <c r="BY152">
        <v>0</v>
      </c>
      <c r="BZ152">
        <v>1563472501.8</v>
      </c>
      <c r="CA152">
        <v>2.25362692307692</v>
      </c>
      <c r="CB152">
        <v>0.775435909271492</v>
      </c>
      <c r="CC152">
        <v>154.314529991456</v>
      </c>
      <c r="CD152">
        <v>21081.8884615385</v>
      </c>
      <c r="CE152">
        <v>15</v>
      </c>
      <c r="CF152">
        <v>1563472045</v>
      </c>
      <c r="CG152" t="s">
        <v>250</v>
      </c>
      <c r="CH152">
        <v>13</v>
      </c>
      <c r="CI152">
        <v>2.997</v>
      </c>
      <c r="CJ152">
        <v>0.014</v>
      </c>
      <c r="CK152">
        <v>400</v>
      </c>
      <c r="CL152">
        <v>12</v>
      </c>
      <c r="CM152">
        <v>0.1</v>
      </c>
      <c r="CN152">
        <v>0.04</v>
      </c>
      <c r="CO152">
        <v>-31.752812195122</v>
      </c>
      <c r="CP152">
        <v>-3.18165574912921</v>
      </c>
      <c r="CQ152">
        <v>0.373046958526555</v>
      </c>
      <c r="CR152">
        <v>0</v>
      </c>
      <c r="CS152">
        <v>2.23576857142857</v>
      </c>
      <c r="CT152">
        <v>0.460840742013695</v>
      </c>
      <c r="CU152">
        <v>0.19265337306962</v>
      </c>
      <c r="CV152">
        <v>1</v>
      </c>
      <c r="CW152">
        <v>2.09619926829268</v>
      </c>
      <c r="CX152">
        <v>0.0162537282229975</v>
      </c>
      <c r="CY152">
        <v>0.00185535795013819</v>
      </c>
      <c r="CZ152">
        <v>1</v>
      </c>
      <c r="DA152">
        <v>2</v>
      </c>
      <c r="DB152">
        <v>3</v>
      </c>
      <c r="DC152" t="s">
        <v>264</v>
      </c>
      <c r="DD152">
        <v>1.85577</v>
      </c>
      <c r="DE152">
        <v>1.85394</v>
      </c>
      <c r="DF152">
        <v>1.85501</v>
      </c>
      <c r="DG152">
        <v>1.85928</v>
      </c>
      <c r="DH152">
        <v>1.85366</v>
      </c>
      <c r="DI152">
        <v>1.85806</v>
      </c>
      <c r="DJ152">
        <v>1.85532</v>
      </c>
      <c r="DK152">
        <v>1.85392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2.997</v>
      </c>
      <c r="DZ152">
        <v>0.014</v>
      </c>
      <c r="EA152">
        <v>2</v>
      </c>
      <c r="EB152">
        <v>509.873</v>
      </c>
      <c r="EC152">
        <v>536.669</v>
      </c>
      <c r="ED152">
        <v>15.091</v>
      </c>
      <c r="EE152">
        <v>22.2775</v>
      </c>
      <c r="EF152">
        <v>30</v>
      </c>
      <c r="EG152">
        <v>22.1787</v>
      </c>
      <c r="EH152">
        <v>22.1521</v>
      </c>
      <c r="EI152">
        <v>21.4213</v>
      </c>
      <c r="EJ152">
        <v>30.7847</v>
      </c>
      <c r="EK152">
        <v>20.606</v>
      </c>
      <c r="EL152">
        <v>15.1019</v>
      </c>
      <c r="EM152">
        <v>450</v>
      </c>
      <c r="EN152">
        <v>11.9001</v>
      </c>
      <c r="EO152">
        <v>101.852</v>
      </c>
      <c r="EP152">
        <v>102.337</v>
      </c>
    </row>
    <row r="153" spans="1:146">
      <c r="A153">
        <v>137</v>
      </c>
      <c r="B153">
        <v>1563472441.1</v>
      </c>
      <c r="C153">
        <v>272</v>
      </c>
      <c r="D153" t="s">
        <v>528</v>
      </c>
      <c r="E153" t="s">
        <v>529</v>
      </c>
      <c r="H153">
        <v>1563472430.76129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-0.0416834701122495</v>
      </c>
      <c r="AF153">
        <v>0.0467933468735419</v>
      </c>
      <c r="AG153">
        <v>3.48833786938814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1563472430.76129</v>
      </c>
      <c r="AU153">
        <v>391.321419354839</v>
      </c>
      <c r="AV153">
        <v>423.247774193548</v>
      </c>
      <c r="AW153">
        <v>14.034435483871</v>
      </c>
      <c r="AX153">
        <v>11.9369064516129</v>
      </c>
      <c r="AY153">
        <v>500.010838709677</v>
      </c>
      <c r="AZ153">
        <v>100.531129032258</v>
      </c>
      <c r="BA153">
        <v>0.199986193548387</v>
      </c>
      <c r="BB153">
        <v>19.9929</v>
      </c>
      <c r="BC153">
        <v>20.2296677419355</v>
      </c>
      <c r="BD153">
        <v>999.9</v>
      </c>
      <c r="BE153">
        <v>0</v>
      </c>
      <c r="BF153">
        <v>0</v>
      </c>
      <c r="BG153">
        <v>9999.0635483871</v>
      </c>
      <c r="BH153">
        <v>0</v>
      </c>
      <c r="BI153">
        <v>158.376429032258</v>
      </c>
      <c r="BJ153">
        <v>1499.99483870968</v>
      </c>
      <c r="BK153">
        <v>0.97300435483871</v>
      </c>
      <c r="BL153">
        <v>0.0269956677419355</v>
      </c>
      <c r="BM153">
        <v>0</v>
      </c>
      <c r="BN153">
        <v>2.2352064516129</v>
      </c>
      <c r="BO153">
        <v>0</v>
      </c>
      <c r="BP153">
        <v>21090.7483870968</v>
      </c>
      <c r="BQ153">
        <v>13121.9806451613</v>
      </c>
      <c r="BR153">
        <v>39.812</v>
      </c>
      <c r="BS153">
        <v>41.441064516129</v>
      </c>
      <c r="BT153">
        <v>41.125</v>
      </c>
      <c r="BU153">
        <v>39.752</v>
      </c>
      <c r="BV153">
        <v>39.187</v>
      </c>
      <c r="BW153">
        <v>1459.50419354839</v>
      </c>
      <c r="BX153">
        <v>40.49</v>
      </c>
      <c r="BY153">
        <v>0</v>
      </c>
      <c r="BZ153">
        <v>1563472504.2</v>
      </c>
      <c r="CA153">
        <v>2.28315384615385</v>
      </c>
      <c r="CB153">
        <v>0.357866674099831</v>
      </c>
      <c r="CC153">
        <v>207.254700936965</v>
      </c>
      <c r="CD153">
        <v>21081.1</v>
      </c>
      <c r="CE153">
        <v>15</v>
      </c>
      <c r="CF153">
        <v>1563472045</v>
      </c>
      <c r="CG153" t="s">
        <v>250</v>
      </c>
      <c r="CH153">
        <v>13</v>
      </c>
      <c r="CI153">
        <v>2.997</v>
      </c>
      <c r="CJ153">
        <v>0.014</v>
      </c>
      <c r="CK153">
        <v>400</v>
      </c>
      <c r="CL153">
        <v>12</v>
      </c>
      <c r="CM153">
        <v>0.1</v>
      </c>
      <c r="CN153">
        <v>0.04</v>
      </c>
      <c r="CO153">
        <v>-31.881712195122</v>
      </c>
      <c r="CP153">
        <v>-4.10991428571411</v>
      </c>
      <c r="CQ153">
        <v>0.457139824473401</v>
      </c>
      <c r="CR153">
        <v>0</v>
      </c>
      <c r="CS153">
        <v>2.22226285714286</v>
      </c>
      <c r="CT153">
        <v>0.505136970960329</v>
      </c>
      <c r="CU153">
        <v>0.196907205245392</v>
      </c>
      <c r="CV153">
        <v>1</v>
      </c>
      <c r="CW153">
        <v>2.09714390243902</v>
      </c>
      <c r="CX153">
        <v>0.0214902439024372</v>
      </c>
      <c r="CY153">
        <v>0.00251778636615654</v>
      </c>
      <c r="CZ153">
        <v>1</v>
      </c>
      <c r="DA153">
        <v>2</v>
      </c>
      <c r="DB153">
        <v>3</v>
      </c>
      <c r="DC153" t="s">
        <v>264</v>
      </c>
      <c r="DD153">
        <v>1.85577</v>
      </c>
      <c r="DE153">
        <v>1.85394</v>
      </c>
      <c r="DF153">
        <v>1.85501</v>
      </c>
      <c r="DG153">
        <v>1.85928</v>
      </c>
      <c r="DH153">
        <v>1.85366</v>
      </c>
      <c r="DI153">
        <v>1.85806</v>
      </c>
      <c r="DJ153">
        <v>1.85532</v>
      </c>
      <c r="DK153">
        <v>1.85393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2.997</v>
      </c>
      <c r="DZ153">
        <v>0.014</v>
      </c>
      <c r="EA153">
        <v>2</v>
      </c>
      <c r="EB153">
        <v>510.099</v>
      </c>
      <c r="EC153">
        <v>536.366</v>
      </c>
      <c r="ED153">
        <v>15.0993</v>
      </c>
      <c r="EE153">
        <v>22.2784</v>
      </c>
      <c r="EF153">
        <v>30</v>
      </c>
      <c r="EG153">
        <v>22.1796</v>
      </c>
      <c r="EH153">
        <v>22.153</v>
      </c>
      <c r="EI153">
        <v>21.5133</v>
      </c>
      <c r="EJ153">
        <v>30.7847</v>
      </c>
      <c r="EK153">
        <v>20.606</v>
      </c>
      <c r="EL153">
        <v>15.1134</v>
      </c>
      <c r="EM153">
        <v>450</v>
      </c>
      <c r="EN153">
        <v>11.8957</v>
      </c>
      <c r="EO153">
        <v>101.85</v>
      </c>
      <c r="EP153">
        <v>102.337</v>
      </c>
    </row>
    <row r="154" spans="1:146">
      <c r="A154">
        <v>138</v>
      </c>
      <c r="B154">
        <v>1563472443.1</v>
      </c>
      <c r="C154">
        <v>274</v>
      </c>
      <c r="D154" t="s">
        <v>530</v>
      </c>
      <c r="E154" t="s">
        <v>531</v>
      </c>
      <c r="H154">
        <v>1563472432.76129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-0.041676090550157</v>
      </c>
      <c r="AF154">
        <v>0.0467850626686078</v>
      </c>
      <c r="AG154">
        <v>3.48784982538367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1563472432.76129</v>
      </c>
      <c r="AU154">
        <v>394.480870967742</v>
      </c>
      <c r="AV154">
        <v>426.585225806452</v>
      </c>
      <c r="AW154">
        <v>14.0358774193548</v>
      </c>
      <c r="AX154">
        <v>11.9370193548387</v>
      </c>
      <c r="AY154">
        <v>500.017741935484</v>
      </c>
      <c r="AZ154">
        <v>100.530935483871</v>
      </c>
      <c r="BA154">
        <v>0.200005</v>
      </c>
      <c r="BB154">
        <v>19.9905903225806</v>
      </c>
      <c r="BC154">
        <v>20.2278967741936</v>
      </c>
      <c r="BD154">
        <v>999.9</v>
      </c>
      <c r="BE154">
        <v>0</v>
      </c>
      <c r="BF154">
        <v>0</v>
      </c>
      <c r="BG154">
        <v>9997.31258064516</v>
      </c>
      <c r="BH154">
        <v>0</v>
      </c>
      <c r="BI154">
        <v>174.290751612903</v>
      </c>
      <c r="BJ154">
        <v>1499.9964516129</v>
      </c>
      <c r="BK154">
        <v>0.97300435483871</v>
      </c>
      <c r="BL154">
        <v>0.0269956677419355</v>
      </c>
      <c r="BM154">
        <v>0</v>
      </c>
      <c r="BN154">
        <v>2.26224516129032</v>
      </c>
      <c r="BO154">
        <v>0</v>
      </c>
      <c r="BP154">
        <v>21077.5451612903</v>
      </c>
      <c r="BQ154">
        <v>13121.9967741935</v>
      </c>
      <c r="BR154">
        <v>39.812</v>
      </c>
      <c r="BS154">
        <v>41.441064516129</v>
      </c>
      <c r="BT154">
        <v>41.125</v>
      </c>
      <c r="BU154">
        <v>39.75</v>
      </c>
      <c r="BV154">
        <v>39.187</v>
      </c>
      <c r="BW154">
        <v>1459.50580645161</v>
      </c>
      <c r="BX154">
        <v>40.49</v>
      </c>
      <c r="BY154">
        <v>0</v>
      </c>
      <c r="BZ154">
        <v>1563472506</v>
      </c>
      <c r="CA154">
        <v>2.28056153846154</v>
      </c>
      <c r="CB154">
        <v>0.900225647662538</v>
      </c>
      <c r="CC154">
        <v>-47.52820611998</v>
      </c>
      <c r="CD154">
        <v>21068.6307692308</v>
      </c>
      <c r="CE154">
        <v>15</v>
      </c>
      <c r="CF154">
        <v>1563472045</v>
      </c>
      <c r="CG154" t="s">
        <v>250</v>
      </c>
      <c r="CH154">
        <v>13</v>
      </c>
      <c r="CI154">
        <v>2.997</v>
      </c>
      <c r="CJ154">
        <v>0.014</v>
      </c>
      <c r="CK154">
        <v>400</v>
      </c>
      <c r="CL154">
        <v>12</v>
      </c>
      <c r="CM154">
        <v>0.1</v>
      </c>
      <c r="CN154">
        <v>0.04</v>
      </c>
      <c r="CO154">
        <v>-32.034756097561</v>
      </c>
      <c r="CP154">
        <v>-4.70299024390278</v>
      </c>
      <c r="CQ154">
        <v>0.511271707654732</v>
      </c>
      <c r="CR154">
        <v>0</v>
      </c>
      <c r="CS154">
        <v>2.27335428571429</v>
      </c>
      <c r="CT154">
        <v>0.541734977643481</v>
      </c>
      <c r="CU154">
        <v>0.212209807694255</v>
      </c>
      <c r="CV154">
        <v>1</v>
      </c>
      <c r="CW154">
        <v>2.09831853658537</v>
      </c>
      <c r="CX154">
        <v>0.0332268292682947</v>
      </c>
      <c r="CY154">
        <v>0.00380823213640646</v>
      </c>
      <c r="CZ154">
        <v>1</v>
      </c>
      <c r="DA154">
        <v>2</v>
      </c>
      <c r="DB154">
        <v>3</v>
      </c>
      <c r="DC154" t="s">
        <v>264</v>
      </c>
      <c r="DD154">
        <v>1.85577</v>
      </c>
      <c r="DE154">
        <v>1.85393</v>
      </c>
      <c r="DF154">
        <v>1.85501</v>
      </c>
      <c r="DG154">
        <v>1.85928</v>
      </c>
      <c r="DH154">
        <v>1.85365</v>
      </c>
      <c r="DI154">
        <v>1.85806</v>
      </c>
      <c r="DJ154">
        <v>1.85532</v>
      </c>
      <c r="DK154">
        <v>1.85393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2.997</v>
      </c>
      <c r="DZ154">
        <v>0.014</v>
      </c>
      <c r="EA154">
        <v>2</v>
      </c>
      <c r="EB154">
        <v>510.031</v>
      </c>
      <c r="EC154">
        <v>536.46</v>
      </c>
      <c r="ED154">
        <v>15.105</v>
      </c>
      <c r="EE154">
        <v>22.2784</v>
      </c>
      <c r="EF154">
        <v>30.0001</v>
      </c>
      <c r="EG154">
        <v>22.1805</v>
      </c>
      <c r="EH154">
        <v>22.1536</v>
      </c>
      <c r="EI154">
        <v>21.6507</v>
      </c>
      <c r="EJ154">
        <v>30.7847</v>
      </c>
      <c r="EK154">
        <v>20.606</v>
      </c>
      <c r="EL154">
        <v>15.1134</v>
      </c>
      <c r="EM154">
        <v>455</v>
      </c>
      <c r="EN154">
        <v>11.8852</v>
      </c>
      <c r="EO154">
        <v>101.85</v>
      </c>
      <c r="EP154">
        <v>102.337</v>
      </c>
    </row>
    <row r="155" spans="1:146">
      <c r="A155">
        <v>139</v>
      </c>
      <c r="B155">
        <v>1563472445.1</v>
      </c>
      <c r="C155">
        <v>276</v>
      </c>
      <c r="D155" t="s">
        <v>532</v>
      </c>
      <c r="E155" t="s">
        <v>533</v>
      </c>
      <c r="H155">
        <v>1563472434.76129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-0.041665152090359</v>
      </c>
      <c r="AF155">
        <v>0.046772783289223</v>
      </c>
      <c r="AG155">
        <v>3.48712635973698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1563472434.76129</v>
      </c>
      <c r="AU155">
        <v>397.646032258065</v>
      </c>
      <c r="AV155">
        <v>429.950451612903</v>
      </c>
      <c r="AW155">
        <v>14.0374193548387</v>
      </c>
      <c r="AX155">
        <v>11.9366806451613</v>
      </c>
      <c r="AY155">
        <v>500.019516129032</v>
      </c>
      <c r="AZ155">
        <v>100.530483870968</v>
      </c>
      <c r="BA155">
        <v>0.199997935483871</v>
      </c>
      <c r="BB155">
        <v>19.9881451612903</v>
      </c>
      <c r="BC155">
        <v>20.2255387096774</v>
      </c>
      <c r="BD155">
        <v>999.9</v>
      </c>
      <c r="BE155">
        <v>0</v>
      </c>
      <c r="BF155">
        <v>0</v>
      </c>
      <c r="BG155">
        <v>9994.7335483871</v>
      </c>
      <c r="BH155">
        <v>0</v>
      </c>
      <c r="BI155">
        <v>178.113170967742</v>
      </c>
      <c r="BJ155">
        <v>1499.9964516129</v>
      </c>
      <c r="BK155">
        <v>0.97300435483871</v>
      </c>
      <c r="BL155">
        <v>0.0269956677419355</v>
      </c>
      <c r="BM155">
        <v>0</v>
      </c>
      <c r="BN155">
        <v>2.27991290322581</v>
      </c>
      <c r="BO155">
        <v>0</v>
      </c>
      <c r="BP155">
        <v>21068.4903225806</v>
      </c>
      <c r="BQ155">
        <v>13121.9967741935</v>
      </c>
      <c r="BR155">
        <v>39.812</v>
      </c>
      <c r="BS155">
        <v>41.441064516129</v>
      </c>
      <c r="BT155">
        <v>41.125</v>
      </c>
      <c r="BU155">
        <v>39.75</v>
      </c>
      <c r="BV155">
        <v>39.187</v>
      </c>
      <c r="BW155">
        <v>1459.50580645161</v>
      </c>
      <c r="BX155">
        <v>40.49</v>
      </c>
      <c r="BY155">
        <v>0</v>
      </c>
      <c r="BZ155">
        <v>1563472508.4</v>
      </c>
      <c r="CA155">
        <v>2.29078076923077</v>
      </c>
      <c r="CB155">
        <v>0.554164108301286</v>
      </c>
      <c r="CC155">
        <v>-92.8444445519605</v>
      </c>
      <c r="CD155">
        <v>21060.85</v>
      </c>
      <c r="CE155">
        <v>15</v>
      </c>
      <c r="CF155">
        <v>1563472045</v>
      </c>
      <c r="CG155" t="s">
        <v>250</v>
      </c>
      <c r="CH155">
        <v>13</v>
      </c>
      <c r="CI155">
        <v>2.997</v>
      </c>
      <c r="CJ155">
        <v>0.014</v>
      </c>
      <c r="CK155">
        <v>400</v>
      </c>
      <c r="CL155">
        <v>12</v>
      </c>
      <c r="CM155">
        <v>0.1</v>
      </c>
      <c r="CN155">
        <v>0.04</v>
      </c>
      <c r="CO155">
        <v>-32.2441682926829</v>
      </c>
      <c r="CP155">
        <v>-5.13589547038352</v>
      </c>
      <c r="CQ155">
        <v>0.560502771881932</v>
      </c>
      <c r="CR155">
        <v>0</v>
      </c>
      <c r="CS155">
        <v>2.27457428571429</v>
      </c>
      <c r="CT155">
        <v>0.611120959783283</v>
      </c>
      <c r="CU155">
        <v>0.215006622280547</v>
      </c>
      <c r="CV155">
        <v>1</v>
      </c>
      <c r="CW155">
        <v>2.10002512195122</v>
      </c>
      <c r="CX155">
        <v>0.0513029268292694</v>
      </c>
      <c r="CY155">
        <v>0.00571131189147582</v>
      </c>
      <c r="CZ155">
        <v>1</v>
      </c>
      <c r="DA155">
        <v>2</v>
      </c>
      <c r="DB155">
        <v>3</v>
      </c>
      <c r="DC155" t="s">
        <v>264</v>
      </c>
      <c r="DD155">
        <v>1.85577</v>
      </c>
      <c r="DE155">
        <v>1.85393</v>
      </c>
      <c r="DF155">
        <v>1.85501</v>
      </c>
      <c r="DG155">
        <v>1.85928</v>
      </c>
      <c r="DH155">
        <v>1.85365</v>
      </c>
      <c r="DI155">
        <v>1.85806</v>
      </c>
      <c r="DJ155">
        <v>1.85532</v>
      </c>
      <c r="DK155">
        <v>1.85392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2.997</v>
      </c>
      <c r="DZ155">
        <v>0.014</v>
      </c>
      <c r="EA155">
        <v>2</v>
      </c>
      <c r="EB155">
        <v>510.025</v>
      </c>
      <c r="EC155">
        <v>536.573</v>
      </c>
      <c r="ED155">
        <v>15.1106</v>
      </c>
      <c r="EE155">
        <v>22.2784</v>
      </c>
      <c r="EF155">
        <v>30.0001</v>
      </c>
      <c r="EG155">
        <v>22.1815</v>
      </c>
      <c r="EH155">
        <v>22.1544</v>
      </c>
      <c r="EI155">
        <v>21.805</v>
      </c>
      <c r="EJ155">
        <v>30.7847</v>
      </c>
      <c r="EK155">
        <v>20.606</v>
      </c>
      <c r="EL155">
        <v>15.1134</v>
      </c>
      <c r="EM155">
        <v>460</v>
      </c>
      <c r="EN155">
        <v>11.8795</v>
      </c>
      <c r="EO155">
        <v>101.849</v>
      </c>
      <c r="EP155">
        <v>102.337</v>
      </c>
    </row>
    <row r="156" spans="1:146">
      <c r="A156">
        <v>140</v>
      </c>
      <c r="B156">
        <v>1563472447.1</v>
      </c>
      <c r="C156">
        <v>278</v>
      </c>
      <c r="D156" t="s">
        <v>534</v>
      </c>
      <c r="E156" t="s">
        <v>535</v>
      </c>
      <c r="H156">
        <v>1563472436.76129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-0.041664933677184</v>
      </c>
      <c r="AF156">
        <v>0.0467725381012999</v>
      </c>
      <c r="AG156">
        <v>3.48711191329555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1563472436.76129</v>
      </c>
      <c r="AU156">
        <v>400.821741935484</v>
      </c>
      <c r="AV156">
        <v>433.265483870968</v>
      </c>
      <c r="AW156">
        <v>14.0390129032258</v>
      </c>
      <c r="AX156">
        <v>11.9360774193548</v>
      </c>
      <c r="AY156">
        <v>500.015161290323</v>
      </c>
      <c r="AZ156">
        <v>100.530161290323</v>
      </c>
      <c r="BA156">
        <v>0.199987903225806</v>
      </c>
      <c r="BB156">
        <v>19.9861903225806</v>
      </c>
      <c r="BC156">
        <v>20.222635483871</v>
      </c>
      <c r="BD156">
        <v>999.9</v>
      </c>
      <c r="BE156">
        <v>0</v>
      </c>
      <c r="BF156">
        <v>0</v>
      </c>
      <c r="BG156">
        <v>9994.71322580645</v>
      </c>
      <c r="BH156">
        <v>0</v>
      </c>
      <c r="BI156">
        <v>180.048977419355</v>
      </c>
      <c r="BJ156">
        <v>1499.9935483871</v>
      </c>
      <c r="BK156">
        <v>0.97300435483871</v>
      </c>
      <c r="BL156">
        <v>0.0269956677419355</v>
      </c>
      <c r="BM156">
        <v>0</v>
      </c>
      <c r="BN156">
        <v>2.28158709677419</v>
      </c>
      <c r="BO156">
        <v>0</v>
      </c>
      <c r="BP156">
        <v>21071.8612903226</v>
      </c>
      <c r="BQ156">
        <v>13121.9741935484</v>
      </c>
      <c r="BR156">
        <v>39.812</v>
      </c>
      <c r="BS156">
        <v>41.4451290322581</v>
      </c>
      <c r="BT156">
        <v>41.125</v>
      </c>
      <c r="BU156">
        <v>39.75</v>
      </c>
      <c r="BV156">
        <v>39.187</v>
      </c>
      <c r="BW156">
        <v>1459.50290322581</v>
      </c>
      <c r="BX156">
        <v>40.49</v>
      </c>
      <c r="BY156">
        <v>0</v>
      </c>
      <c r="BZ156">
        <v>1563472510.2</v>
      </c>
      <c r="CA156">
        <v>2.28518846153846</v>
      </c>
      <c r="CB156">
        <v>-0.285788032443146</v>
      </c>
      <c r="CC156">
        <v>42.6290596957079</v>
      </c>
      <c r="CD156">
        <v>21075.85</v>
      </c>
      <c r="CE156">
        <v>15</v>
      </c>
      <c r="CF156">
        <v>1563472045</v>
      </c>
      <c r="CG156" t="s">
        <v>250</v>
      </c>
      <c r="CH156">
        <v>13</v>
      </c>
      <c r="CI156">
        <v>2.997</v>
      </c>
      <c r="CJ156">
        <v>0.014</v>
      </c>
      <c r="CK156">
        <v>400</v>
      </c>
      <c r="CL156">
        <v>12</v>
      </c>
      <c r="CM156">
        <v>0.1</v>
      </c>
      <c r="CN156">
        <v>0.04</v>
      </c>
      <c r="CO156">
        <v>-32.4006902439024</v>
      </c>
      <c r="CP156">
        <v>-5.8233303135889</v>
      </c>
      <c r="CQ156">
        <v>0.613654656517649</v>
      </c>
      <c r="CR156">
        <v>0</v>
      </c>
      <c r="CS156">
        <v>2.28493714285714</v>
      </c>
      <c r="CT156">
        <v>0.155543540188896</v>
      </c>
      <c r="CU156">
        <v>0.208058652562498</v>
      </c>
      <c r="CV156">
        <v>1</v>
      </c>
      <c r="CW156">
        <v>2.10212804878049</v>
      </c>
      <c r="CX156">
        <v>0.0696541463414592</v>
      </c>
      <c r="CY156">
        <v>0.00742262928220418</v>
      </c>
      <c r="CZ156">
        <v>1</v>
      </c>
      <c r="DA156">
        <v>2</v>
      </c>
      <c r="DB156">
        <v>3</v>
      </c>
      <c r="DC156" t="s">
        <v>264</v>
      </c>
      <c r="DD156">
        <v>1.85577</v>
      </c>
      <c r="DE156">
        <v>1.85394</v>
      </c>
      <c r="DF156">
        <v>1.85501</v>
      </c>
      <c r="DG156">
        <v>1.85928</v>
      </c>
      <c r="DH156">
        <v>1.85366</v>
      </c>
      <c r="DI156">
        <v>1.85806</v>
      </c>
      <c r="DJ156">
        <v>1.85532</v>
      </c>
      <c r="DK156">
        <v>1.85392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2.997</v>
      </c>
      <c r="DZ156">
        <v>0.014</v>
      </c>
      <c r="EA156">
        <v>2</v>
      </c>
      <c r="EB156">
        <v>510.173</v>
      </c>
      <c r="EC156">
        <v>536.304</v>
      </c>
      <c r="ED156">
        <v>15.1163</v>
      </c>
      <c r="EE156">
        <v>22.2784</v>
      </c>
      <c r="EF156">
        <v>30.0001</v>
      </c>
      <c r="EG156">
        <v>22.1824</v>
      </c>
      <c r="EH156">
        <v>22.1553</v>
      </c>
      <c r="EI156">
        <v>21.8971</v>
      </c>
      <c r="EJ156">
        <v>30.7847</v>
      </c>
      <c r="EK156">
        <v>20.606</v>
      </c>
      <c r="EL156">
        <v>15.1286</v>
      </c>
      <c r="EM156">
        <v>460</v>
      </c>
      <c r="EN156">
        <v>11.8744</v>
      </c>
      <c r="EO156">
        <v>101.85</v>
      </c>
      <c r="EP156">
        <v>102.336</v>
      </c>
    </row>
    <row r="157" spans="1:146">
      <c r="A157">
        <v>141</v>
      </c>
      <c r="B157">
        <v>1563472449.1</v>
      </c>
      <c r="C157">
        <v>280</v>
      </c>
      <c r="D157" t="s">
        <v>536</v>
      </c>
      <c r="E157" t="s">
        <v>537</v>
      </c>
      <c r="H157">
        <v>1563472438.76129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-0.0416630677265055</v>
      </c>
      <c r="AF157">
        <v>0.0467704434081971</v>
      </c>
      <c r="AG157">
        <v>3.48698849316454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1563472438.76129</v>
      </c>
      <c r="AU157">
        <v>403.999612903226</v>
      </c>
      <c r="AV157">
        <v>436.610161290323</v>
      </c>
      <c r="AW157">
        <v>14.0406258064516</v>
      </c>
      <c r="AX157">
        <v>11.9353419354839</v>
      </c>
      <c r="AY157">
        <v>500.013225806452</v>
      </c>
      <c r="AZ157">
        <v>100.529935483871</v>
      </c>
      <c r="BA157">
        <v>0.199991419354839</v>
      </c>
      <c r="BB157">
        <v>19.9845290322581</v>
      </c>
      <c r="BC157">
        <v>20.2196064516129</v>
      </c>
      <c r="BD157">
        <v>999.9</v>
      </c>
      <c r="BE157">
        <v>0</v>
      </c>
      <c r="BF157">
        <v>0</v>
      </c>
      <c r="BG157">
        <v>9994.28806451613</v>
      </c>
      <c r="BH157">
        <v>0</v>
      </c>
      <c r="BI157">
        <v>184.108267741935</v>
      </c>
      <c r="BJ157">
        <v>1499.99193548387</v>
      </c>
      <c r="BK157">
        <v>0.97300435483871</v>
      </c>
      <c r="BL157">
        <v>0.0269956677419355</v>
      </c>
      <c r="BM157">
        <v>0</v>
      </c>
      <c r="BN157">
        <v>2.30054516129032</v>
      </c>
      <c r="BO157">
        <v>0</v>
      </c>
      <c r="BP157">
        <v>21085.7258064516</v>
      </c>
      <c r="BQ157">
        <v>13121.9580645161</v>
      </c>
      <c r="BR157">
        <v>39.812</v>
      </c>
      <c r="BS157">
        <v>41.4491935483871</v>
      </c>
      <c r="BT157">
        <v>41.127</v>
      </c>
      <c r="BU157">
        <v>39.75</v>
      </c>
      <c r="BV157">
        <v>39.187</v>
      </c>
      <c r="BW157">
        <v>1459.50129032258</v>
      </c>
      <c r="BX157">
        <v>40.49</v>
      </c>
      <c r="BY157">
        <v>0</v>
      </c>
      <c r="BZ157">
        <v>1563472512</v>
      </c>
      <c r="CA157">
        <v>2.32286153846154</v>
      </c>
      <c r="CB157">
        <v>-0.000389739581647069</v>
      </c>
      <c r="CC157">
        <v>315.21367541434</v>
      </c>
      <c r="CD157">
        <v>21098.1153846154</v>
      </c>
      <c r="CE157">
        <v>15</v>
      </c>
      <c r="CF157">
        <v>1563472045</v>
      </c>
      <c r="CG157" t="s">
        <v>250</v>
      </c>
      <c r="CH157">
        <v>13</v>
      </c>
      <c r="CI157">
        <v>2.997</v>
      </c>
      <c r="CJ157">
        <v>0.014</v>
      </c>
      <c r="CK157">
        <v>400</v>
      </c>
      <c r="CL157">
        <v>12</v>
      </c>
      <c r="CM157">
        <v>0.1</v>
      </c>
      <c r="CN157">
        <v>0.04</v>
      </c>
      <c r="CO157">
        <v>-32.5453707317073</v>
      </c>
      <c r="CP157">
        <v>-6.29297560975699</v>
      </c>
      <c r="CQ157">
        <v>0.644829596035926</v>
      </c>
      <c r="CR157">
        <v>0</v>
      </c>
      <c r="CS157">
        <v>2.28204285714286</v>
      </c>
      <c r="CT157">
        <v>0.419147884007369</v>
      </c>
      <c r="CU157">
        <v>0.228760813684405</v>
      </c>
      <c r="CV157">
        <v>1</v>
      </c>
      <c r="CW157">
        <v>2.10447317073171</v>
      </c>
      <c r="CX157">
        <v>0.0833550522648247</v>
      </c>
      <c r="CY157">
        <v>0.00859291808211697</v>
      </c>
      <c r="CZ157">
        <v>1</v>
      </c>
      <c r="DA157">
        <v>2</v>
      </c>
      <c r="DB157">
        <v>3</v>
      </c>
      <c r="DC157" t="s">
        <v>264</v>
      </c>
      <c r="DD157">
        <v>1.85577</v>
      </c>
      <c r="DE157">
        <v>1.85394</v>
      </c>
      <c r="DF157">
        <v>1.85501</v>
      </c>
      <c r="DG157">
        <v>1.85928</v>
      </c>
      <c r="DH157">
        <v>1.85366</v>
      </c>
      <c r="DI157">
        <v>1.85806</v>
      </c>
      <c r="DJ157">
        <v>1.85532</v>
      </c>
      <c r="DK157">
        <v>1.85389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2.997</v>
      </c>
      <c r="DZ157">
        <v>0.014</v>
      </c>
      <c r="EA157">
        <v>2</v>
      </c>
      <c r="EB157">
        <v>509.976</v>
      </c>
      <c r="EC157">
        <v>536.384</v>
      </c>
      <c r="ED157">
        <v>15.1221</v>
      </c>
      <c r="EE157">
        <v>22.2793</v>
      </c>
      <c r="EF157">
        <v>30.0002</v>
      </c>
      <c r="EG157">
        <v>22.1829</v>
      </c>
      <c r="EH157">
        <v>22.1562</v>
      </c>
      <c r="EI157">
        <v>22.0331</v>
      </c>
      <c r="EJ157">
        <v>30.7847</v>
      </c>
      <c r="EK157">
        <v>20.606</v>
      </c>
      <c r="EL157">
        <v>15.1286</v>
      </c>
      <c r="EM157">
        <v>465</v>
      </c>
      <c r="EN157">
        <v>11.8674</v>
      </c>
      <c r="EO157">
        <v>101.849</v>
      </c>
      <c r="EP157">
        <v>102.336</v>
      </c>
    </row>
    <row r="158" spans="1:146">
      <c r="A158">
        <v>142</v>
      </c>
      <c r="B158">
        <v>1563472451.1</v>
      </c>
      <c r="C158">
        <v>282</v>
      </c>
      <c r="D158" t="s">
        <v>538</v>
      </c>
      <c r="E158" t="s">
        <v>539</v>
      </c>
      <c r="H158">
        <v>1563472440.76129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-0.0416726089446394</v>
      </c>
      <c r="AF158">
        <v>0.046781154261409</v>
      </c>
      <c r="AG158">
        <v>3.48761956049238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1563472440.76129</v>
      </c>
      <c r="AU158">
        <v>407.183516129032</v>
      </c>
      <c r="AV158">
        <v>439.991419354839</v>
      </c>
      <c r="AW158">
        <v>14.0423483870968</v>
      </c>
      <c r="AX158">
        <v>11.9347161290323</v>
      </c>
      <c r="AY158">
        <v>500.00735483871</v>
      </c>
      <c r="AZ158">
        <v>100.529806451613</v>
      </c>
      <c r="BA158">
        <v>0.199965548387097</v>
      </c>
      <c r="BB158">
        <v>19.9827451612903</v>
      </c>
      <c r="BC158">
        <v>20.2175935483871</v>
      </c>
      <c r="BD158">
        <v>999.9</v>
      </c>
      <c r="BE158">
        <v>0</v>
      </c>
      <c r="BF158">
        <v>0</v>
      </c>
      <c r="BG158">
        <v>9996.58967741935</v>
      </c>
      <c r="BH158">
        <v>0</v>
      </c>
      <c r="BI158">
        <v>186.796364516129</v>
      </c>
      <c r="BJ158">
        <v>1499.99903225806</v>
      </c>
      <c r="BK158">
        <v>0.973004516129032</v>
      </c>
      <c r="BL158">
        <v>0.0269955258064516</v>
      </c>
      <c r="BM158">
        <v>0</v>
      </c>
      <c r="BN158">
        <v>2.29918064516129</v>
      </c>
      <c r="BO158">
        <v>0</v>
      </c>
      <c r="BP158">
        <v>21109.8451612903</v>
      </c>
      <c r="BQ158">
        <v>13122.0193548387</v>
      </c>
      <c r="BR158">
        <v>39.812</v>
      </c>
      <c r="BS158">
        <v>41.4491935483871</v>
      </c>
      <c r="BT158">
        <v>41.127</v>
      </c>
      <c r="BU158">
        <v>39.75</v>
      </c>
      <c r="BV158">
        <v>39.187</v>
      </c>
      <c r="BW158">
        <v>1459.50838709677</v>
      </c>
      <c r="BX158">
        <v>40.49</v>
      </c>
      <c r="BY158">
        <v>0</v>
      </c>
      <c r="BZ158">
        <v>1563472513.8</v>
      </c>
      <c r="CA158">
        <v>2.29448076923077</v>
      </c>
      <c r="CB158">
        <v>-0.653008547737971</v>
      </c>
      <c r="CC158">
        <v>675.541879688299</v>
      </c>
      <c r="CD158">
        <v>21129.1230769231</v>
      </c>
      <c r="CE158">
        <v>15</v>
      </c>
      <c r="CF158">
        <v>1563472045</v>
      </c>
      <c r="CG158" t="s">
        <v>250</v>
      </c>
      <c r="CH158">
        <v>13</v>
      </c>
      <c r="CI158">
        <v>2.997</v>
      </c>
      <c r="CJ158">
        <v>0.014</v>
      </c>
      <c r="CK158">
        <v>400</v>
      </c>
      <c r="CL158">
        <v>12</v>
      </c>
      <c r="CM158">
        <v>0.1</v>
      </c>
      <c r="CN158">
        <v>0.04</v>
      </c>
      <c r="CO158">
        <v>-32.7462292682927</v>
      </c>
      <c r="CP158">
        <v>-6.30033240418186</v>
      </c>
      <c r="CQ158">
        <v>0.645149986434958</v>
      </c>
      <c r="CR158">
        <v>0</v>
      </c>
      <c r="CS158">
        <v>2.27727428571429</v>
      </c>
      <c r="CT158">
        <v>0.125389965259152</v>
      </c>
      <c r="CU158">
        <v>0.223392742359226</v>
      </c>
      <c r="CV158">
        <v>1</v>
      </c>
      <c r="CW158">
        <v>2.10682365853659</v>
      </c>
      <c r="CX158">
        <v>0.0904808362369485</v>
      </c>
      <c r="CY158">
        <v>0.00914384846024314</v>
      </c>
      <c r="CZ158">
        <v>1</v>
      </c>
      <c r="DA158">
        <v>2</v>
      </c>
      <c r="DB158">
        <v>3</v>
      </c>
      <c r="DC158" t="s">
        <v>264</v>
      </c>
      <c r="DD158">
        <v>1.85577</v>
      </c>
      <c r="DE158">
        <v>1.85394</v>
      </c>
      <c r="DF158">
        <v>1.85501</v>
      </c>
      <c r="DG158">
        <v>1.85928</v>
      </c>
      <c r="DH158">
        <v>1.85365</v>
      </c>
      <c r="DI158">
        <v>1.85806</v>
      </c>
      <c r="DJ158">
        <v>1.85532</v>
      </c>
      <c r="DK158">
        <v>1.85388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2.997</v>
      </c>
      <c r="DZ158">
        <v>0.014</v>
      </c>
      <c r="EA158">
        <v>2</v>
      </c>
      <c r="EB158">
        <v>509.939</v>
      </c>
      <c r="EC158">
        <v>536.412</v>
      </c>
      <c r="ED158">
        <v>15.129</v>
      </c>
      <c r="EE158">
        <v>22.2802</v>
      </c>
      <c r="EF158">
        <v>30.0001</v>
      </c>
      <c r="EG158">
        <v>22.1838</v>
      </c>
      <c r="EH158">
        <v>22.1572</v>
      </c>
      <c r="EI158">
        <v>22.1865</v>
      </c>
      <c r="EJ158">
        <v>30.7847</v>
      </c>
      <c r="EK158">
        <v>20.606</v>
      </c>
      <c r="EL158">
        <v>15.1442</v>
      </c>
      <c r="EM158">
        <v>470</v>
      </c>
      <c r="EN158">
        <v>11.8592</v>
      </c>
      <c r="EO158">
        <v>101.85</v>
      </c>
      <c r="EP158">
        <v>102.337</v>
      </c>
    </row>
    <row r="159" spans="1:146">
      <c r="A159">
        <v>143</v>
      </c>
      <c r="B159">
        <v>1563472453.1</v>
      </c>
      <c r="C159">
        <v>284</v>
      </c>
      <c r="D159" t="s">
        <v>540</v>
      </c>
      <c r="E159" t="s">
        <v>541</v>
      </c>
      <c r="H159">
        <v>1563472442.76129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-0.0416764451804513</v>
      </c>
      <c r="AF159">
        <v>0.0467854607721806</v>
      </c>
      <c r="AG159">
        <v>3.48787327938862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1563472442.76129</v>
      </c>
      <c r="AU159">
        <v>410.378612903226</v>
      </c>
      <c r="AV159">
        <v>443.339451612903</v>
      </c>
      <c r="AW159">
        <v>14.0441741935484</v>
      </c>
      <c r="AX159">
        <v>11.9341322580645</v>
      </c>
      <c r="AY159">
        <v>500.009677419355</v>
      </c>
      <c r="AZ159">
        <v>100.529935483871</v>
      </c>
      <c r="BA159">
        <v>0.199991709677419</v>
      </c>
      <c r="BB159">
        <v>19.9809419354839</v>
      </c>
      <c r="BC159">
        <v>20.2163</v>
      </c>
      <c r="BD159">
        <v>999.9</v>
      </c>
      <c r="BE159">
        <v>0</v>
      </c>
      <c r="BF159">
        <v>0</v>
      </c>
      <c r="BG159">
        <v>9997.49709677419</v>
      </c>
      <c r="BH159">
        <v>0</v>
      </c>
      <c r="BI159">
        <v>188.542261290323</v>
      </c>
      <c r="BJ159">
        <v>1500.00032258064</v>
      </c>
      <c r="BK159">
        <v>0.973004516129032</v>
      </c>
      <c r="BL159">
        <v>0.0269955258064516</v>
      </c>
      <c r="BM159">
        <v>0</v>
      </c>
      <c r="BN159">
        <v>2.28675806451613</v>
      </c>
      <c r="BO159">
        <v>0</v>
      </c>
      <c r="BP159">
        <v>21140.2</v>
      </c>
      <c r="BQ159">
        <v>13122.0290322581</v>
      </c>
      <c r="BR159">
        <v>39.812</v>
      </c>
      <c r="BS159">
        <v>41.4491935483871</v>
      </c>
      <c r="BT159">
        <v>41.129</v>
      </c>
      <c r="BU159">
        <v>39.75</v>
      </c>
      <c r="BV159">
        <v>39.187</v>
      </c>
      <c r="BW159">
        <v>1459.50967741935</v>
      </c>
      <c r="BX159">
        <v>40.49</v>
      </c>
      <c r="BY159">
        <v>0</v>
      </c>
      <c r="BZ159">
        <v>1563472516.2</v>
      </c>
      <c r="CA159">
        <v>2.25116923076923</v>
      </c>
      <c r="CB159">
        <v>-1.34642734600592</v>
      </c>
      <c r="CC159">
        <v>1380.05128326112</v>
      </c>
      <c r="CD159">
        <v>21164.2038461538</v>
      </c>
      <c r="CE159">
        <v>15</v>
      </c>
      <c r="CF159">
        <v>1563472045</v>
      </c>
      <c r="CG159" t="s">
        <v>250</v>
      </c>
      <c r="CH159">
        <v>13</v>
      </c>
      <c r="CI159">
        <v>2.997</v>
      </c>
      <c r="CJ159">
        <v>0.014</v>
      </c>
      <c r="CK159">
        <v>400</v>
      </c>
      <c r="CL159">
        <v>12</v>
      </c>
      <c r="CM159">
        <v>0.1</v>
      </c>
      <c r="CN159">
        <v>0.04</v>
      </c>
      <c r="CO159">
        <v>-32.9144975609756</v>
      </c>
      <c r="CP159">
        <v>-6.09720209059239</v>
      </c>
      <c r="CQ159">
        <v>0.629872688835127</v>
      </c>
      <c r="CR159">
        <v>0</v>
      </c>
      <c r="CS159">
        <v>2.27257142857143</v>
      </c>
      <c r="CT159">
        <v>-0.246552732529425</v>
      </c>
      <c r="CU159">
        <v>0.235318237495438</v>
      </c>
      <c r="CV159">
        <v>1</v>
      </c>
      <c r="CW159">
        <v>2.10923292682927</v>
      </c>
      <c r="CX159">
        <v>0.0908500348432053</v>
      </c>
      <c r="CY159">
        <v>0.00917107468870829</v>
      </c>
      <c r="CZ159">
        <v>1</v>
      </c>
      <c r="DA159">
        <v>2</v>
      </c>
      <c r="DB159">
        <v>3</v>
      </c>
      <c r="DC159" t="s">
        <v>264</v>
      </c>
      <c r="DD159">
        <v>1.85577</v>
      </c>
      <c r="DE159">
        <v>1.85392</v>
      </c>
      <c r="DF159">
        <v>1.85501</v>
      </c>
      <c r="DG159">
        <v>1.85928</v>
      </c>
      <c r="DH159">
        <v>1.85365</v>
      </c>
      <c r="DI159">
        <v>1.85806</v>
      </c>
      <c r="DJ159">
        <v>1.85532</v>
      </c>
      <c r="DK159">
        <v>1.85389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2.997</v>
      </c>
      <c r="DZ159">
        <v>0.014</v>
      </c>
      <c r="EA159">
        <v>2</v>
      </c>
      <c r="EB159">
        <v>510.223</v>
      </c>
      <c r="EC159">
        <v>536.169</v>
      </c>
      <c r="ED159">
        <v>15.1343</v>
      </c>
      <c r="EE159">
        <v>22.2802</v>
      </c>
      <c r="EF159">
        <v>30.0002</v>
      </c>
      <c r="EG159">
        <v>22.1843</v>
      </c>
      <c r="EH159">
        <v>22.1573</v>
      </c>
      <c r="EI159">
        <v>22.2801</v>
      </c>
      <c r="EJ159">
        <v>30.7847</v>
      </c>
      <c r="EK159">
        <v>20.606</v>
      </c>
      <c r="EL159">
        <v>15.1442</v>
      </c>
      <c r="EM159">
        <v>470</v>
      </c>
      <c r="EN159">
        <v>11.8546</v>
      </c>
      <c r="EO159">
        <v>101.851</v>
      </c>
      <c r="EP159">
        <v>102.336</v>
      </c>
    </row>
    <row r="160" spans="1:146">
      <c r="A160">
        <v>144</v>
      </c>
      <c r="B160">
        <v>1563472455.1</v>
      </c>
      <c r="C160">
        <v>286</v>
      </c>
      <c r="D160" t="s">
        <v>542</v>
      </c>
      <c r="E160" t="s">
        <v>543</v>
      </c>
      <c r="H160">
        <v>1563472444.76129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-0.0416705615708389</v>
      </c>
      <c r="AF160">
        <v>0.0467788559049582</v>
      </c>
      <c r="AG160">
        <v>3.48748414904797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1563472444.76129</v>
      </c>
      <c r="AU160">
        <v>413.577677419355</v>
      </c>
      <c r="AV160">
        <v>446.720322580645</v>
      </c>
      <c r="AW160">
        <v>14.0459096774194</v>
      </c>
      <c r="AX160">
        <v>11.9335</v>
      </c>
      <c r="AY160">
        <v>500.016064516129</v>
      </c>
      <c r="AZ160">
        <v>100.530096774194</v>
      </c>
      <c r="BA160">
        <v>0.200011483870968</v>
      </c>
      <c r="BB160">
        <v>19.9790935483871</v>
      </c>
      <c r="BC160">
        <v>20.2150967741935</v>
      </c>
      <c r="BD160">
        <v>999.9</v>
      </c>
      <c r="BE160">
        <v>0</v>
      </c>
      <c r="BF160">
        <v>0</v>
      </c>
      <c r="BG160">
        <v>9996.06967741935</v>
      </c>
      <c r="BH160">
        <v>0</v>
      </c>
      <c r="BI160">
        <v>192.259816129032</v>
      </c>
      <c r="BJ160">
        <v>1499.98903225806</v>
      </c>
      <c r="BK160">
        <v>0.973004193548387</v>
      </c>
      <c r="BL160">
        <v>0.0269958096774194</v>
      </c>
      <c r="BM160">
        <v>0</v>
      </c>
      <c r="BN160">
        <v>2.27646451612903</v>
      </c>
      <c r="BO160">
        <v>0</v>
      </c>
      <c r="BP160">
        <v>21173.2387096774</v>
      </c>
      <c r="BQ160">
        <v>13121.9258064516</v>
      </c>
      <c r="BR160">
        <v>39.812</v>
      </c>
      <c r="BS160">
        <v>41.4451290322581</v>
      </c>
      <c r="BT160">
        <v>41.129</v>
      </c>
      <c r="BU160">
        <v>39.75</v>
      </c>
      <c r="BV160">
        <v>39.187</v>
      </c>
      <c r="BW160">
        <v>1459.49774193548</v>
      </c>
      <c r="BX160">
        <v>40.49</v>
      </c>
      <c r="BY160">
        <v>0</v>
      </c>
      <c r="BZ160">
        <v>1563472518</v>
      </c>
      <c r="CA160">
        <v>2.23566923076923</v>
      </c>
      <c r="CB160">
        <v>-0.87466665807118</v>
      </c>
      <c r="CC160">
        <v>1887.18290140385</v>
      </c>
      <c r="CD160">
        <v>21191.5961538462</v>
      </c>
      <c r="CE160">
        <v>15</v>
      </c>
      <c r="CF160">
        <v>1563472045</v>
      </c>
      <c r="CG160" t="s">
        <v>250</v>
      </c>
      <c r="CH160">
        <v>13</v>
      </c>
      <c r="CI160">
        <v>2.997</v>
      </c>
      <c r="CJ160">
        <v>0.014</v>
      </c>
      <c r="CK160">
        <v>400</v>
      </c>
      <c r="CL160">
        <v>12</v>
      </c>
      <c r="CM160">
        <v>0.1</v>
      </c>
      <c r="CN160">
        <v>0.04</v>
      </c>
      <c r="CO160">
        <v>-33.0762463414634</v>
      </c>
      <c r="CP160">
        <v>-5.45734076654964</v>
      </c>
      <c r="CQ160">
        <v>0.579355055674321</v>
      </c>
      <c r="CR160">
        <v>0</v>
      </c>
      <c r="CS160">
        <v>2.26086571428571</v>
      </c>
      <c r="CT160">
        <v>-0.787890979708936</v>
      </c>
      <c r="CU160">
        <v>0.247318659619363</v>
      </c>
      <c r="CV160">
        <v>1</v>
      </c>
      <c r="CW160">
        <v>2.11166</v>
      </c>
      <c r="CX160">
        <v>0.0861694076654896</v>
      </c>
      <c r="CY160">
        <v>0.00880403593702841</v>
      </c>
      <c r="CZ160">
        <v>1</v>
      </c>
      <c r="DA160">
        <v>2</v>
      </c>
      <c r="DB160">
        <v>3</v>
      </c>
      <c r="DC160" t="s">
        <v>264</v>
      </c>
      <c r="DD160">
        <v>1.85577</v>
      </c>
      <c r="DE160">
        <v>1.85392</v>
      </c>
      <c r="DF160">
        <v>1.85501</v>
      </c>
      <c r="DG160">
        <v>1.85928</v>
      </c>
      <c r="DH160">
        <v>1.85365</v>
      </c>
      <c r="DI160">
        <v>1.85806</v>
      </c>
      <c r="DJ160">
        <v>1.85532</v>
      </c>
      <c r="DK160">
        <v>1.85389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2.997</v>
      </c>
      <c r="DZ160">
        <v>0.014</v>
      </c>
      <c r="EA160">
        <v>2</v>
      </c>
      <c r="EB160">
        <v>510.072</v>
      </c>
      <c r="EC160">
        <v>536.474</v>
      </c>
      <c r="ED160">
        <v>15.1405</v>
      </c>
      <c r="EE160">
        <v>22.2802</v>
      </c>
      <c r="EF160">
        <v>30.0002</v>
      </c>
      <c r="EG160">
        <v>22.1847</v>
      </c>
      <c r="EH160">
        <v>22.1581</v>
      </c>
      <c r="EI160">
        <v>22.4162</v>
      </c>
      <c r="EJ160">
        <v>30.7847</v>
      </c>
      <c r="EK160">
        <v>20.606</v>
      </c>
      <c r="EL160">
        <v>15.1442</v>
      </c>
      <c r="EM160">
        <v>475</v>
      </c>
      <c r="EN160">
        <v>11.8458</v>
      </c>
      <c r="EO160">
        <v>101.851</v>
      </c>
      <c r="EP160">
        <v>102.338</v>
      </c>
    </row>
    <row r="161" spans="1:146">
      <c r="A161">
        <v>145</v>
      </c>
      <c r="B161">
        <v>1563472457.1</v>
      </c>
      <c r="C161">
        <v>288</v>
      </c>
      <c r="D161" t="s">
        <v>544</v>
      </c>
      <c r="E161" t="s">
        <v>545</v>
      </c>
      <c r="H161">
        <v>1563472446.76129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-0.0416759025809966</v>
      </c>
      <c r="AF161">
        <v>0.0467848516567583</v>
      </c>
      <c r="AG161">
        <v>3.48783739373383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1563472446.76129</v>
      </c>
      <c r="AU161">
        <v>416.786</v>
      </c>
      <c r="AV161">
        <v>450.127548387097</v>
      </c>
      <c r="AW161">
        <v>14.0475709677419</v>
      </c>
      <c r="AX161">
        <v>11.9328451612903</v>
      </c>
      <c r="AY161">
        <v>500.010967741936</v>
      </c>
      <c r="AZ161">
        <v>100.530225806452</v>
      </c>
      <c r="BA161">
        <v>0.199981870967742</v>
      </c>
      <c r="BB161">
        <v>19.977235483871</v>
      </c>
      <c r="BC161">
        <v>20.2135838709677</v>
      </c>
      <c r="BD161">
        <v>999.9</v>
      </c>
      <c r="BE161">
        <v>0</v>
      </c>
      <c r="BF161">
        <v>0</v>
      </c>
      <c r="BG161">
        <v>9997.33806451613</v>
      </c>
      <c r="BH161">
        <v>0</v>
      </c>
      <c r="BI161">
        <v>194.370677419355</v>
      </c>
      <c r="BJ161">
        <v>1499.99258064516</v>
      </c>
      <c r="BK161">
        <v>0.973004193548387</v>
      </c>
      <c r="BL161">
        <v>0.0269958096774194</v>
      </c>
      <c r="BM161">
        <v>0</v>
      </c>
      <c r="BN161">
        <v>2.26788709677419</v>
      </c>
      <c r="BO161">
        <v>0</v>
      </c>
      <c r="BP161">
        <v>21203</v>
      </c>
      <c r="BQ161">
        <v>13121.9548387097</v>
      </c>
      <c r="BR161">
        <v>39.812</v>
      </c>
      <c r="BS161">
        <v>41.4451290322581</v>
      </c>
      <c r="BT161">
        <v>41.131</v>
      </c>
      <c r="BU161">
        <v>39.75</v>
      </c>
      <c r="BV161">
        <v>39.187</v>
      </c>
      <c r="BW161">
        <v>1459.50129032258</v>
      </c>
      <c r="BX161">
        <v>40.4903225806452</v>
      </c>
      <c r="BY161">
        <v>0</v>
      </c>
      <c r="BZ161">
        <v>1563472519.8</v>
      </c>
      <c r="CA161">
        <v>2.20443846153846</v>
      </c>
      <c r="CB161">
        <v>-1.20728203696006</v>
      </c>
      <c r="CC161">
        <v>2037.95555709715</v>
      </c>
      <c r="CD161">
        <v>21230.6076923077</v>
      </c>
      <c r="CE161">
        <v>15</v>
      </c>
      <c r="CF161">
        <v>1563472045</v>
      </c>
      <c r="CG161" t="s">
        <v>250</v>
      </c>
      <c r="CH161">
        <v>13</v>
      </c>
      <c r="CI161">
        <v>2.997</v>
      </c>
      <c r="CJ161">
        <v>0.014</v>
      </c>
      <c r="CK161">
        <v>400</v>
      </c>
      <c r="CL161">
        <v>12</v>
      </c>
      <c r="CM161">
        <v>0.1</v>
      </c>
      <c r="CN161">
        <v>0.04</v>
      </c>
      <c r="CO161">
        <v>-33.2846512195122</v>
      </c>
      <c r="CP161">
        <v>-4.52904250871205</v>
      </c>
      <c r="CQ161">
        <v>0.471886142800152</v>
      </c>
      <c r="CR161">
        <v>0</v>
      </c>
      <c r="CS161">
        <v>2.25239428571429</v>
      </c>
      <c r="CT161">
        <v>-0.781778427982454</v>
      </c>
      <c r="CU161">
        <v>0.233586174912395</v>
      </c>
      <c r="CV161">
        <v>1</v>
      </c>
      <c r="CW161">
        <v>2.11397926829268</v>
      </c>
      <c r="CX161">
        <v>0.0759581184669231</v>
      </c>
      <c r="CY161">
        <v>0.00798047537866526</v>
      </c>
      <c r="CZ161">
        <v>1</v>
      </c>
      <c r="DA161">
        <v>2</v>
      </c>
      <c r="DB161">
        <v>3</v>
      </c>
      <c r="DC161" t="s">
        <v>264</v>
      </c>
      <c r="DD161">
        <v>1.85577</v>
      </c>
      <c r="DE161">
        <v>1.85393</v>
      </c>
      <c r="DF161">
        <v>1.85501</v>
      </c>
      <c r="DG161">
        <v>1.85928</v>
      </c>
      <c r="DH161">
        <v>1.85365</v>
      </c>
      <c r="DI161">
        <v>1.85806</v>
      </c>
      <c r="DJ161">
        <v>1.85532</v>
      </c>
      <c r="DK161">
        <v>1.85388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2.997</v>
      </c>
      <c r="DZ161">
        <v>0.014</v>
      </c>
      <c r="EA161">
        <v>2</v>
      </c>
      <c r="EB161">
        <v>509.957</v>
      </c>
      <c r="EC161">
        <v>536.624</v>
      </c>
      <c r="ED161">
        <v>15.1467</v>
      </c>
      <c r="EE161">
        <v>22.2803</v>
      </c>
      <c r="EF161">
        <v>30.0001</v>
      </c>
      <c r="EG161">
        <v>22.1857</v>
      </c>
      <c r="EH161">
        <v>22.159</v>
      </c>
      <c r="EI161">
        <v>22.5714</v>
      </c>
      <c r="EJ161">
        <v>30.7847</v>
      </c>
      <c r="EK161">
        <v>20.606</v>
      </c>
      <c r="EL161">
        <v>15.1645</v>
      </c>
      <c r="EM161">
        <v>480</v>
      </c>
      <c r="EN161">
        <v>11.8385</v>
      </c>
      <c r="EO161">
        <v>101.85</v>
      </c>
      <c r="EP161">
        <v>102.338</v>
      </c>
    </row>
    <row r="162" spans="1:146">
      <c r="A162">
        <v>146</v>
      </c>
      <c r="B162">
        <v>1563472459.1</v>
      </c>
      <c r="C162">
        <v>290</v>
      </c>
      <c r="D162" t="s">
        <v>546</v>
      </c>
      <c r="E162" t="s">
        <v>547</v>
      </c>
      <c r="H162">
        <v>1563472448.76129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-0.0416860764708468</v>
      </c>
      <c r="AF162">
        <v>0.0467962727393969</v>
      </c>
      <c r="AG162">
        <v>3.4885102325206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1563472448.76129</v>
      </c>
      <c r="AU162">
        <v>420.00935483871</v>
      </c>
      <c r="AV162">
        <v>453.48664516129</v>
      </c>
      <c r="AW162">
        <v>14.0491903225806</v>
      </c>
      <c r="AX162">
        <v>11.9321387096774</v>
      </c>
      <c r="AY162">
        <v>500.00564516129</v>
      </c>
      <c r="AZ162">
        <v>100.530419354839</v>
      </c>
      <c r="BA162">
        <v>0.199984838709677</v>
      </c>
      <c r="BB162">
        <v>19.9755838709677</v>
      </c>
      <c r="BC162">
        <v>20.2114580645161</v>
      </c>
      <c r="BD162">
        <v>999.9</v>
      </c>
      <c r="BE162">
        <v>0</v>
      </c>
      <c r="BF162">
        <v>0</v>
      </c>
      <c r="BG162">
        <v>9999.75935483871</v>
      </c>
      <c r="BH162">
        <v>0</v>
      </c>
      <c r="BI162">
        <v>182.765483870968</v>
      </c>
      <c r="BJ162">
        <v>1499.98870967742</v>
      </c>
      <c r="BK162">
        <v>0.973004032258065</v>
      </c>
      <c r="BL162">
        <v>0.0269959516129032</v>
      </c>
      <c r="BM162">
        <v>0</v>
      </c>
      <c r="BN162">
        <v>2.2658935483871</v>
      </c>
      <c r="BO162">
        <v>0</v>
      </c>
      <c r="BP162">
        <v>21230.9096774194</v>
      </c>
      <c r="BQ162">
        <v>13121.9193548387</v>
      </c>
      <c r="BR162">
        <v>39.812</v>
      </c>
      <c r="BS162">
        <v>41.4451290322581</v>
      </c>
      <c r="BT162">
        <v>41.131</v>
      </c>
      <c r="BU162">
        <v>39.75</v>
      </c>
      <c r="BV162">
        <v>39.187</v>
      </c>
      <c r="BW162">
        <v>1459.49709677419</v>
      </c>
      <c r="BX162">
        <v>40.4912903225806</v>
      </c>
      <c r="BY162">
        <v>0</v>
      </c>
      <c r="BZ162">
        <v>1563472522.2</v>
      </c>
      <c r="CA162">
        <v>2.19005</v>
      </c>
      <c r="CB162">
        <v>-0.650690597099609</v>
      </c>
      <c r="CC162">
        <v>1655.2034195984</v>
      </c>
      <c r="CD162">
        <v>21302.2653846154</v>
      </c>
      <c r="CE162">
        <v>15</v>
      </c>
      <c r="CF162">
        <v>1563472045</v>
      </c>
      <c r="CG162" t="s">
        <v>250</v>
      </c>
      <c r="CH162">
        <v>13</v>
      </c>
      <c r="CI162">
        <v>2.997</v>
      </c>
      <c r="CJ162">
        <v>0.014</v>
      </c>
      <c r="CK162">
        <v>400</v>
      </c>
      <c r="CL162">
        <v>12</v>
      </c>
      <c r="CM162">
        <v>0.1</v>
      </c>
      <c r="CN162">
        <v>0.04</v>
      </c>
      <c r="CO162">
        <v>-33.4385024390244</v>
      </c>
      <c r="CP162">
        <v>-3.89786132404193</v>
      </c>
      <c r="CQ162">
        <v>0.405866178526987</v>
      </c>
      <c r="CR162">
        <v>0</v>
      </c>
      <c r="CS162">
        <v>2.23008</v>
      </c>
      <c r="CT162">
        <v>-0.956905539262019</v>
      </c>
      <c r="CU162">
        <v>0.240194023715353</v>
      </c>
      <c r="CV162">
        <v>1</v>
      </c>
      <c r="CW162">
        <v>2.11632682926829</v>
      </c>
      <c r="CX162">
        <v>0.0634643205574948</v>
      </c>
      <c r="CY162">
        <v>0.00682569408211049</v>
      </c>
      <c r="CZ162">
        <v>1</v>
      </c>
      <c r="DA162">
        <v>2</v>
      </c>
      <c r="DB162">
        <v>3</v>
      </c>
      <c r="DC162" t="s">
        <v>264</v>
      </c>
      <c r="DD162">
        <v>1.85577</v>
      </c>
      <c r="DE162">
        <v>1.85393</v>
      </c>
      <c r="DF162">
        <v>1.85501</v>
      </c>
      <c r="DG162">
        <v>1.85928</v>
      </c>
      <c r="DH162">
        <v>1.85365</v>
      </c>
      <c r="DI162">
        <v>1.85806</v>
      </c>
      <c r="DJ162">
        <v>1.85532</v>
      </c>
      <c r="DK162">
        <v>1.85389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2.997</v>
      </c>
      <c r="DZ162">
        <v>0.014</v>
      </c>
      <c r="EA162">
        <v>2</v>
      </c>
      <c r="EB162">
        <v>510.241</v>
      </c>
      <c r="EC162">
        <v>536.141</v>
      </c>
      <c r="ED162">
        <v>15.1534</v>
      </c>
      <c r="EE162">
        <v>22.2812</v>
      </c>
      <c r="EF162">
        <v>30</v>
      </c>
      <c r="EG162">
        <v>22.1861</v>
      </c>
      <c r="EH162">
        <v>22.1595</v>
      </c>
      <c r="EI162">
        <v>22.6589</v>
      </c>
      <c r="EJ162">
        <v>31.0841</v>
      </c>
      <c r="EK162">
        <v>20.606</v>
      </c>
      <c r="EL162">
        <v>15.1645</v>
      </c>
      <c r="EM162">
        <v>480</v>
      </c>
      <c r="EN162">
        <v>11.8305</v>
      </c>
      <c r="EO162">
        <v>101.851</v>
      </c>
      <c r="EP162">
        <v>102.338</v>
      </c>
    </row>
    <row r="163" spans="1:146">
      <c r="A163">
        <v>147</v>
      </c>
      <c r="B163">
        <v>1563472461.1</v>
      </c>
      <c r="C163">
        <v>292</v>
      </c>
      <c r="D163" t="s">
        <v>548</v>
      </c>
      <c r="E163" t="s">
        <v>549</v>
      </c>
      <c r="H163">
        <v>1563472450.76129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-0.0416900094283005</v>
      </c>
      <c r="AF163">
        <v>0.0468006878286847</v>
      </c>
      <c r="AG163">
        <v>3.48877031886607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1563472450.76129</v>
      </c>
      <c r="AU163">
        <v>423.235225806452</v>
      </c>
      <c r="AV163">
        <v>456.867806451613</v>
      </c>
      <c r="AW163">
        <v>14.0506741935484</v>
      </c>
      <c r="AX163">
        <v>11.9310935483871</v>
      </c>
      <c r="AY163">
        <v>500.008903225806</v>
      </c>
      <c r="AZ163">
        <v>100.530612903226</v>
      </c>
      <c r="BA163">
        <v>0.199994258064516</v>
      </c>
      <c r="BB163">
        <v>19.9739903225806</v>
      </c>
      <c r="BC163">
        <v>20.2093064516129</v>
      </c>
      <c r="BD163">
        <v>999.9</v>
      </c>
      <c r="BE163">
        <v>0</v>
      </c>
      <c r="BF163">
        <v>0</v>
      </c>
      <c r="BG163">
        <v>10000.6835483871</v>
      </c>
      <c r="BH163">
        <v>0</v>
      </c>
      <c r="BI163">
        <v>160.207903225806</v>
      </c>
      <c r="BJ163">
        <v>1499.97838709677</v>
      </c>
      <c r="BK163">
        <v>0.97300370967742</v>
      </c>
      <c r="BL163">
        <v>0.026996235483871</v>
      </c>
      <c r="BM163">
        <v>0</v>
      </c>
      <c r="BN163">
        <v>2.27240967741936</v>
      </c>
      <c r="BO163">
        <v>0</v>
      </c>
      <c r="BP163">
        <v>21266.4580645161</v>
      </c>
      <c r="BQ163">
        <v>13121.8258064516</v>
      </c>
      <c r="BR163">
        <v>39.812</v>
      </c>
      <c r="BS163">
        <v>41.4451290322581</v>
      </c>
      <c r="BT163">
        <v>41.131</v>
      </c>
      <c r="BU163">
        <v>39.75</v>
      </c>
      <c r="BV163">
        <v>39.187</v>
      </c>
      <c r="BW163">
        <v>1459.48580645161</v>
      </c>
      <c r="BX163">
        <v>40.4916129032258</v>
      </c>
      <c r="BY163">
        <v>0</v>
      </c>
      <c r="BZ163">
        <v>1563472524</v>
      </c>
      <c r="CA163">
        <v>2.18333846153846</v>
      </c>
      <c r="CB163">
        <v>-0.144629061389105</v>
      </c>
      <c r="CC163">
        <v>1366.8205114649</v>
      </c>
      <c r="CD163">
        <v>21356.4115384615</v>
      </c>
      <c r="CE163">
        <v>15</v>
      </c>
      <c r="CF163">
        <v>1563472045</v>
      </c>
      <c r="CG163" t="s">
        <v>250</v>
      </c>
      <c r="CH163">
        <v>13</v>
      </c>
      <c r="CI163">
        <v>2.997</v>
      </c>
      <c r="CJ163">
        <v>0.014</v>
      </c>
      <c r="CK163">
        <v>400</v>
      </c>
      <c r="CL163">
        <v>12</v>
      </c>
      <c r="CM163">
        <v>0.1</v>
      </c>
      <c r="CN163">
        <v>0.04</v>
      </c>
      <c r="CO163">
        <v>-33.5725829268293</v>
      </c>
      <c r="CP163">
        <v>-3.63914216027887</v>
      </c>
      <c r="CQ163">
        <v>0.382030397783289</v>
      </c>
      <c r="CR163">
        <v>0</v>
      </c>
      <c r="CS163">
        <v>2.21858285714286</v>
      </c>
      <c r="CT163">
        <v>-0.535767713123834</v>
      </c>
      <c r="CU163">
        <v>0.25394918556471</v>
      </c>
      <c r="CV163">
        <v>1</v>
      </c>
      <c r="CW163">
        <v>2.11864463414634</v>
      </c>
      <c r="CX163">
        <v>0.0529289895470394</v>
      </c>
      <c r="CY163">
        <v>0.0056935565195896</v>
      </c>
      <c r="CZ163">
        <v>1</v>
      </c>
      <c r="DA163">
        <v>2</v>
      </c>
      <c r="DB163">
        <v>3</v>
      </c>
      <c r="DC163" t="s">
        <v>264</v>
      </c>
      <c r="DD163">
        <v>1.85577</v>
      </c>
      <c r="DE163">
        <v>1.85393</v>
      </c>
      <c r="DF163">
        <v>1.85501</v>
      </c>
      <c r="DG163">
        <v>1.85928</v>
      </c>
      <c r="DH163">
        <v>1.85364</v>
      </c>
      <c r="DI163">
        <v>1.85806</v>
      </c>
      <c r="DJ163">
        <v>1.85532</v>
      </c>
      <c r="DK163">
        <v>1.85391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2.997</v>
      </c>
      <c r="DZ163">
        <v>0.014</v>
      </c>
      <c r="EA163">
        <v>2</v>
      </c>
      <c r="EB163">
        <v>510.172</v>
      </c>
      <c r="EC163">
        <v>536.361</v>
      </c>
      <c r="ED163">
        <v>15.1626</v>
      </c>
      <c r="EE163">
        <v>22.2821</v>
      </c>
      <c r="EF163">
        <v>30</v>
      </c>
      <c r="EG163">
        <v>22.1871</v>
      </c>
      <c r="EH163">
        <v>22.1605</v>
      </c>
      <c r="EI163">
        <v>22.7855</v>
      </c>
      <c r="EJ163">
        <v>31.0841</v>
      </c>
      <c r="EK163">
        <v>20.606</v>
      </c>
      <c r="EL163">
        <v>15.1874</v>
      </c>
      <c r="EM163">
        <v>485</v>
      </c>
      <c r="EN163">
        <v>11.824</v>
      </c>
      <c r="EO163">
        <v>101.851</v>
      </c>
      <c r="EP163">
        <v>102.337</v>
      </c>
    </row>
    <row r="164" spans="1:146">
      <c r="A164">
        <v>148</v>
      </c>
      <c r="B164">
        <v>1563472463.1</v>
      </c>
      <c r="C164">
        <v>294</v>
      </c>
      <c r="D164" t="s">
        <v>550</v>
      </c>
      <c r="E164" t="s">
        <v>551</v>
      </c>
      <c r="H164">
        <v>1563472452.76129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-0.0416844227018236</v>
      </c>
      <c r="AF164">
        <v>0.0467944162387902</v>
      </c>
      <c r="AG164">
        <v>3.48840086626871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1563472452.76129</v>
      </c>
      <c r="AU164">
        <v>426.465741935484</v>
      </c>
      <c r="AV164">
        <v>460.269322580645</v>
      </c>
      <c r="AW164">
        <v>14.0520612903226</v>
      </c>
      <c r="AX164">
        <v>11.9287677419355</v>
      </c>
      <c r="AY164">
        <v>500.009741935484</v>
      </c>
      <c r="AZ164">
        <v>100.530903225806</v>
      </c>
      <c r="BA164">
        <v>0.199994741935484</v>
      </c>
      <c r="BB164">
        <v>19.9725806451613</v>
      </c>
      <c r="BC164">
        <v>20.2076870967742</v>
      </c>
      <c r="BD164">
        <v>999.9</v>
      </c>
      <c r="BE164">
        <v>0</v>
      </c>
      <c r="BF164">
        <v>0</v>
      </c>
      <c r="BG164">
        <v>9999.31451612903</v>
      </c>
      <c r="BH164">
        <v>0</v>
      </c>
      <c r="BI164">
        <v>147.349774193548</v>
      </c>
      <c r="BJ164">
        <v>1499.98451612903</v>
      </c>
      <c r="BK164">
        <v>0.97300370967742</v>
      </c>
      <c r="BL164">
        <v>0.026996235483871</v>
      </c>
      <c r="BM164">
        <v>0</v>
      </c>
      <c r="BN164">
        <v>2.22771612903226</v>
      </c>
      <c r="BO164">
        <v>0</v>
      </c>
      <c r="BP164">
        <v>21319.135483871</v>
      </c>
      <c r="BQ164">
        <v>13121.8774193548</v>
      </c>
      <c r="BR164">
        <v>39.812</v>
      </c>
      <c r="BS164">
        <v>41.4451290322581</v>
      </c>
      <c r="BT164">
        <v>41.137</v>
      </c>
      <c r="BU164">
        <v>39.75</v>
      </c>
      <c r="BV164">
        <v>39.187</v>
      </c>
      <c r="BW164">
        <v>1459.49161290323</v>
      </c>
      <c r="BX164">
        <v>40.491935483871</v>
      </c>
      <c r="BY164">
        <v>0</v>
      </c>
      <c r="BZ164">
        <v>1563472525.8</v>
      </c>
      <c r="CA164">
        <v>2.18233846153846</v>
      </c>
      <c r="CB164">
        <v>-0.542064948272944</v>
      </c>
      <c r="CC164">
        <v>1245.05982965329</v>
      </c>
      <c r="CD164">
        <v>21402.3615384615</v>
      </c>
      <c r="CE164">
        <v>15</v>
      </c>
      <c r="CF164">
        <v>1563472045</v>
      </c>
      <c r="CG164" t="s">
        <v>250</v>
      </c>
      <c r="CH164">
        <v>13</v>
      </c>
      <c r="CI164">
        <v>2.997</v>
      </c>
      <c r="CJ164">
        <v>0.014</v>
      </c>
      <c r="CK164">
        <v>400</v>
      </c>
      <c r="CL164">
        <v>12</v>
      </c>
      <c r="CM164">
        <v>0.1</v>
      </c>
      <c r="CN164">
        <v>0.04</v>
      </c>
      <c r="CO164">
        <v>-33.7519390243902</v>
      </c>
      <c r="CP164">
        <v>-3.88225505226486</v>
      </c>
      <c r="CQ164">
        <v>0.413934751473099</v>
      </c>
      <c r="CR164">
        <v>0</v>
      </c>
      <c r="CS164">
        <v>2.21264285714286</v>
      </c>
      <c r="CT164">
        <v>-0.385335583796566</v>
      </c>
      <c r="CU164">
        <v>0.24682184238343</v>
      </c>
      <c r="CV164">
        <v>1</v>
      </c>
      <c r="CW164">
        <v>2.12187975609756</v>
      </c>
      <c r="CX164">
        <v>0.0607415331010452</v>
      </c>
      <c r="CY164">
        <v>0.00695923758362867</v>
      </c>
      <c r="CZ164">
        <v>1</v>
      </c>
      <c r="DA164">
        <v>2</v>
      </c>
      <c r="DB164">
        <v>3</v>
      </c>
      <c r="DC164" t="s">
        <v>264</v>
      </c>
      <c r="DD164">
        <v>1.85577</v>
      </c>
      <c r="DE164">
        <v>1.85393</v>
      </c>
      <c r="DF164">
        <v>1.85501</v>
      </c>
      <c r="DG164">
        <v>1.85928</v>
      </c>
      <c r="DH164">
        <v>1.85364</v>
      </c>
      <c r="DI164">
        <v>1.85806</v>
      </c>
      <c r="DJ164">
        <v>1.85532</v>
      </c>
      <c r="DK164">
        <v>1.85389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2.997</v>
      </c>
      <c r="DZ164">
        <v>0.014</v>
      </c>
      <c r="EA164">
        <v>2</v>
      </c>
      <c r="EB164">
        <v>510.057</v>
      </c>
      <c r="EC164">
        <v>536.594</v>
      </c>
      <c r="ED164">
        <v>15.17</v>
      </c>
      <c r="EE164">
        <v>22.2821</v>
      </c>
      <c r="EF164">
        <v>30.0001</v>
      </c>
      <c r="EG164">
        <v>22.188</v>
      </c>
      <c r="EH164">
        <v>22.161</v>
      </c>
      <c r="EI164">
        <v>22.9374</v>
      </c>
      <c r="EJ164">
        <v>31.0841</v>
      </c>
      <c r="EK164">
        <v>20.606</v>
      </c>
      <c r="EL164">
        <v>15.1874</v>
      </c>
      <c r="EM164">
        <v>490</v>
      </c>
      <c r="EN164">
        <v>11.8175</v>
      </c>
      <c r="EO164">
        <v>101.849</v>
      </c>
      <c r="EP164">
        <v>102.337</v>
      </c>
    </row>
    <row r="165" spans="1:146">
      <c r="A165">
        <v>149</v>
      </c>
      <c r="B165">
        <v>1563472465.1</v>
      </c>
      <c r="C165">
        <v>296</v>
      </c>
      <c r="D165" t="s">
        <v>552</v>
      </c>
      <c r="E165" t="s">
        <v>553</v>
      </c>
      <c r="H165">
        <v>1563472454.76129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-0.0416949582084102</v>
      </c>
      <c r="AF165">
        <v>0.0468062432678948</v>
      </c>
      <c r="AG165">
        <v>3.48909756934426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1563472454.76129</v>
      </c>
      <c r="AU165">
        <v>429.706258064516</v>
      </c>
      <c r="AV165">
        <v>463.61564516129</v>
      </c>
      <c r="AW165">
        <v>14.0533</v>
      </c>
      <c r="AX165">
        <v>11.9252516129032</v>
      </c>
      <c r="AY165">
        <v>500.00564516129</v>
      </c>
      <c r="AZ165">
        <v>100.531193548387</v>
      </c>
      <c r="BA165">
        <v>0.199971193548387</v>
      </c>
      <c r="BB165">
        <v>19.9718806451613</v>
      </c>
      <c r="BC165">
        <v>20.2062709677419</v>
      </c>
      <c r="BD165">
        <v>999.9</v>
      </c>
      <c r="BE165">
        <v>0</v>
      </c>
      <c r="BF165">
        <v>0</v>
      </c>
      <c r="BG165">
        <v>10001.8129032258</v>
      </c>
      <c r="BH165">
        <v>0</v>
      </c>
      <c r="BI165">
        <v>158.133483870968</v>
      </c>
      <c r="BJ165">
        <v>1499.98258064516</v>
      </c>
      <c r="BK165">
        <v>0.973003548387097</v>
      </c>
      <c r="BL165">
        <v>0.0269963774193549</v>
      </c>
      <c r="BM165">
        <v>0</v>
      </c>
      <c r="BN165">
        <v>2.20273870967742</v>
      </c>
      <c r="BO165">
        <v>0</v>
      </c>
      <c r="BP165">
        <v>21378.7741935484</v>
      </c>
      <c r="BQ165">
        <v>13121.8580645161</v>
      </c>
      <c r="BR165">
        <v>39.812</v>
      </c>
      <c r="BS165">
        <v>41.4451290322581</v>
      </c>
      <c r="BT165">
        <v>41.139</v>
      </c>
      <c r="BU165">
        <v>39.75</v>
      </c>
      <c r="BV165">
        <v>39.187</v>
      </c>
      <c r="BW165">
        <v>1459.48935483871</v>
      </c>
      <c r="BX165">
        <v>40.4922580645161</v>
      </c>
      <c r="BY165">
        <v>0</v>
      </c>
      <c r="BZ165">
        <v>1563472528.2</v>
      </c>
      <c r="CA165">
        <v>2.15306153846154</v>
      </c>
      <c r="CB165">
        <v>0.703391462685349</v>
      </c>
      <c r="CC165">
        <v>1191.25812049087</v>
      </c>
      <c r="CD165">
        <v>21454.6884615385</v>
      </c>
      <c r="CE165">
        <v>15</v>
      </c>
      <c r="CF165">
        <v>1563472045</v>
      </c>
      <c r="CG165" t="s">
        <v>250</v>
      </c>
      <c r="CH165">
        <v>13</v>
      </c>
      <c r="CI165">
        <v>2.997</v>
      </c>
      <c r="CJ165">
        <v>0.014</v>
      </c>
      <c r="CK165">
        <v>400</v>
      </c>
      <c r="CL165">
        <v>12</v>
      </c>
      <c r="CM165">
        <v>0.1</v>
      </c>
      <c r="CN165">
        <v>0.04</v>
      </c>
      <c r="CO165">
        <v>-33.879687804878</v>
      </c>
      <c r="CP165">
        <v>-4.23567595818811</v>
      </c>
      <c r="CQ165">
        <v>0.446240995916606</v>
      </c>
      <c r="CR165">
        <v>0</v>
      </c>
      <c r="CS165">
        <v>2.18510571428571</v>
      </c>
      <c r="CT165">
        <v>-0.330747562654596</v>
      </c>
      <c r="CU165">
        <v>0.241943705309263</v>
      </c>
      <c r="CV165">
        <v>1</v>
      </c>
      <c r="CW165">
        <v>2.1263656097561</v>
      </c>
      <c r="CX165">
        <v>0.0967022299651533</v>
      </c>
      <c r="CY165">
        <v>0.0119799142976658</v>
      </c>
      <c r="CZ165">
        <v>1</v>
      </c>
      <c r="DA165">
        <v>2</v>
      </c>
      <c r="DB165">
        <v>3</v>
      </c>
      <c r="DC165" t="s">
        <v>264</v>
      </c>
      <c r="DD165">
        <v>1.85577</v>
      </c>
      <c r="DE165">
        <v>1.85393</v>
      </c>
      <c r="DF165">
        <v>1.85501</v>
      </c>
      <c r="DG165">
        <v>1.85928</v>
      </c>
      <c r="DH165">
        <v>1.85364</v>
      </c>
      <c r="DI165">
        <v>1.85806</v>
      </c>
      <c r="DJ165">
        <v>1.85532</v>
      </c>
      <c r="DK165">
        <v>1.8539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2.997</v>
      </c>
      <c r="DZ165">
        <v>0.014</v>
      </c>
      <c r="EA165">
        <v>2</v>
      </c>
      <c r="EB165">
        <v>510.031</v>
      </c>
      <c r="EC165">
        <v>536.55</v>
      </c>
      <c r="ED165">
        <v>15.1796</v>
      </c>
      <c r="EE165">
        <v>22.2821</v>
      </c>
      <c r="EF165">
        <v>30.0001</v>
      </c>
      <c r="EG165">
        <v>22.1885</v>
      </c>
      <c r="EH165">
        <v>22.1619</v>
      </c>
      <c r="EI165">
        <v>23.03</v>
      </c>
      <c r="EJ165">
        <v>31.0841</v>
      </c>
      <c r="EK165">
        <v>20.606</v>
      </c>
      <c r="EL165">
        <v>15.1874</v>
      </c>
      <c r="EM165">
        <v>490</v>
      </c>
      <c r="EN165">
        <v>11.8115</v>
      </c>
      <c r="EO165">
        <v>101.85</v>
      </c>
      <c r="EP165">
        <v>102.337</v>
      </c>
    </row>
    <row r="166" spans="1:146">
      <c r="A166">
        <v>150</v>
      </c>
      <c r="B166">
        <v>1563472467.1</v>
      </c>
      <c r="C166">
        <v>298</v>
      </c>
      <c r="D166" t="s">
        <v>554</v>
      </c>
      <c r="E166" t="s">
        <v>555</v>
      </c>
      <c r="H166">
        <v>1563472456.76129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-0.0417167896251828</v>
      </c>
      <c r="AF166">
        <v>0.0468307509457592</v>
      </c>
      <c r="AG166">
        <v>3.49054106436409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1563472456.76129</v>
      </c>
      <c r="AU166">
        <v>432.941225806452</v>
      </c>
      <c r="AV166">
        <v>466.961225806452</v>
      </c>
      <c r="AW166">
        <v>14.0542870967742</v>
      </c>
      <c r="AX166">
        <v>11.921435483871</v>
      </c>
      <c r="AY166">
        <v>500.006322580645</v>
      </c>
      <c r="AZ166">
        <v>100.531548387097</v>
      </c>
      <c r="BA166">
        <v>0.199965741935484</v>
      </c>
      <c r="BB166">
        <v>19.9711483870968</v>
      </c>
      <c r="BC166">
        <v>20.2048967741935</v>
      </c>
      <c r="BD166">
        <v>999.9</v>
      </c>
      <c r="BE166">
        <v>0</v>
      </c>
      <c r="BF166">
        <v>0</v>
      </c>
      <c r="BG166">
        <v>10007.014516129</v>
      </c>
      <c r="BH166">
        <v>0</v>
      </c>
      <c r="BI166">
        <v>181.390838709677</v>
      </c>
      <c r="BJ166">
        <v>1499.98322580645</v>
      </c>
      <c r="BK166">
        <v>0.973003387096774</v>
      </c>
      <c r="BL166">
        <v>0.0269965193548387</v>
      </c>
      <c r="BM166">
        <v>0</v>
      </c>
      <c r="BN166">
        <v>2.19714516129032</v>
      </c>
      <c r="BO166">
        <v>0</v>
      </c>
      <c r="BP166">
        <v>21429.9580645161</v>
      </c>
      <c r="BQ166">
        <v>13121.8677419355</v>
      </c>
      <c r="BR166">
        <v>39.812</v>
      </c>
      <c r="BS166">
        <v>41.441064516129</v>
      </c>
      <c r="BT166">
        <v>41.141</v>
      </c>
      <c r="BU166">
        <v>39.75</v>
      </c>
      <c r="BV166">
        <v>39.187</v>
      </c>
      <c r="BW166">
        <v>1459.48967741935</v>
      </c>
      <c r="BX166">
        <v>40.4922580645161</v>
      </c>
      <c r="BY166">
        <v>0</v>
      </c>
      <c r="BZ166">
        <v>1563472530</v>
      </c>
      <c r="CA166">
        <v>2.16187692307692</v>
      </c>
      <c r="CB166">
        <v>0.846707696754582</v>
      </c>
      <c r="CC166">
        <v>1232.13675051713</v>
      </c>
      <c r="CD166">
        <v>21490.0846153846</v>
      </c>
      <c r="CE166">
        <v>15</v>
      </c>
      <c r="CF166">
        <v>1563472045</v>
      </c>
      <c r="CG166" t="s">
        <v>250</v>
      </c>
      <c r="CH166">
        <v>13</v>
      </c>
      <c r="CI166">
        <v>2.997</v>
      </c>
      <c r="CJ166">
        <v>0.014</v>
      </c>
      <c r="CK166">
        <v>400</v>
      </c>
      <c r="CL166">
        <v>12</v>
      </c>
      <c r="CM166">
        <v>0.1</v>
      </c>
      <c r="CN166">
        <v>0.04</v>
      </c>
      <c r="CO166">
        <v>-33.9784</v>
      </c>
      <c r="CP166">
        <v>-4.02840627177705</v>
      </c>
      <c r="CQ166">
        <v>0.432479652418582</v>
      </c>
      <c r="CR166">
        <v>0</v>
      </c>
      <c r="CS166">
        <v>2.17920571428571</v>
      </c>
      <c r="CT166">
        <v>-0.0896899746886286</v>
      </c>
      <c r="CU166">
        <v>0.237331425819744</v>
      </c>
      <c r="CV166">
        <v>1</v>
      </c>
      <c r="CW166">
        <v>2.13118048780488</v>
      </c>
      <c r="CX166">
        <v>0.139580069686408</v>
      </c>
      <c r="CY166">
        <v>0.0162464359995931</v>
      </c>
      <c r="CZ166">
        <v>0</v>
      </c>
      <c r="DA166">
        <v>1</v>
      </c>
      <c r="DB166">
        <v>3</v>
      </c>
      <c r="DC166" t="s">
        <v>269</v>
      </c>
      <c r="DD166">
        <v>1.85577</v>
      </c>
      <c r="DE166">
        <v>1.85393</v>
      </c>
      <c r="DF166">
        <v>1.85501</v>
      </c>
      <c r="DG166">
        <v>1.85928</v>
      </c>
      <c r="DH166">
        <v>1.85365</v>
      </c>
      <c r="DI166">
        <v>1.85806</v>
      </c>
      <c r="DJ166">
        <v>1.85532</v>
      </c>
      <c r="DK166">
        <v>1.85392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2.997</v>
      </c>
      <c r="DZ166">
        <v>0.014</v>
      </c>
      <c r="EA166">
        <v>2</v>
      </c>
      <c r="EB166">
        <v>510.009</v>
      </c>
      <c r="EC166">
        <v>536.682</v>
      </c>
      <c r="ED166">
        <v>15.1893</v>
      </c>
      <c r="EE166">
        <v>22.2826</v>
      </c>
      <c r="EF166">
        <v>30.0001</v>
      </c>
      <c r="EG166">
        <v>22.1894</v>
      </c>
      <c r="EH166">
        <v>22.1628</v>
      </c>
      <c r="EI166">
        <v>23.1681</v>
      </c>
      <c r="EJ166">
        <v>31.3691</v>
      </c>
      <c r="EK166">
        <v>20.2336</v>
      </c>
      <c r="EL166">
        <v>15.2092</v>
      </c>
      <c r="EM166">
        <v>495</v>
      </c>
      <c r="EN166">
        <v>11.8038</v>
      </c>
      <c r="EO166">
        <v>101.85</v>
      </c>
      <c r="EP166">
        <v>102.336</v>
      </c>
    </row>
    <row r="167" spans="1:146">
      <c r="A167">
        <v>151</v>
      </c>
      <c r="B167">
        <v>1563472469.1</v>
      </c>
      <c r="C167">
        <v>300</v>
      </c>
      <c r="D167" t="s">
        <v>556</v>
      </c>
      <c r="E167" t="s">
        <v>557</v>
      </c>
      <c r="H167">
        <v>1563472458.76129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-0.0417188411784442</v>
      </c>
      <c r="AF167">
        <v>0.046833053994021</v>
      </c>
      <c r="AG167">
        <v>3.49067669964559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1563472458.76129</v>
      </c>
      <c r="AU167">
        <v>436.168870967742</v>
      </c>
      <c r="AV167">
        <v>470.312774193548</v>
      </c>
      <c r="AW167">
        <v>14.054964516129</v>
      </c>
      <c r="AX167">
        <v>11.9174903225806</v>
      </c>
      <c r="AY167">
        <v>500.008612903226</v>
      </c>
      <c r="AZ167">
        <v>100.531838709677</v>
      </c>
      <c r="BA167">
        <v>0.199987</v>
      </c>
      <c r="BB167">
        <v>19.9702870967742</v>
      </c>
      <c r="BC167">
        <v>20.2041193548387</v>
      </c>
      <c r="BD167">
        <v>999.9</v>
      </c>
      <c r="BE167">
        <v>0</v>
      </c>
      <c r="BF167">
        <v>0</v>
      </c>
      <c r="BG167">
        <v>10007.4777419355</v>
      </c>
      <c r="BH167">
        <v>0</v>
      </c>
      <c r="BI167">
        <v>207.720580645161</v>
      </c>
      <c r="BJ167">
        <v>1499.97516129032</v>
      </c>
      <c r="BK167">
        <v>0.973003064516129</v>
      </c>
      <c r="BL167">
        <v>0.0269968032258065</v>
      </c>
      <c r="BM167">
        <v>0</v>
      </c>
      <c r="BN167">
        <v>2.15021935483871</v>
      </c>
      <c r="BO167">
        <v>0</v>
      </c>
      <c r="BP167">
        <v>21475.7838709677</v>
      </c>
      <c r="BQ167">
        <v>13121.7935483871</v>
      </c>
      <c r="BR167">
        <v>39.812</v>
      </c>
      <c r="BS167">
        <v>41.437</v>
      </c>
      <c r="BT167">
        <v>41.147</v>
      </c>
      <c r="BU167">
        <v>39.75</v>
      </c>
      <c r="BV167">
        <v>39.187</v>
      </c>
      <c r="BW167">
        <v>1459.48096774194</v>
      </c>
      <c r="BX167">
        <v>40.4922580645161</v>
      </c>
      <c r="BY167">
        <v>0</v>
      </c>
      <c r="BZ167">
        <v>1563472531.8</v>
      </c>
      <c r="CA167">
        <v>2.17205</v>
      </c>
      <c r="CB167">
        <v>-0.215367513014178</v>
      </c>
      <c r="CC167">
        <v>1289.90085572885</v>
      </c>
      <c r="CD167">
        <v>21525.0076923077</v>
      </c>
      <c r="CE167">
        <v>15</v>
      </c>
      <c r="CF167">
        <v>1563472045</v>
      </c>
      <c r="CG167" t="s">
        <v>250</v>
      </c>
      <c r="CH167">
        <v>13</v>
      </c>
      <c r="CI167">
        <v>2.997</v>
      </c>
      <c r="CJ167">
        <v>0.014</v>
      </c>
      <c r="CK167">
        <v>400</v>
      </c>
      <c r="CL167">
        <v>12</v>
      </c>
      <c r="CM167">
        <v>0.1</v>
      </c>
      <c r="CN167">
        <v>0.04</v>
      </c>
      <c r="CO167">
        <v>-34.1072609756098</v>
      </c>
      <c r="CP167">
        <v>-3.69400348432064</v>
      </c>
      <c r="CQ167">
        <v>0.402214847864857</v>
      </c>
      <c r="CR167">
        <v>0</v>
      </c>
      <c r="CS167">
        <v>2.17924285714286</v>
      </c>
      <c r="CT167">
        <v>-0.295682304543556</v>
      </c>
      <c r="CU167">
        <v>0.242140525062516</v>
      </c>
      <c r="CV167">
        <v>1</v>
      </c>
      <c r="CW167">
        <v>2.13585512195122</v>
      </c>
      <c r="CX167">
        <v>0.171413519163769</v>
      </c>
      <c r="CY167">
        <v>0.0187310754085487</v>
      </c>
      <c r="CZ167">
        <v>0</v>
      </c>
      <c r="DA167">
        <v>1</v>
      </c>
      <c r="DB167">
        <v>3</v>
      </c>
      <c r="DC167" t="s">
        <v>269</v>
      </c>
      <c r="DD167">
        <v>1.85577</v>
      </c>
      <c r="DE167">
        <v>1.85393</v>
      </c>
      <c r="DF167">
        <v>1.85501</v>
      </c>
      <c r="DG167">
        <v>1.85928</v>
      </c>
      <c r="DH167">
        <v>1.85366</v>
      </c>
      <c r="DI167">
        <v>1.85806</v>
      </c>
      <c r="DJ167">
        <v>1.85532</v>
      </c>
      <c r="DK167">
        <v>1.85392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2.997</v>
      </c>
      <c r="DZ167">
        <v>0.014</v>
      </c>
      <c r="EA167">
        <v>2</v>
      </c>
      <c r="EB167">
        <v>510.061</v>
      </c>
      <c r="EC167">
        <v>536.605</v>
      </c>
      <c r="ED167">
        <v>15.1969</v>
      </c>
      <c r="EE167">
        <v>22.2836</v>
      </c>
      <c r="EF167">
        <v>30.0002</v>
      </c>
      <c r="EG167">
        <v>22.1899</v>
      </c>
      <c r="EH167">
        <v>22.1637</v>
      </c>
      <c r="EI167">
        <v>23.3192</v>
      </c>
      <c r="EJ167">
        <v>31.3691</v>
      </c>
      <c r="EK167">
        <v>20.2336</v>
      </c>
      <c r="EL167">
        <v>15.2092</v>
      </c>
      <c r="EM167">
        <v>500</v>
      </c>
      <c r="EN167">
        <v>11.8</v>
      </c>
      <c r="EO167">
        <v>101.85</v>
      </c>
      <c r="EP167">
        <v>102.336</v>
      </c>
    </row>
    <row r="168" spans="1:146">
      <c r="A168">
        <v>152</v>
      </c>
      <c r="B168">
        <v>1563472471.1</v>
      </c>
      <c r="C168">
        <v>302</v>
      </c>
      <c r="D168" t="s">
        <v>558</v>
      </c>
      <c r="E168" t="s">
        <v>559</v>
      </c>
      <c r="H168">
        <v>1563472460.76129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-0.0417108591783004</v>
      </c>
      <c r="AF168">
        <v>0.046824093499598</v>
      </c>
      <c r="AG168">
        <v>3.49014896888637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1563472460.76129</v>
      </c>
      <c r="AU168">
        <v>439.391677419355</v>
      </c>
      <c r="AV168">
        <v>473.627774193548</v>
      </c>
      <c r="AW168">
        <v>14.0554709677419</v>
      </c>
      <c r="AX168">
        <v>11.912964516129</v>
      </c>
      <c r="AY168">
        <v>500.010935483871</v>
      </c>
      <c r="AZ168">
        <v>100.532258064516</v>
      </c>
      <c r="BA168">
        <v>0.200007709677419</v>
      </c>
      <c r="BB168">
        <v>19.9699903225806</v>
      </c>
      <c r="BC168">
        <v>20.2041612903226</v>
      </c>
      <c r="BD168">
        <v>999.9</v>
      </c>
      <c r="BE168">
        <v>0</v>
      </c>
      <c r="BF168">
        <v>0</v>
      </c>
      <c r="BG168">
        <v>10005.5212903226</v>
      </c>
      <c r="BH168">
        <v>0</v>
      </c>
      <c r="BI168">
        <v>242.957387096774</v>
      </c>
      <c r="BJ168">
        <v>1499.96516129032</v>
      </c>
      <c r="BK168">
        <v>0.973002741935484</v>
      </c>
      <c r="BL168">
        <v>0.0269970870967742</v>
      </c>
      <c r="BM168">
        <v>0</v>
      </c>
      <c r="BN168">
        <v>2.18030967741936</v>
      </c>
      <c r="BO168">
        <v>0</v>
      </c>
      <c r="BP168">
        <v>21516.0483870968</v>
      </c>
      <c r="BQ168">
        <v>13121.7064516129</v>
      </c>
      <c r="BR168">
        <v>39.812</v>
      </c>
      <c r="BS168">
        <v>41.437</v>
      </c>
      <c r="BT168">
        <v>41.147</v>
      </c>
      <c r="BU168">
        <v>39.75</v>
      </c>
      <c r="BV168">
        <v>39.187</v>
      </c>
      <c r="BW168">
        <v>1459.47032258064</v>
      </c>
      <c r="BX168">
        <v>40.4922580645161</v>
      </c>
      <c r="BY168">
        <v>0</v>
      </c>
      <c r="BZ168">
        <v>1563472534.2</v>
      </c>
      <c r="CA168">
        <v>2.19319615384615</v>
      </c>
      <c r="CB168">
        <v>0.359264960662592</v>
      </c>
      <c r="CC168">
        <v>1299.48034292258</v>
      </c>
      <c r="CD168">
        <v>21573.7692307692</v>
      </c>
      <c r="CE168">
        <v>15</v>
      </c>
      <c r="CF168">
        <v>1563472045</v>
      </c>
      <c r="CG168" t="s">
        <v>250</v>
      </c>
      <c r="CH168">
        <v>13</v>
      </c>
      <c r="CI168">
        <v>2.997</v>
      </c>
      <c r="CJ168">
        <v>0.014</v>
      </c>
      <c r="CK168">
        <v>400</v>
      </c>
      <c r="CL168">
        <v>12</v>
      </c>
      <c r="CM168">
        <v>0.1</v>
      </c>
      <c r="CN168">
        <v>0.04</v>
      </c>
      <c r="CO168">
        <v>-34.2077</v>
      </c>
      <c r="CP168">
        <v>-3.64819860627201</v>
      </c>
      <c r="CQ168">
        <v>0.398954365016669</v>
      </c>
      <c r="CR168">
        <v>0</v>
      </c>
      <c r="CS168">
        <v>2.16591428571429</v>
      </c>
      <c r="CT168">
        <v>0.532411434020333</v>
      </c>
      <c r="CU168">
        <v>0.230773457427541</v>
      </c>
      <c r="CV168">
        <v>1</v>
      </c>
      <c r="CW168">
        <v>2.14072682926829</v>
      </c>
      <c r="CX168">
        <v>0.193223205574927</v>
      </c>
      <c r="CY168">
        <v>0.0203136461929851</v>
      </c>
      <c r="CZ168">
        <v>0</v>
      </c>
      <c r="DA168">
        <v>1</v>
      </c>
      <c r="DB168">
        <v>3</v>
      </c>
      <c r="DC168" t="s">
        <v>269</v>
      </c>
      <c r="DD168">
        <v>1.85577</v>
      </c>
      <c r="DE168">
        <v>1.85393</v>
      </c>
      <c r="DF168">
        <v>1.85501</v>
      </c>
      <c r="DG168">
        <v>1.85928</v>
      </c>
      <c r="DH168">
        <v>1.85366</v>
      </c>
      <c r="DI168">
        <v>1.85806</v>
      </c>
      <c r="DJ168">
        <v>1.85532</v>
      </c>
      <c r="DK168">
        <v>1.8539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2.997</v>
      </c>
      <c r="DZ168">
        <v>0.014</v>
      </c>
      <c r="EA168">
        <v>2</v>
      </c>
      <c r="EB168">
        <v>510.271</v>
      </c>
      <c r="EC168">
        <v>536.389</v>
      </c>
      <c r="ED168">
        <v>15.2068</v>
      </c>
      <c r="EE168">
        <v>22.284</v>
      </c>
      <c r="EF168">
        <v>30.0001</v>
      </c>
      <c r="EG168">
        <v>22.1908</v>
      </c>
      <c r="EH168">
        <v>22.1646</v>
      </c>
      <c r="EI168">
        <v>23.4119</v>
      </c>
      <c r="EJ168">
        <v>31.3691</v>
      </c>
      <c r="EK168">
        <v>20.2336</v>
      </c>
      <c r="EL168">
        <v>15.2286</v>
      </c>
      <c r="EM168">
        <v>500</v>
      </c>
      <c r="EN168">
        <v>11.7953</v>
      </c>
      <c r="EO168">
        <v>101.852</v>
      </c>
      <c r="EP168">
        <v>102.336</v>
      </c>
    </row>
    <row r="169" spans="1:146">
      <c r="A169">
        <v>153</v>
      </c>
      <c r="B169">
        <v>1563472473.1</v>
      </c>
      <c r="C169">
        <v>304</v>
      </c>
      <c r="D169" t="s">
        <v>560</v>
      </c>
      <c r="E169" t="s">
        <v>561</v>
      </c>
      <c r="H169">
        <v>1563472462.76129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-0.041706383068485</v>
      </c>
      <c r="AF169">
        <v>0.0468190686742014</v>
      </c>
      <c r="AG169">
        <v>3.48985301496634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1563472462.76129</v>
      </c>
      <c r="AU169">
        <v>442.606548387097</v>
      </c>
      <c r="AV169">
        <v>476.966967741935</v>
      </c>
      <c r="AW169">
        <v>14.0557870967742</v>
      </c>
      <c r="AX169">
        <v>11.9078032258065</v>
      </c>
      <c r="AY169">
        <v>500.016129032258</v>
      </c>
      <c r="AZ169">
        <v>100.532612903226</v>
      </c>
      <c r="BA169">
        <v>0.200009387096774</v>
      </c>
      <c r="BB169">
        <v>19.970335483871</v>
      </c>
      <c r="BC169">
        <v>20.2041741935484</v>
      </c>
      <c r="BD169">
        <v>999.9</v>
      </c>
      <c r="BE169">
        <v>0</v>
      </c>
      <c r="BF169">
        <v>0</v>
      </c>
      <c r="BG169">
        <v>10004.4122580645</v>
      </c>
      <c r="BH169">
        <v>0</v>
      </c>
      <c r="BI169">
        <v>280.636774193548</v>
      </c>
      <c r="BJ169">
        <v>1499.96774193548</v>
      </c>
      <c r="BK169">
        <v>0.973002741935484</v>
      </c>
      <c r="BL169">
        <v>0.0269970870967742</v>
      </c>
      <c r="BM169">
        <v>0</v>
      </c>
      <c r="BN169">
        <v>2.18164193548387</v>
      </c>
      <c r="BO169">
        <v>0</v>
      </c>
      <c r="BP169">
        <v>21554.2096774194</v>
      </c>
      <c r="BQ169">
        <v>13121.7290322581</v>
      </c>
      <c r="BR169">
        <v>39.812</v>
      </c>
      <c r="BS169">
        <v>41.437</v>
      </c>
      <c r="BT169">
        <v>41.153</v>
      </c>
      <c r="BU169">
        <v>39.75</v>
      </c>
      <c r="BV169">
        <v>39.187</v>
      </c>
      <c r="BW169">
        <v>1459.47290322581</v>
      </c>
      <c r="BX169">
        <v>40.4922580645161</v>
      </c>
      <c r="BY169">
        <v>0</v>
      </c>
      <c r="BZ169">
        <v>1563472536</v>
      </c>
      <c r="CA169">
        <v>2.20223846153846</v>
      </c>
      <c r="CB169">
        <v>-0.246044443016746</v>
      </c>
      <c r="CC169">
        <v>1195.83931468374</v>
      </c>
      <c r="CD169">
        <v>21610.6423076923</v>
      </c>
      <c r="CE169">
        <v>15</v>
      </c>
      <c r="CF169">
        <v>1563472045</v>
      </c>
      <c r="CG169" t="s">
        <v>250</v>
      </c>
      <c r="CH169">
        <v>13</v>
      </c>
      <c r="CI169">
        <v>2.997</v>
      </c>
      <c r="CJ169">
        <v>0.014</v>
      </c>
      <c r="CK169">
        <v>400</v>
      </c>
      <c r="CL169">
        <v>12</v>
      </c>
      <c r="CM169">
        <v>0.1</v>
      </c>
      <c r="CN169">
        <v>0.04</v>
      </c>
      <c r="CO169">
        <v>-34.3121902439024</v>
      </c>
      <c r="CP169">
        <v>-3.47065923344881</v>
      </c>
      <c r="CQ169">
        <v>0.385807602628929</v>
      </c>
      <c r="CR169">
        <v>0</v>
      </c>
      <c r="CS169">
        <v>2.16948</v>
      </c>
      <c r="CT169">
        <v>0.484092815806804</v>
      </c>
      <c r="CU169">
        <v>0.23944858893478</v>
      </c>
      <c r="CV169">
        <v>1</v>
      </c>
      <c r="CW169">
        <v>2.14611073170732</v>
      </c>
      <c r="CX169">
        <v>0.208583832752571</v>
      </c>
      <c r="CY169">
        <v>0.0214639616726297</v>
      </c>
      <c r="CZ169">
        <v>0</v>
      </c>
      <c r="DA169">
        <v>1</v>
      </c>
      <c r="DB169">
        <v>3</v>
      </c>
      <c r="DC169" t="s">
        <v>269</v>
      </c>
      <c r="DD169">
        <v>1.85577</v>
      </c>
      <c r="DE169">
        <v>1.85394</v>
      </c>
      <c r="DF169">
        <v>1.85501</v>
      </c>
      <c r="DG169">
        <v>1.85928</v>
      </c>
      <c r="DH169">
        <v>1.85365</v>
      </c>
      <c r="DI169">
        <v>1.85806</v>
      </c>
      <c r="DJ169">
        <v>1.85532</v>
      </c>
      <c r="DK169">
        <v>1.85389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2.997</v>
      </c>
      <c r="DZ169">
        <v>0.014</v>
      </c>
      <c r="EA169">
        <v>2</v>
      </c>
      <c r="EB169">
        <v>510.156</v>
      </c>
      <c r="EC169">
        <v>536.551</v>
      </c>
      <c r="ED169">
        <v>15.2152</v>
      </c>
      <c r="EE169">
        <v>22.284</v>
      </c>
      <c r="EF169">
        <v>30</v>
      </c>
      <c r="EG169">
        <v>22.1917</v>
      </c>
      <c r="EH169">
        <v>22.1651</v>
      </c>
      <c r="EI169">
        <v>23.5453</v>
      </c>
      <c r="EJ169">
        <v>31.6522</v>
      </c>
      <c r="EK169">
        <v>20.2336</v>
      </c>
      <c r="EL169">
        <v>15.2286</v>
      </c>
      <c r="EM169">
        <v>505</v>
      </c>
      <c r="EN169">
        <v>11.7887</v>
      </c>
      <c r="EO169">
        <v>101.853</v>
      </c>
      <c r="EP169">
        <v>102.337</v>
      </c>
    </row>
    <row r="170" spans="1:146">
      <c r="A170">
        <v>154</v>
      </c>
      <c r="B170">
        <v>1563472475.1</v>
      </c>
      <c r="C170">
        <v>306</v>
      </c>
      <c r="D170" t="s">
        <v>562</v>
      </c>
      <c r="E170" t="s">
        <v>563</v>
      </c>
      <c r="H170">
        <v>1563472464.76129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-0.0417033461710803</v>
      </c>
      <c r="AF170">
        <v>0.0468156594908178</v>
      </c>
      <c r="AG170">
        <v>3.48965221336795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1563472464.76129</v>
      </c>
      <c r="AU170">
        <v>445.820419354839</v>
      </c>
      <c r="AV170">
        <v>480.32835483871</v>
      </c>
      <c r="AW170">
        <v>14.0558580645161</v>
      </c>
      <c r="AX170">
        <v>11.9024387096774</v>
      </c>
      <c r="AY170">
        <v>500.014193548387</v>
      </c>
      <c r="AZ170">
        <v>100.532806451613</v>
      </c>
      <c r="BA170">
        <v>0.199993580645161</v>
      </c>
      <c r="BB170">
        <v>19.9712870967742</v>
      </c>
      <c r="BC170">
        <v>20.2038967741935</v>
      </c>
      <c r="BD170">
        <v>999.9</v>
      </c>
      <c r="BE170">
        <v>0</v>
      </c>
      <c r="BF170">
        <v>0</v>
      </c>
      <c r="BG170">
        <v>10003.664516129</v>
      </c>
      <c r="BH170">
        <v>0</v>
      </c>
      <c r="BI170">
        <v>303.499</v>
      </c>
      <c r="BJ170">
        <v>1499.96580645161</v>
      </c>
      <c r="BK170">
        <v>0.973002741935484</v>
      </c>
      <c r="BL170">
        <v>0.0269970870967742</v>
      </c>
      <c r="BM170">
        <v>0</v>
      </c>
      <c r="BN170">
        <v>2.20167419354839</v>
      </c>
      <c r="BO170">
        <v>0</v>
      </c>
      <c r="BP170">
        <v>21593.0516129032</v>
      </c>
      <c r="BQ170">
        <v>13121.7161290323</v>
      </c>
      <c r="BR170">
        <v>39.812</v>
      </c>
      <c r="BS170">
        <v>41.437</v>
      </c>
      <c r="BT170">
        <v>41.157</v>
      </c>
      <c r="BU170">
        <v>39.75</v>
      </c>
      <c r="BV170">
        <v>39.187</v>
      </c>
      <c r="BW170">
        <v>1459.47129032258</v>
      </c>
      <c r="BX170">
        <v>40.4922580645161</v>
      </c>
      <c r="BY170">
        <v>0</v>
      </c>
      <c r="BZ170">
        <v>1563472537.8</v>
      </c>
      <c r="CA170">
        <v>2.20585769230769</v>
      </c>
      <c r="CB170">
        <v>0.234697442490884</v>
      </c>
      <c r="CC170">
        <v>1132.15042820884</v>
      </c>
      <c r="CD170">
        <v>21648.2461538462</v>
      </c>
      <c r="CE170">
        <v>15</v>
      </c>
      <c r="CF170">
        <v>1563472045</v>
      </c>
      <c r="CG170" t="s">
        <v>250</v>
      </c>
      <c r="CH170">
        <v>13</v>
      </c>
      <c r="CI170">
        <v>2.997</v>
      </c>
      <c r="CJ170">
        <v>0.014</v>
      </c>
      <c r="CK170">
        <v>400</v>
      </c>
      <c r="CL170">
        <v>12</v>
      </c>
      <c r="CM170">
        <v>0.1</v>
      </c>
      <c r="CN170">
        <v>0.04</v>
      </c>
      <c r="CO170">
        <v>-34.4634707317073</v>
      </c>
      <c r="CP170">
        <v>-3.34223414634165</v>
      </c>
      <c r="CQ170">
        <v>0.370686715562598</v>
      </c>
      <c r="CR170">
        <v>0</v>
      </c>
      <c r="CS170">
        <v>2.18922285714286</v>
      </c>
      <c r="CT170">
        <v>0.0649196447381885</v>
      </c>
      <c r="CU170">
        <v>0.22767257327225</v>
      </c>
      <c r="CV170">
        <v>1</v>
      </c>
      <c r="CW170">
        <v>2.15163512195122</v>
      </c>
      <c r="CX170">
        <v>0.211487665505246</v>
      </c>
      <c r="CY170">
        <v>0.0216826912110988</v>
      </c>
      <c r="CZ170">
        <v>0</v>
      </c>
      <c r="DA170">
        <v>1</v>
      </c>
      <c r="DB170">
        <v>3</v>
      </c>
      <c r="DC170" t="s">
        <v>269</v>
      </c>
      <c r="DD170">
        <v>1.85577</v>
      </c>
      <c r="DE170">
        <v>1.85394</v>
      </c>
      <c r="DF170">
        <v>1.85501</v>
      </c>
      <c r="DG170">
        <v>1.85928</v>
      </c>
      <c r="DH170">
        <v>1.85365</v>
      </c>
      <c r="DI170">
        <v>1.85806</v>
      </c>
      <c r="DJ170">
        <v>1.85532</v>
      </c>
      <c r="DK170">
        <v>1.85389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2.997</v>
      </c>
      <c r="DZ170">
        <v>0.014</v>
      </c>
      <c r="EA170">
        <v>2</v>
      </c>
      <c r="EB170">
        <v>509.943</v>
      </c>
      <c r="EC170">
        <v>536.701</v>
      </c>
      <c r="ED170">
        <v>15.224</v>
      </c>
      <c r="EE170">
        <v>22.2845</v>
      </c>
      <c r="EF170">
        <v>30.0001</v>
      </c>
      <c r="EG170">
        <v>22.1922</v>
      </c>
      <c r="EH170">
        <v>22.166</v>
      </c>
      <c r="EI170">
        <v>23.6983</v>
      </c>
      <c r="EJ170">
        <v>31.6522</v>
      </c>
      <c r="EK170">
        <v>20.2336</v>
      </c>
      <c r="EL170">
        <v>15.2286</v>
      </c>
      <c r="EM170">
        <v>510</v>
      </c>
      <c r="EN170">
        <v>11.785</v>
      </c>
      <c r="EO170">
        <v>101.854</v>
      </c>
      <c r="EP170">
        <v>102.337</v>
      </c>
    </row>
    <row r="171" spans="1:146">
      <c r="A171">
        <v>155</v>
      </c>
      <c r="B171">
        <v>1563472477.1</v>
      </c>
      <c r="C171">
        <v>308</v>
      </c>
      <c r="D171" t="s">
        <v>564</v>
      </c>
      <c r="E171" t="s">
        <v>565</v>
      </c>
      <c r="H171">
        <v>1563472466.76129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-0.0417042869857737</v>
      </c>
      <c r="AF171">
        <v>0.0468167156377311</v>
      </c>
      <c r="AG171">
        <v>3.48971442118382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1563472466.76129</v>
      </c>
      <c r="AU171">
        <v>449.033548387097</v>
      </c>
      <c r="AV171">
        <v>483.654548387097</v>
      </c>
      <c r="AW171">
        <v>14.055664516129</v>
      </c>
      <c r="AX171">
        <v>11.8969</v>
      </c>
      <c r="AY171">
        <v>500.010612903226</v>
      </c>
      <c r="AZ171">
        <v>100.533064516129</v>
      </c>
      <c r="BA171">
        <v>0.199994903225806</v>
      </c>
      <c r="BB171">
        <v>19.972735483871</v>
      </c>
      <c r="BC171">
        <v>20.2040322580645</v>
      </c>
      <c r="BD171">
        <v>999.9</v>
      </c>
      <c r="BE171">
        <v>0</v>
      </c>
      <c r="BF171">
        <v>0</v>
      </c>
      <c r="BG171">
        <v>10003.864516129</v>
      </c>
      <c r="BH171">
        <v>0</v>
      </c>
      <c r="BI171">
        <v>319.405483870968</v>
      </c>
      <c r="BJ171">
        <v>1499.97193548387</v>
      </c>
      <c r="BK171">
        <v>0.973002903225807</v>
      </c>
      <c r="BL171">
        <v>0.0269969451612903</v>
      </c>
      <c r="BM171">
        <v>0</v>
      </c>
      <c r="BN171">
        <v>2.22061612903226</v>
      </c>
      <c r="BO171">
        <v>0</v>
      </c>
      <c r="BP171">
        <v>21635.2967741935</v>
      </c>
      <c r="BQ171">
        <v>13121.7741935484</v>
      </c>
      <c r="BR171">
        <v>39.812</v>
      </c>
      <c r="BS171">
        <v>41.437</v>
      </c>
      <c r="BT171">
        <v>41.159</v>
      </c>
      <c r="BU171">
        <v>39.75</v>
      </c>
      <c r="BV171">
        <v>39.187</v>
      </c>
      <c r="BW171">
        <v>1459.47774193548</v>
      </c>
      <c r="BX171">
        <v>40.491935483871</v>
      </c>
      <c r="BY171">
        <v>0</v>
      </c>
      <c r="BZ171">
        <v>1563472540.2</v>
      </c>
      <c r="CA171">
        <v>2.23418846153846</v>
      </c>
      <c r="CB171">
        <v>0.316769242666907</v>
      </c>
      <c r="CC171">
        <v>1179.83589824068</v>
      </c>
      <c r="CD171">
        <v>21697.8307692308</v>
      </c>
      <c r="CE171">
        <v>15</v>
      </c>
      <c r="CF171">
        <v>1563472045</v>
      </c>
      <c r="CG171" t="s">
        <v>250</v>
      </c>
      <c r="CH171">
        <v>13</v>
      </c>
      <c r="CI171">
        <v>2.997</v>
      </c>
      <c r="CJ171">
        <v>0.014</v>
      </c>
      <c r="CK171">
        <v>400</v>
      </c>
      <c r="CL171">
        <v>12</v>
      </c>
      <c r="CM171">
        <v>0.1</v>
      </c>
      <c r="CN171">
        <v>0.04</v>
      </c>
      <c r="CO171">
        <v>-34.5860219512195</v>
      </c>
      <c r="CP171">
        <v>-3.44519790940699</v>
      </c>
      <c r="CQ171">
        <v>0.380654466907562</v>
      </c>
      <c r="CR171">
        <v>0</v>
      </c>
      <c r="CS171">
        <v>2.21539428571428</v>
      </c>
      <c r="CT171">
        <v>0.670785057713354</v>
      </c>
      <c r="CU171">
        <v>0.249871994592497</v>
      </c>
      <c r="CV171">
        <v>1</v>
      </c>
      <c r="CW171">
        <v>2.15704780487805</v>
      </c>
      <c r="CX171">
        <v>0.194094773519099</v>
      </c>
      <c r="CY171">
        <v>0.0203780391732692</v>
      </c>
      <c r="CZ171">
        <v>0</v>
      </c>
      <c r="DA171">
        <v>1</v>
      </c>
      <c r="DB171">
        <v>3</v>
      </c>
      <c r="DC171" t="s">
        <v>269</v>
      </c>
      <c r="DD171">
        <v>1.85577</v>
      </c>
      <c r="DE171">
        <v>1.85394</v>
      </c>
      <c r="DF171">
        <v>1.85501</v>
      </c>
      <c r="DG171">
        <v>1.85928</v>
      </c>
      <c r="DH171">
        <v>1.85364</v>
      </c>
      <c r="DI171">
        <v>1.85806</v>
      </c>
      <c r="DJ171">
        <v>1.85532</v>
      </c>
      <c r="DK171">
        <v>1.85387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2.997</v>
      </c>
      <c r="DZ171">
        <v>0.014</v>
      </c>
      <c r="EA171">
        <v>2</v>
      </c>
      <c r="EB171">
        <v>510.169</v>
      </c>
      <c r="EC171">
        <v>536.501</v>
      </c>
      <c r="ED171">
        <v>15.2324</v>
      </c>
      <c r="EE171">
        <v>22.2854</v>
      </c>
      <c r="EF171">
        <v>30.0002</v>
      </c>
      <c r="EG171">
        <v>22.1931</v>
      </c>
      <c r="EH171">
        <v>22.167</v>
      </c>
      <c r="EI171">
        <v>23.7874</v>
      </c>
      <c r="EJ171">
        <v>31.6522</v>
      </c>
      <c r="EK171">
        <v>20.2336</v>
      </c>
      <c r="EL171">
        <v>15.2421</v>
      </c>
      <c r="EM171">
        <v>510</v>
      </c>
      <c r="EN171">
        <v>11.7779</v>
      </c>
      <c r="EO171">
        <v>101.853</v>
      </c>
      <c r="EP171">
        <v>102.337</v>
      </c>
    </row>
    <row r="172" spans="1:146">
      <c r="A172">
        <v>156</v>
      </c>
      <c r="B172">
        <v>1563472479.1</v>
      </c>
      <c r="C172">
        <v>310</v>
      </c>
      <c r="D172" t="s">
        <v>566</v>
      </c>
      <c r="E172" t="s">
        <v>567</v>
      </c>
      <c r="H172">
        <v>1563472468.76129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-0.0417152330554843</v>
      </c>
      <c r="AF172">
        <v>0.0468290035599096</v>
      </c>
      <c r="AG172">
        <v>3.4904381526008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1563472468.76129</v>
      </c>
      <c r="AU172">
        <v>452.242516129032</v>
      </c>
      <c r="AV172">
        <v>487.006225806452</v>
      </c>
      <c r="AW172">
        <v>14.0552612903226</v>
      </c>
      <c r="AX172">
        <v>11.8911838709677</v>
      </c>
      <c r="AY172">
        <v>500.01764516129</v>
      </c>
      <c r="AZ172">
        <v>100.533290322581</v>
      </c>
      <c r="BA172">
        <v>0.199986709677419</v>
      </c>
      <c r="BB172">
        <v>19.9745419354839</v>
      </c>
      <c r="BC172">
        <v>20.2053322580645</v>
      </c>
      <c r="BD172">
        <v>999.9</v>
      </c>
      <c r="BE172">
        <v>0</v>
      </c>
      <c r="BF172">
        <v>0</v>
      </c>
      <c r="BG172">
        <v>10006.4677419355</v>
      </c>
      <c r="BH172">
        <v>0</v>
      </c>
      <c r="BI172">
        <v>335.60264516129</v>
      </c>
      <c r="BJ172">
        <v>1499.97774193548</v>
      </c>
      <c r="BK172">
        <v>0.973003064516129</v>
      </c>
      <c r="BL172">
        <v>0.0269968032258065</v>
      </c>
      <c r="BM172">
        <v>0</v>
      </c>
      <c r="BN172">
        <v>2.24114838709677</v>
      </c>
      <c r="BO172">
        <v>0</v>
      </c>
      <c r="BP172">
        <v>21680.6193548387</v>
      </c>
      <c r="BQ172">
        <v>13121.8225806452</v>
      </c>
      <c r="BR172">
        <v>39.812</v>
      </c>
      <c r="BS172">
        <v>41.437</v>
      </c>
      <c r="BT172">
        <v>41.157</v>
      </c>
      <c r="BU172">
        <v>39.75</v>
      </c>
      <c r="BV172">
        <v>39.187</v>
      </c>
      <c r="BW172">
        <v>1459.48387096774</v>
      </c>
      <c r="BX172">
        <v>40.4912903225806</v>
      </c>
      <c r="BY172">
        <v>0</v>
      </c>
      <c r="BZ172">
        <v>1563472542</v>
      </c>
      <c r="CA172">
        <v>2.24083846153846</v>
      </c>
      <c r="CB172">
        <v>0.454598296269769</v>
      </c>
      <c r="CC172">
        <v>1259.20683605064</v>
      </c>
      <c r="CD172">
        <v>21735.1307692308</v>
      </c>
      <c r="CE172">
        <v>15</v>
      </c>
      <c r="CF172">
        <v>1563472045</v>
      </c>
      <c r="CG172" t="s">
        <v>250</v>
      </c>
      <c r="CH172">
        <v>13</v>
      </c>
      <c r="CI172">
        <v>2.997</v>
      </c>
      <c r="CJ172">
        <v>0.014</v>
      </c>
      <c r="CK172">
        <v>400</v>
      </c>
      <c r="CL172">
        <v>12</v>
      </c>
      <c r="CM172">
        <v>0.1</v>
      </c>
      <c r="CN172">
        <v>0.04</v>
      </c>
      <c r="CO172">
        <v>-34.7092926829268</v>
      </c>
      <c r="CP172">
        <v>-3.36702648083597</v>
      </c>
      <c r="CQ172">
        <v>0.374192094524987</v>
      </c>
      <c r="CR172">
        <v>0</v>
      </c>
      <c r="CS172">
        <v>2.22925428571429</v>
      </c>
      <c r="CT172">
        <v>0.231948507520847</v>
      </c>
      <c r="CU172">
        <v>0.244379561154782</v>
      </c>
      <c r="CV172">
        <v>1</v>
      </c>
      <c r="CW172">
        <v>2.16241195121951</v>
      </c>
      <c r="CX172">
        <v>0.161947944250852</v>
      </c>
      <c r="CY172">
        <v>0.017739273669998</v>
      </c>
      <c r="CZ172">
        <v>0</v>
      </c>
      <c r="DA172">
        <v>1</v>
      </c>
      <c r="DB172">
        <v>3</v>
      </c>
      <c r="DC172" t="s">
        <v>269</v>
      </c>
      <c r="DD172">
        <v>1.85577</v>
      </c>
      <c r="DE172">
        <v>1.85394</v>
      </c>
      <c r="DF172">
        <v>1.85501</v>
      </c>
      <c r="DG172">
        <v>1.85928</v>
      </c>
      <c r="DH172">
        <v>1.85364</v>
      </c>
      <c r="DI172">
        <v>1.85806</v>
      </c>
      <c r="DJ172">
        <v>1.85532</v>
      </c>
      <c r="DK172">
        <v>1.85386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2.997</v>
      </c>
      <c r="DZ172">
        <v>0.014</v>
      </c>
      <c r="EA172">
        <v>2</v>
      </c>
      <c r="EB172">
        <v>510.051</v>
      </c>
      <c r="EC172">
        <v>536.651</v>
      </c>
      <c r="ED172">
        <v>15.2378</v>
      </c>
      <c r="EE172">
        <v>22.2859</v>
      </c>
      <c r="EF172">
        <v>30.0001</v>
      </c>
      <c r="EG172">
        <v>22.1936</v>
      </c>
      <c r="EH172">
        <v>22.1679</v>
      </c>
      <c r="EI172">
        <v>23.9199</v>
      </c>
      <c r="EJ172">
        <v>31.9524</v>
      </c>
      <c r="EK172">
        <v>20.2336</v>
      </c>
      <c r="EL172">
        <v>15.2421</v>
      </c>
      <c r="EM172">
        <v>515</v>
      </c>
      <c r="EN172">
        <v>11.7686</v>
      </c>
      <c r="EO172">
        <v>101.852</v>
      </c>
      <c r="EP172">
        <v>102.337</v>
      </c>
    </row>
    <row r="173" spans="1:146">
      <c r="A173">
        <v>157</v>
      </c>
      <c r="B173">
        <v>1563472481.1</v>
      </c>
      <c r="C173">
        <v>312</v>
      </c>
      <c r="D173" t="s">
        <v>568</v>
      </c>
      <c r="E173" t="s">
        <v>569</v>
      </c>
      <c r="H173">
        <v>1563472470.76129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-0.0417317735982662</v>
      </c>
      <c r="AF173">
        <v>0.0468475717682134</v>
      </c>
      <c r="AG173">
        <v>3.4915316529243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1563472470.76129</v>
      </c>
      <c r="AU173">
        <v>455.451806451613</v>
      </c>
      <c r="AV173">
        <v>490.364129032258</v>
      </c>
      <c r="AW173">
        <v>14.0548387096774</v>
      </c>
      <c r="AX173">
        <v>11.8854419354839</v>
      </c>
      <c r="AY173">
        <v>500.016806451613</v>
      </c>
      <c r="AZ173">
        <v>100.533451612903</v>
      </c>
      <c r="BA173">
        <v>0.199960322580645</v>
      </c>
      <c r="BB173">
        <v>19.9768225806452</v>
      </c>
      <c r="BC173">
        <v>20.2069580645161</v>
      </c>
      <c r="BD173">
        <v>999.9</v>
      </c>
      <c r="BE173">
        <v>0</v>
      </c>
      <c r="BF173">
        <v>0</v>
      </c>
      <c r="BG173">
        <v>10010.4193548387</v>
      </c>
      <c r="BH173">
        <v>0</v>
      </c>
      <c r="BI173">
        <v>355.200612903226</v>
      </c>
      <c r="BJ173">
        <v>1499.97580645161</v>
      </c>
      <c r="BK173">
        <v>0.973003064516129</v>
      </c>
      <c r="BL173">
        <v>0.0269968032258065</v>
      </c>
      <c r="BM173">
        <v>0</v>
      </c>
      <c r="BN173">
        <v>2.20099677419355</v>
      </c>
      <c r="BO173">
        <v>0</v>
      </c>
      <c r="BP173">
        <v>21723.5838709677</v>
      </c>
      <c r="BQ173">
        <v>13121.8032258065</v>
      </c>
      <c r="BR173">
        <v>39.812</v>
      </c>
      <c r="BS173">
        <v>41.437</v>
      </c>
      <c r="BT173">
        <v>41.163</v>
      </c>
      <c r="BU173">
        <v>39.75</v>
      </c>
      <c r="BV173">
        <v>39.187</v>
      </c>
      <c r="BW173">
        <v>1459.48225806452</v>
      </c>
      <c r="BX173">
        <v>40.4906451612903</v>
      </c>
      <c r="BY173">
        <v>0</v>
      </c>
      <c r="BZ173">
        <v>1563472543.8</v>
      </c>
      <c r="CA173">
        <v>2.21223846153846</v>
      </c>
      <c r="CB173">
        <v>-0.104834179862867</v>
      </c>
      <c r="CC173">
        <v>1313.46666769644</v>
      </c>
      <c r="CD173">
        <v>21774.0192307692</v>
      </c>
      <c r="CE173">
        <v>15</v>
      </c>
      <c r="CF173">
        <v>1563472045</v>
      </c>
      <c r="CG173" t="s">
        <v>250</v>
      </c>
      <c r="CH173">
        <v>13</v>
      </c>
      <c r="CI173">
        <v>2.997</v>
      </c>
      <c r="CJ173">
        <v>0.014</v>
      </c>
      <c r="CK173">
        <v>400</v>
      </c>
      <c r="CL173">
        <v>12</v>
      </c>
      <c r="CM173">
        <v>0.1</v>
      </c>
      <c r="CN173">
        <v>0.04</v>
      </c>
      <c r="CO173">
        <v>-34.8698658536585</v>
      </c>
      <c r="CP173">
        <v>-3.49392125435497</v>
      </c>
      <c r="CQ173">
        <v>0.389500846055474</v>
      </c>
      <c r="CR173">
        <v>0</v>
      </c>
      <c r="CS173">
        <v>2.21310571428571</v>
      </c>
      <c r="CT173">
        <v>0.0975863705411589</v>
      </c>
      <c r="CU173">
        <v>0.231344162843225</v>
      </c>
      <c r="CV173">
        <v>1</v>
      </c>
      <c r="CW173">
        <v>2.16781048780488</v>
      </c>
      <c r="CX173">
        <v>0.120483135888487</v>
      </c>
      <c r="CY173">
        <v>0.0135673841235946</v>
      </c>
      <c r="CZ173">
        <v>0</v>
      </c>
      <c r="DA173">
        <v>1</v>
      </c>
      <c r="DB173">
        <v>3</v>
      </c>
      <c r="DC173" t="s">
        <v>269</v>
      </c>
      <c r="DD173">
        <v>1.85577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1.85532</v>
      </c>
      <c r="DK173">
        <v>1.85385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2.997</v>
      </c>
      <c r="DZ173">
        <v>0.014</v>
      </c>
      <c r="EA173">
        <v>2</v>
      </c>
      <c r="EB173">
        <v>510.075</v>
      </c>
      <c r="EC173">
        <v>536.71</v>
      </c>
      <c r="ED173">
        <v>15.2437</v>
      </c>
      <c r="EE173">
        <v>22.2859</v>
      </c>
      <c r="EF173">
        <v>30</v>
      </c>
      <c r="EG173">
        <v>22.1946</v>
      </c>
      <c r="EH173">
        <v>22.1684</v>
      </c>
      <c r="EI173">
        <v>24.0728</v>
      </c>
      <c r="EJ173">
        <v>31.9524</v>
      </c>
      <c r="EK173">
        <v>20.2336</v>
      </c>
      <c r="EL173">
        <v>15.2503</v>
      </c>
      <c r="EM173">
        <v>520</v>
      </c>
      <c r="EN173">
        <v>11.7644</v>
      </c>
      <c r="EO173">
        <v>101.852</v>
      </c>
      <c r="EP173">
        <v>102.337</v>
      </c>
    </row>
    <row r="174" spans="1:146">
      <c r="A174">
        <v>158</v>
      </c>
      <c r="B174">
        <v>1563472483.1</v>
      </c>
      <c r="C174">
        <v>314</v>
      </c>
      <c r="D174" t="s">
        <v>570</v>
      </c>
      <c r="E174" t="s">
        <v>571</v>
      </c>
      <c r="H174">
        <v>1563472472.76129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-0.0417316590616411</v>
      </c>
      <c r="AF174">
        <v>0.0468474431908178</v>
      </c>
      <c r="AG174">
        <v>3.49152408139471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1563472472.76129</v>
      </c>
      <c r="AU174">
        <v>458.662709677419</v>
      </c>
      <c r="AV174">
        <v>493.660322580645</v>
      </c>
      <c r="AW174">
        <v>14.0544064516129</v>
      </c>
      <c r="AX174">
        <v>11.8805741935484</v>
      </c>
      <c r="AY174">
        <v>500.012838709677</v>
      </c>
      <c r="AZ174">
        <v>100.533580645161</v>
      </c>
      <c r="BA174">
        <v>0.199981322580645</v>
      </c>
      <c r="BB174">
        <v>19.9794967741935</v>
      </c>
      <c r="BC174">
        <v>20.2087870967742</v>
      </c>
      <c r="BD174">
        <v>999.9</v>
      </c>
      <c r="BE174">
        <v>0</v>
      </c>
      <c r="BF174">
        <v>0</v>
      </c>
      <c r="BG174">
        <v>10010.3790322581</v>
      </c>
      <c r="BH174">
        <v>0</v>
      </c>
      <c r="BI174">
        <v>374.615225806452</v>
      </c>
      <c r="BJ174">
        <v>1499.96709677419</v>
      </c>
      <c r="BK174">
        <v>0.973002903225807</v>
      </c>
      <c r="BL174">
        <v>0.0269969451612903</v>
      </c>
      <c r="BM174">
        <v>0</v>
      </c>
      <c r="BN174">
        <v>2.20435483870968</v>
      </c>
      <c r="BO174">
        <v>0</v>
      </c>
      <c r="BP174">
        <v>21766.3064516129</v>
      </c>
      <c r="BQ174">
        <v>13121.7258064516</v>
      </c>
      <c r="BR174">
        <v>39.812</v>
      </c>
      <c r="BS174">
        <v>41.437</v>
      </c>
      <c r="BT174">
        <v>41.165</v>
      </c>
      <c r="BU174">
        <v>39.75</v>
      </c>
      <c r="BV174">
        <v>39.187</v>
      </c>
      <c r="BW174">
        <v>1459.47322580645</v>
      </c>
      <c r="BX174">
        <v>40.4903225806452</v>
      </c>
      <c r="BY174">
        <v>0</v>
      </c>
      <c r="BZ174">
        <v>1563472546.2</v>
      </c>
      <c r="CA174">
        <v>2.24116153846154</v>
      </c>
      <c r="CB174">
        <v>-0.119097435707771</v>
      </c>
      <c r="CC174">
        <v>1382.10598429074</v>
      </c>
      <c r="CD174">
        <v>21826.6769230769</v>
      </c>
      <c r="CE174">
        <v>15</v>
      </c>
      <c r="CF174">
        <v>1563472045</v>
      </c>
      <c r="CG174" t="s">
        <v>250</v>
      </c>
      <c r="CH174">
        <v>13</v>
      </c>
      <c r="CI174">
        <v>2.997</v>
      </c>
      <c r="CJ174">
        <v>0.014</v>
      </c>
      <c r="CK174">
        <v>400</v>
      </c>
      <c r="CL174">
        <v>12</v>
      </c>
      <c r="CM174">
        <v>0.1</v>
      </c>
      <c r="CN174">
        <v>0.04</v>
      </c>
      <c r="CO174">
        <v>-34.9718146341463</v>
      </c>
      <c r="CP174">
        <v>-4.05030940766539</v>
      </c>
      <c r="CQ174">
        <v>0.429631610524006</v>
      </c>
      <c r="CR174">
        <v>0</v>
      </c>
      <c r="CS174">
        <v>2.20272857142857</v>
      </c>
      <c r="CT174">
        <v>0.0592272722233462</v>
      </c>
      <c r="CU174">
        <v>0.238388900234684</v>
      </c>
      <c r="CV174">
        <v>1</v>
      </c>
      <c r="CW174">
        <v>2.17257243902439</v>
      </c>
      <c r="CX174">
        <v>0.0827119860627146</v>
      </c>
      <c r="CY174">
        <v>0.00884071202862705</v>
      </c>
      <c r="CZ174">
        <v>1</v>
      </c>
      <c r="DA174">
        <v>2</v>
      </c>
      <c r="DB174">
        <v>3</v>
      </c>
      <c r="DC174" t="s">
        <v>264</v>
      </c>
      <c r="DD174">
        <v>1.85577</v>
      </c>
      <c r="DE174">
        <v>1.85394</v>
      </c>
      <c r="DF174">
        <v>1.85501</v>
      </c>
      <c r="DG174">
        <v>1.85928</v>
      </c>
      <c r="DH174">
        <v>1.85364</v>
      </c>
      <c r="DI174">
        <v>1.85806</v>
      </c>
      <c r="DJ174">
        <v>1.85532</v>
      </c>
      <c r="DK174">
        <v>1.85387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2.997</v>
      </c>
      <c r="DZ174">
        <v>0.014</v>
      </c>
      <c r="EA174">
        <v>2</v>
      </c>
      <c r="EB174">
        <v>510.394</v>
      </c>
      <c r="EC174">
        <v>536.527</v>
      </c>
      <c r="ED174">
        <v>15.2483</v>
      </c>
      <c r="EE174">
        <v>22.2864</v>
      </c>
      <c r="EF174">
        <v>30.0002</v>
      </c>
      <c r="EG174">
        <v>22.1955</v>
      </c>
      <c r="EH174">
        <v>22.1693</v>
      </c>
      <c r="EI174">
        <v>24.162</v>
      </c>
      <c r="EJ174">
        <v>32.2341</v>
      </c>
      <c r="EK174">
        <v>20.2336</v>
      </c>
      <c r="EL174">
        <v>15.2503</v>
      </c>
      <c r="EM174">
        <v>520</v>
      </c>
      <c r="EN174">
        <v>11.7596</v>
      </c>
      <c r="EO174">
        <v>101.852</v>
      </c>
      <c r="EP174">
        <v>102.336</v>
      </c>
    </row>
    <row r="175" spans="1:146">
      <c r="A175">
        <v>159</v>
      </c>
      <c r="B175">
        <v>1563472485.1</v>
      </c>
      <c r="C175">
        <v>316</v>
      </c>
      <c r="D175" t="s">
        <v>572</v>
      </c>
      <c r="E175" t="s">
        <v>573</v>
      </c>
      <c r="H175">
        <v>1563472474.76129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-0.0417238022767485</v>
      </c>
      <c r="AF175">
        <v>0.0468386232614837</v>
      </c>
      <c r="AG175">
        <v>3.4910046853674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1563472474.76129</v>
      </c>
      <c r="AU175">
        <v>461.866129032258</v>
      </c>
      <c r="AV175">
        <v>496.982838709677</v>
      </c>
      <c r="AW175">
        <v>14.053835483871</v>
      </c>
      <c r="AX175">
        <v>11.8769225806452</v>
      </c>
      <c r="AY175">
        <v>500.015709677419</v>
      </c>
      <c r="AZ175">
        <v>100.533870967742</v>
      </c>
      <c r="BA175">
        <v>0.20001464516129</v>
      </c>
      <c r="BB175">
        <v>19.9817548387097</v>
      </c>
      <c r="BC175">
        <v>20.210835483871</v>
      </c>
      <c r="BD175">
        <v>999.9</v>
      </c>
      <c r="BE175">
        <v>0</v>
      </c>
      <c r="BF175">
        <v>0</v>
      </c>
      <c r="BG175">
        <v>10008.465483871</v>
      </c>
      <c r="BH175">
        <v>0</v>
      </c>
      <c r="BI175">
        <v>386.054258064516</v>
      </c>
      <c r="BJ175">
        <v>1499.9835483871</v>
      </c>
      <c r="BK175">
        <v>0.973003225806452</v>
      </c>
      <c r="BL175">
        <v>0.0269966612903226</v>
      </c>
      <c r="BM175">
        <v>0</v>
      </c>
      <c r="BN175">
        <v>2.20910322580645</v>
      </c>
      <c r="BO175">
        <v>0</v>
      </c>
      <c r="BP175">
        <v>21808.8612903226</v>
      </c>
      <c r="BQ175">
        <v>13121.8709677419</v>
      </c>
      <c r="BR175">
        <v>39.812</v>
      </c>
      <c r="BS175">
        <v>41.437</v>
      </c>
      <c r="BT175">
        <v>41.167</v>
      </c>
      <c r="BU175">
        <v>39.75</v>
      </c>
      <c r="BV175">
        <v>39.187</v>
      </c>
      <c r="BW175">
        <v>1459.49032258064</v>
      </c>
      <c r="BX175">
        <v>40.4909677419355</v>
      </c>
      <c r="BY175">
        <v>0</v>
      </c>
      <c r="BZ175">
        <v>1563472548</v>
      </c>
      <c r="CA175">
        <v>2.23388461538462</v>
      </c>
      <c r="CB175">
        <v>-0.241852994595503</v>
      </c>
      <c r="CC175">
        <v>1420.93333171789</v>
      </c>
      <c r="CD175">
        <v>21866.5115384615</v>
      </c>
      <c r="CE175">
        <v>15</v>
      </c>
      <c r="CF175">
        <v>1563472045</v>
      </c>
      <c r="CG175" t="s">
        <v>250</v>
      </c>
      <c r="CH175">
        <v>13</v>
      </c>
      <c r="CI175">
        <v>2.997</v>
      </c>
      <c r="CJ175">
        <v>0.014</v>
      </c>
      <c r="CK175">
        <v>400</v>
      </c>
      <c r="CL175">
        <v>12</v>
      </c>
      <c r="CM175">
        <v>0.1</v>
      </c>
      <c r="CN175">
        <v>0.04</v>
      </c>
      <c r="CO175">
        <v>-35.0658975609756</v>
      </c>
      <c r="CP175">
        <v>-4.45829895470359</v>
      </c>
      <c r="CQ175">
        <v>0.454982506491803</v>
      </c>
      <c r="CR175">
        <v>0</v>
      </c>
      <c r="CS175">
        <v>2.22035142857143</v>
      </c>
      <c r="CT175">
        <v>0.00406605488216711</v>
      </c>
      <c r="CU175">
        <v>0.215972029103544</v>
      </c>
      <c r="CV175">
        <v>1</v>
      </c>
      <c r="CW175">
        <v>2.17598609756098</v>
      </c>
      <c r="CX175">
        <v>0.0696993031358838</v>
      </c>
      <c r="CY175">
        <v>0.0070883328660377</v>
      </c>
      <c r="CZ175">
        <v>1</v>
      </c>
      <c r="DA175">
        <v>2</v>
      </c>
      <c r="DB175">
        <v>3</v>
      </c>
      <c r="DC175" t="s">
        <v>264</v>
      </c>
      <c r="DD175">
        <v>1.85577</v>
      </c>
      <c r="DE175">
        <v>1.85394</v>
      </c>
      <c r="DF175">
        <v>1.85501</v>
      </c>
      <c r="DG175">
        <v>1.85928</v>
      </c>
      <c r="DH175">
        <v>1.85365</v>
      </c>
      <c r="DI175">
        <v>1.85806</v>
      </c>
      <c r="DJ175">
        <v>1.85532</v>
      </c>
      <c r="DK175">
        <v>1.85389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2.997</v>
      </c>
      <c r="DZ175">
        <v>0.014</v>
      </c>
      <c r="EA175">
        <v>2</v>
      </c>
      <c r="EB175">
        <v>510.193</v>
      </c>
      <c r="EC175">
        <v>536.607</v>
      </c>
      <c r="ED175">
        <v>15.2522</v>
      </c>
      <c r="EE175">
        <v>22.2873</v>
      </c>
      <c r="EF175">
        <v>30.0003</v>
      </c>
      <c r="EG175">
        <v>22.1955</v>
      </c>
      <c r="EH175">
        <v>22.1702</v>
      </c>
      <c r="EI175">
        <v>24.2731</v>
      </c>
      <c r="EJ175">
        <v>32.2341</v>
      </c>
      <c r="EK175">
        <v>20.2336</v>
      </c>
      <c r="EL175">
        <v>15.2503</v>
      </c>
      <c r="EM175">
        <v>525</v>
      </c>
      <c r="EN175">
        <v>11.7527</v>
      </c>
      <c r="EO175">
        <v>101.852</v>
      </c>
      <c r="EP175">
        <v>102.336</v>
      </c>
    </row>
    <row r="176" spans="1:146">
      <c r="A176">
        <v>160</v>
      </c>
      <c r="B176">
        <v>1563472487.1</v>
      </c>
      <c r="C176">
        <v>318</v>
      </c>
      <c r="D176" t="s">
        <v>574</v>
      </c>
      <c r="E176" t="s">
        <v>575</v>
      </c>
      <c r="H176">
        <v>1563472476.76129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-0.0417159748431884</v>
      </c>
      <c r="AF176">
        <v>0.0468298362815916</v>
      </c>
      <c r="AG176">
        <v>3.490487195661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1563472476.76129</v>
      </c>
      <c r="AU176">
        <v>465.072677419355</v>
      </c>
      <c r="AV176">
        <v>500.339322580645</v>
      </c>
      <c r="AW176">
        <v>14.0532774193548</v>
      </c>
      <c r="AX176">
        <v>11.8733612903226</v>
      </c>
      <c r="AY176">
        <v>500.01364516129</v>
      </c>
      <c r="AZ176">
        <v>100.534258064516</v>
      </c>
      <c r="BA176">
        <v>0.200012451612903</v>
      </c>
      <c r="BB176">
        <v>19.9835967741935</v>
      </c>
      <c r="BC176">
        <v>20.2123967741935</v>
      </c>
      <c r="BD176">
        <v>999.9</v>
      </c>
      <c r="BE176">
        <v>0</v>
      </c>
      <c r="BF176">
        <v>0</v>
      </c>
      <c r="BG176">
        <v>10006.5493548387</v>
      </c>
      <c r="BH176">
        <v>0</v>
      </c>
      <c r="BI176">
        <v>388.300483870968</v>
      </c>
      <c r="BJ176">
        <v>1499.97709677419</v>
      </c>
      <c r="BK176">
        <v>0.973003064516129</v>
      </c>
      <c r="BL176">
        <v>0.0269968032258064</v>
      </c>
      <c r="BM176">
        <v>0</v>
      </c>
      <c r="BN176">
        <v>2.18355806451613</v>
      </c>
      <c r="BO176">
        <v>0</v>
      </c>
      <c r="BP176">
        <v>21852.2935483871</v>
      </c>
      <c r="BQ176">
        <v>13121.8129032258</v>
      </c>
      <c r="BR176">
        <v>39.812</v>
      </c>
      <c r="BS176">
        <v>41.437</v>
      </c>
      <c r="BT176">
        <v>41.171</v>
      </c>
      <c r="BU176">
        <v>39.75</v>
      </c>
      <c r="BV176">
        <v>39.187</v>
      </c>
      <c r="BW176">
        <v>1459.48322580645</v>
      </c>
      <c r="BX176">
        <v>40.4916129032258</v>
      </c>
      <c r="BY176">
        <v>0</v>
      </c>
      <c r="BZ176">
        <v>1563472549.8</v>
      </c>
      <c r="CA176">
        <v>2.19040769230769</v>
      </c>
      <c r="CB176">
        <v>-0.828512815053923</v>
      </c>
      <c r="CC176">
        <v>1431.23760824973</v>
      </c>
      <c r="CD176">
        <v>21906.6115384615</v>
      </c>
      <c r="CE176">
        <v>15</v>
      </c>
      <c r="CF176">
        <v>1563472045</v>
      </c>
      <c r="CG176" t="s">
        <v>250</v>
      </c>
      <c r="CH176">
        <v>13</v>
      </c>
      <c r="CI176">
        <v>2.997</v>
      </c>
      <c r="CJ176">
        <v>0.014</v>
      </c>
      <c r="CK176">
        <v>400</v>
      </c>
      <c r="CL176">
        <v>12</v>
      </c>
      <c r="CM176">
        <v>0.1</v>
      </c>
      <c r="CN176">
        <v>0.04</v>
      </c>
      <c r="CO176">
        <v>-35.2224585365854</v>
      </c>
      <c r="CP176">
        <v>-4.52532125435538</v>
      </c>
      <c r="CQ176">
        <v>0.461341732487366</v>
      </c>
      <c r="CR176">
        <v>0</v>
      </c>
      <c r="CS176">
        <v>2.20474</v>
      </c>
      <c r="CT176">
        <v>-0.174207768303708</v>
      </c>
      <c r="CU176">
        <v>0.225924315013426</v>
      </c>
      <c r="CV176">
        <v>1</v>
      </c>
      <c r="CW176">
        <v>2.17880317073171</v>
      </c>
      <c r="CX176">
        <v>0.0766448780487806</v>
      </c>
      <c r="CY176">
        <v>0.00785802880980523</v>
      </c>
      <c r="CZ176">
        <v>1</v>
      </c>
      <c r="DA176">
        <v>2</v>
      </c>
      <c r="DB176">
        <v>3</v>
      </c>
      <c r="DC176" t="s">
        <v>264</v>
      </c>
      <c r="DD176">
        <v>1.85577</v>
      </c>
      <c r="DE176">
        <v>1.85394</v>
      </c>
      <c r="DF176">
        <v>1.85501</v>
      </c>
      <c r="DG176">
        <v>1.85928</v>
      </c>
      <c r="DH176">
        <v>1.85365</v>
      </c>
      <c r="DI176">
        <v>1.85806</v>
      </c>
      <c r="DJ176">
        <v>1.85532</v>
      </c>
      <c r="DK176">
        <v>1.85388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2.997</v>
      </c>
      <c r="DZ176">
        <v>0.014</v>
      </c>
      <c r="EA176">
        <v>2</v>
      </c>
      <c r="EB176">
        <v>510.015</v>
      </c>
      <c r="EC176">
        <v>536.682</v>
      </c>
      <c r="ED176">
        <v>15.2553</v>
      </c>
      <c r="EE176">
        <v>22.2877</v>
      </c>
      <c r="EF176">
        <v>30.0002</v>
      </c>
      <c r="EG176">
        <v>22.1964</v>
      </c>
      <c r="EH176">
        <v>22.1707</v>
      </c>
      <c r="EI176">
        <v>24.4348</v>
      </c>
      <c r="EJ176">
        <v>32.2341</v>
      </c>
      <c r="EK176">
        <v>20.2336</v>
      </c>
      <c r="EL176">
        <v>15.2559</v>
      </c>
      <c r="EM176">
        <v>530</v>
      </c>
      <c r="EN176">
        <v>11.7488</v>
      </c>
      <c r="EO176">
        <v>101.853</v>
      </c>
      <c r="EP176">
        <v>102.336</v>
      </c>
    </row>
    <row r="177" spans="1:146">
      <c r="A177">
        <v>161</v>
      </c>
      <c r="B177">
        <v>1563472489.1</v>
      </c>
      <c r="C177">
        <v>320</v>
      </c>
      <c r="D177" t="s">
        <v>576</v>
      </c>
      <c r="E177" t="s">
        <v>577</v>
      </c>
      <c r="H177">
        <v>1563472478.76129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-0.0417226650208472</v>
      </c>
      <c r="AF177">
        <v>0.0468373465921054</v>
      </c>
      <c r="AG177">
        <v>3.49092950086317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1563472478.76129</v>
      </c>
      <c r="AU177">
        <v>468.28535483871</v>
      </c>
      <c r="AV177">
        <v>503.643225806452</v>
      </c>
      <c r="AW177">
        <v>14.0528838709677</v>
      </c>
      <c r="AX177">
        <v>11.8687419354839</v>
      </c>
      <c r="AY177">
        <v>500.01364516129</v>
      </c>
      <c r="AZ177">
        <v>100.53435483871</v>
      </c>
      <c r="BA177">
        <v>0.199980483870968</v>
      </c>
      <c r="BB177">
        <v>19.9857774193548</v>
      </c>
      <c r="BC177">
        <v>20.2137161290323</v>
      </c>
      <c r="BD177">
        <v>999.9</v>
      </c>
      <c r="BE177">
        <v>0</v>
      </c>
      <c r="BF177">
        <v>0</v>
      </c>
      <c r="BG177">
        <v>10008.144516129</v>
      </c>
      <c r="BH177">
        <v>0</v>
      </c>
      <c r="BI177">
        <v>375.429129032258</v>
      </c>
      <c r="BJ177">
        <v>1499.98548387097</v>
      </c>
      <c r="BK177">
        <v>0.973003225806452</v>
      </c>
      <c r="BL177">
        <v>0.0269966612903226</v>
      </c>
      <c r="BM177">
        <v>0</v>
      </c>
      <c r="BN177">
        <v>2.20753548387097</v>
      </c>
      <c r="BO177">
        <v>0</v>
      </c>
      <c r="BP177">
        <v>21891.8935483871</v>
      </c>
      <c r="BQ177">
        <v>13121.8838709677</v>
      </c>
      <c r="BR177">
        <v>39.812</v>
      </c>
      <c r="BS177">
        <v>41.437</v>
      </c>
      <c r="BT177">
        <v>41.171</v>
      </c>
      <c r="BU177">
        <v>39.75</v>
      </c>
      <c r="BV177">
        <v>39.187</v>
      </c>
      <c r="BW177">
        <v>1459.49193548387</v>
      </c>
      <c r="BX177">
        <v>40.4916129032258</v>
      </c>
      <c r="BY177">
        <v>0</v>
      </c>
      <c r="BZ177">
        <v>1563472552.2</v>
      </c>
      <c r="CA177">
        <v>2.21122692307692</v>
      </c>
      <c r="CB177">
        <v>-0.73098460525725</v>
      </c>
      <c r="CC177">
        <v>1238.05812080843</v>
      </c>
      <c r="CD177">
        <v>21958.3923076923</v>
      </c>
      <c r="CE177">
        <v>15</v>
      </c>
      <c r="CF177">
        <v>1563472045</v>
      </c>
      <c r="CG177" t="s">
        <v>250</v>
      </c>
      <c r="CH177">
        <v>13</v>
      </c>
      <c r="CI177">
        <v>2.997</v>
      </c>
      <c r="CJ177">
        <v>0.014</v>
      </c>
      <c r="CK177">
        <v>400</v>
      </c>
      <c r="CL177">
        <v>12</v>
      </c>
      <c r="CM177">
        <v>0.1</v>
      </c>
      <c r="CN177">
        <v>0.04</v>
      </c>
      <c r="CO177">
        <v>-35.3342243902439</v>
      </c>
      <c r="CP177">
        <v>-4.01080348431991</v>
      </c>
      <c r="CQ177">
        <v>0.426070365069529</v>
      </c>
      <c r="CR177">
        <v>0</v>
      </c>
      <c r="CS177">
        <v>2.19972285714286</v>
      </c>
      <c r="CT177">
        <v>-0.186513666049462</v>
      </c>
      <c r="CU177">
        <v>0.231668371459494</v>
      </c>
      <c r="CV177">
        <v>1</v>
      </c>
      <c r="CW177">
        <v>2.18256195121951</v>
      </c>
      <c r="CX177">
        <v>0.0952990243902328</v>
      </c>
      <c r="CY177">
        <v>0.0101648903679648</v>
      </c>
      <c r="CZ177">
        <v>1</v>
      </c>
      <c r="DA177">
        <v>2</v>
      </c>
      <c r="DB177">
        <v>3</v>
      </c>
      <c r="DC177" t="s">
        <v>264</v>
      </c>
      <c r="DD177">
        <v>1.85577</v>
      </c>
      <c r="DE177">
        <v>1.85394</v>
      </c>
      <c r="DF177">
        <v>1.85501</v>
      </c>
      <c r="DG177">
        <v>1.85928</v>
      </c>
      <c r="DH177">
        <v>1.85364</v>
      </c>
      <c r="DI177">
        <v>1.85806</v>
      </c>
      <c r="DJ177">
        <v>1.85532</v>
      </c>
      <c r="DK177">
        <v>1.85385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2.997</v>
      </c>
      <c r="DZ177">
        <v>0.014</v>
      </c>
      <c r="EA177">
        <v>2</v>
      </c>
      <c r="EB177">
        <v>510.195</v>
      </c>
      <c r="EC177">
        <v>536.553</v>
      </c>
      <c r="ED177">
        <v>15.2573</v>
      </c>
      <c r="EE177">
        <v>22.2877</v>
      </c>
      <c r="EF177">
        <v>30.0001</v>
      </c>
      <c r="EG177">
        <v>22.1974</v>
      </c>
      <c r="EH177">
        <v>22.1716</v>
      </c>
      <c r="EI177">
        <v>24.5284</v>
      </c>
      <c r="EJ177">
        <v>32.2341</v>
      </c>
      <c r="EK177">
        <v>20.2336</v>
      </c>
      <c r="EL177">
        <v>15.2559</v>
      </c>
      <c r="EM177">
        <v>530</v>
      </c>
      <c r="EN177">
        <v>11.7462</v>
      </c>
      <c r="EO177">
        <v>101.852</v>
      </c>
      <c r="EP177">
        <v>102.336</v>
      </c>
    </row>
    <row r="178" spans="1:146">
      <c r="A178">
        <v>162</v>
      </c>
      <c r="B178">
        <v>1563472491.1</v>
      </c>
      <c r="C178">
        <v>322</v>
      </c>
      <c r="D178" t="s">
        <v>578</v>
      </c>
      <c r="E178" t="s">
        <v>579</v>
      </c>
      <c r="H178">
        <v>1563472480.76129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-0.0417198951074013</v>
      </c>
      <c r="AF178">
        <v>0.0468342371216046</v>
      </c>
      <c r="AG178">
        <v>3.49074637762661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1563472480.76129</v>
      </c>
      <c r="AU178">
        <v>471.492032258065</v>
      </c>
      <c r="AV178">
        <v>506.960064516129</v>
      </c>
      <c r="AW178">
        <v>14.0523774193548</v>
      </c>
      <c r="AX178">
        <v>11.8636322580645</v>
      </c>
      <c r="AY178">
        <v>500.016903225806</v>
      </c>
      <c r="AZ178">
        <v>100.534161290323</v>
      </c>
      <c r="BA178">
        <v>0.199994</v>
      </c>
      <c r="BB178">
        <v>19.9881806451613</v>
      </c>
      <c r="BC178">
        <v>20.2141225806452</v>
      </c>
      <c r="BD178">
        <v>999.9</v>
      </c>
      <c r="BE178">
        <v>0</v>
      </c>
      <c r="BF178">
        <v>0</v>
      </c>
      <c r="BG178">
        <v>10007.4993548387</v>
      </c>
      <c r="BH178">
        <v>0</v>
      </c>
      <c r="BI178">
        <v>353.421225806452</v>
      </c>
      <c r="BJ178">
        <v>1499.98451612903</v>
      </c>
      <c r="BK178">
        <v>0.973003225806452</v>
      </c>
      <c r="BL178">
        <v>0.0269966612903226</v>
      </c>
      <c r="BM178">
        <v>0</v>
      </c>
      <c r="BN178">
        <v>2.2003935483871</v>
      </c>
      <c r="BO178">
        <v>0</v>
      </c>
      <c r="BP178">
        <v>21930.1838709677</v>
      </c>
      <c r="BQ178">
        <v>13121.8709677419</v>
      </c>
      <c r="BR178">
        <v>39.812</v>
      </c>
      <c r="BS178">
        <v>41.437</v>
      </c>
      <c r="BT178">
        <v>41.175</v>
      </c>
      <c r="BU178">
        <v>39.75</v>
      </c>
      <c r="BV178">
        <v>39.187</v>
      </c>
      <c r="BW178">
        <v>1459.49096774194</v>
      </c>
      <c r="BX178">
        <v>40.4916129032258</v>
      </c>
      <c r="BY178">
        <v>0</v>
      </c>
      <c r="BZ178">
        <v>1563472554</v>
      </c>
      <c r="CA178">
        <v>2.18688846153846</v>
      </c>
      <c r="CB178">
        <v>0.155176076331639</v>
      </c>
      <c r="CC178">
        <v>1095.64786217417</v>
      </c>
      <c r="CD178">
        <v>21992.9192307692</v>
      </c>
      <c r="CE178">
        <v>15</v>
      </c>
      <c r="CF178">
        <v>1563472045</v>
      </c>
      <c r="CG178" t="s">
        <v>250</v>
      </c>
      <c r="CH178">
        <v>13</v>
      </c>
      <c r="CI178">
        <v>2.997</v>
      </c>
      <c r="CJ178">
        <v>0.014</v>
      </c>
      <c r="CK178">
        <v>400</v>
      </c>
      <c r="CL178">
        <v>12</v>
      </c>
      <c r="CM178">
        <v>0.1</v>
      </c>
      <c r="CN178">
        <v>0.04</v>
      </c>
      <c r="CO178">
        <v>-35.4232097560976</v>
      </c>
      <c r="CP178">
        <v>-3.16047386759565</v>
      </c>
      <c r="CQ178">
        <v>0.372044181617655</v>
      </c>
      <c r="CR178">
        <v>0</v>
      </c>
      <c r="CS178">
        <v>2.2135</v>
      </c>
      <c r="CT178">
        <v>-0.253352028812404</v>
      </c>
      <c r="CU178">
        <v>0.216618251440507</v>
      </c>
      <c r="CV178">
        <v>1</v>
      </c>
      <c r="CW178">
        <v>2.18720170731707</v>
      </c>
      <c r="CX178">
        <v>0.120385505226476</v>
      </c>
      <c r="CY178">
        <v>0.0130860800932525</v>
      </c>
      <c r="CZ178">
        <v>0</v>
      </c>
      <c r="DA178">
        <v>1</v>
      </c>
      <c r="DB178">
        <v>3</v>
      </c>
      <c r="DC178" t="s">
        <v>269</v>
      </c>
      <c r="DD178">
        <v>1.85576</v>
      </c>
      <c r="DE178">
        <v>1.85394</v>
      </c>
      <c r="DF178">
        <v>1.85501</v>
      </c>
      <c r="DG178">
        <v>1.85928</v>
      </c>
      <c r="DH178">
        <v>1.85364</v>
      </c>
      <c r="DI178">
        <v>1.85806</v>
      </c>
      <c r="DJ178">
        <v>1.85532</v>
      </c>
      <c r="DK178">
        <v>1.85384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2.997</v>
      </c>
      <c r="DZ178">
        <v>0.014</v>
      </c>
      <c r="EA178">
        <v>2</v>
      </c>
      <c r="EB178">
        <v>510.211</v>
      </c>
      <c r="EC178">
        <v>536.489</v>
      </c>
      <c r="ED178">
        <v>15.2592</v>
      </c>
      <c r="EE178">
        <v>22.2877</v>
      </c>
      <c r="EF178">
        <v>30.0001</v>
      </c>
      <c r="EG178">
        <v>22.1974</v>
      </c>
      <c r="EH178">
        <v>22.1722</v>
      </c>
      <c r="EI178">
        <v>24.6422</v>
      </c>
      <c r="EJ178">
        <v>32.5132</v>
      </c>
      <c r="EK178">
        <v>20.2336</v>
      </c>
      <c r="EL178">
        <v>15.2596</v>
      </c>
      <c r="EM178">
        <v>535</v>
      </c>
      <c r="EN178">
        <v>11.7396</v>
      </c>
      <c r="EO178">
        <v>101.851</v>
      </c>
      <c r="EP178">
        <v>102.336</v>
      </c>
    </row>
    <row r="179" spans="1:146">
      <c r="A179">
        <v>163</v>
      </c>
      <c r="B179">
        <v>1563472493.1</v>
      </c>
      <c r="C179">
        <v>324</v>
      </c>
      <c r="D179" t="s">
        <v>580</v>
      </c>
      <c r="E179" t="s">
        <v>581</v>
      </c>
      <c r="H179">
        <v>1563472482.76129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-0.0416995893884935</v>
      </c>
      <c r="AF179">
        <v>0.0468114421732519</v>
      </c>
      <c r="AG179">
        <v>3.4894038054252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1563472482.76129</v>
      </c>
      <c r="AU179">
        <v>474.697451612903</v>
      </c>
      <c r="AV179">
        <v>510.310677419355</v>
      </c>
      <c r="AW179">
        <v>14.0515483870968</v>
      </c>
      <c r="AX179">
        <v>11.8584096774194</v>
      </c>
      <c r="AY179">
        <v>500.010903225806</v>
      </c>
      <c r="AZ179">
        <v>100.533838709677</v>
      </c>
      <c r="BA179">
        <v>0.200003677419355</v>
      </c>
      <c r="BB179">
        <v>19.9902483870968</v>
      </c>
      <c r="BC179">
        <v>20.2142322580645</v>
      </c>
      <c r="BD179">
        <v>999.9</v>
      </c>
      <c r="BE179">
        <v>0</v>
      </c>
      <c r="BF179">
        <v>0</v>
      </c>
      <c r="BG179">
        <v>10002.6606451613</v>
      </c>
      <c r="BH179">
        <v>0</v>
      </c>
      <c r="BI179">
        <v>328.910870967742</v>
      </c>
      <c r="BJ179">
        <v>1499.9835483871</v>
      </c>
      <c r="BK179">
        <v>0.973003225806452</v>
      </c>
      <c r="BL179">
        <v>0.0269966612903226</v>
      </c>
      <c r="BM179">
        <v>0</v>
      </c>
      <c r="BN179">
        <v>2.19484193548387</v>
      </c>
      <c r="BO179">
        <v>0</v>
      </c>
      <c r="BP179">
        <v>21964.4548387097</v>
      </c>
      <c r="BQ179">
        <v>13121.864516129</v>
      </c>
      <c r="BR179">
        <v>39.812</v>
      </c>
      <c r="BS179">
        <v>41.437</v>
      </c>
      <c r="BT179">
        <v>41.175</v>
      </c>
      <c r="BU179">
        <v>39.75</v>
      </c>
      <c r="BV179">
        <v>39.187</v>
      </c>
      <c r="BW179">
        <v>1459.49032258064</v>
      </c>
      <c r="BX179">
        <v>40.4916129032258</v>
      </c>
      <c r="BY179">
        <v>0</v>
      </c>
      <c r="BZ179">
        <v>1563472555.8</v>
      </c>
      <c r="CA179">
        <v>2.19183076923077</v>
      </c>
      <c r="CB179">
        <v>0.288294029378564</v>
      </c>
      <c r="CC179">
        <v>884.270086894393</v>
      </c>
      <c r="CD179">
        <v>22018.9423076923</v>
      </c>
      <c r="CE179">
        <v>15</v>
      </c>
      <c r="CF179">
        <v>1563472045</v>
      </c>
      <c r="CG179" t="s">
        <v>250</v>
      </c>
      <c r="CH179">
        <v>13</v>
      </c>
      <c r="CI179">
        <v>2.997</v>
      </c>
      <c r="CJ179">
        <v>0.014</v>
      </c>
      <c r="CK179">
        <v>400</v>
      </c>
      <c r="CL179">
        <v>12</v>
      </c>
      <c r="CM179">
        <v>0.1</v>
      </c>
      <c r="CN179">
        <v>0.04</v>
      </c>
      <c r="CO179">
        <v>-35.5690390243902</v>
      </c>
      <c r="CP179">
        <v>-2.8696912891984</v>
      </c>
      <c r="CQ179">
        <v>0.337729935316377</v>
      </c>
      <c r="CR179">
        <v>0</v>
      </c>
      <c r="CS179">
        <v>2.21743142857143</v>
      </c>
      <c r="CT179">
        <v>0.0375410646766983</v>
      </c>
      <c r="CU179">
        <v>0.215935139430377</v>
      </c>
      <c r="CV179">
        <v>1</v>
      </c>
      <c r="CW179">
        <v>2.19152707317073</v>
      </c>
      <c r="CX179">
        <v>0.143852822299639</v>
      </c>
      <c r="CY179">
        <v>0.0151820696946812</v>
      </c>
      <c r="CZ179">
        <v>0</v>
      </c>
      <c r="DA179">
        <v>1</v>
      </c>
      <c r="DB179">
        <v>3</v>
      </c>
      <c r="DC179" t="s">
        <v>269</v>
      </c>
      <c r="DD179">
        <v>1.85576</v>
      </c>
      <c r="DE179">
        <v>1.85393</v>
      </c>
      <c r="DF179">
        <v>1.85501</v>
      </c>
      <c r="DG179">
        <v>1.85928</v>
      </c>
      <c r="DH179">
        <v>1.85364</v>
      </c>
      <c r="DI179">
        <v>1.85806</v>
      </c>
      <c r="DJ179">
        <v>1.85532</v>
      </c>
      <c r="DK179">
        <v>1.85383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2.997</v>
      </c>
      <c r="DZ179">
        <v>0.014</v>
      </c>
      <c r="EA179">
        <v>2</v>
      </c>
      <c r="EB179">
        <v>510.096</v>
      </c>
      <c r="EC179">
        <v>536.563</v>
      </c>
      <c r="ED179">
        <v>15.2604</v>
      </c>
      <c r="EE179">
        <v>22.2882</v>
      </c>
      <c r="EF179">
        <v>30.0001</v>
      </c>
      <c r="EG179">
        <v>22.1983</v>
      </c>
      <c r="EH179">
        <v>22.1725</v>
      </c>
      <c r="EI179">
        <v>24.8017</v>
      </c>
      <c r="EJ179">
        <v>32.5132</v>
      </c>
      <c r="EK179">
        <v>19.86</v>
      </c>
      <c r="EL179">
        <v>15.2596</v>
      </c>
      <c r="EM179">
        <v>540</v>
      </c>
      <c r="EN179">
        <v>11.7369</v>
      </c>
      <c r="EO179">
        <v>101.85</v>
      </c>
      <c r="EP179">
        <v>102.336</v>
      </c>
    </row>
    <row r="180" spans="1:146">
      <c r="A180">
        <v>164</v>
      </c>
      <c r="B180">
        <v>1563472495.1</v>
      </c>
      <c r="C180">
        <v>326</v>
      </c>
      <c r="D180" t="s">
        <v>582</v>
      </c>
      <c r="E180" t="s">
        <v>583</v>
      </c>
      <c r="H180">
        <v>1563472484.76129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-0.041700098125171</v>
      </c>
      <c r="AF180">
        <v>0.0468120132747402</v>
      </c>
      <c r="AG180">
        <v>3.48943744483593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1563472484.76129</v>
      </c>
      <c r="AU180">
        <v>477.903870967742</v>
      </c>
      <c r="AV180">
        <v>513.604903225806</v>
      </c>
      <c r="AW180">
        <v>14.0505</v>
      </c>
      <c r="AX180">
        <v>11.8507580645161</v>
      </c>
      <c r="AY180">
        <v>500.007709677419</v>
      </c>
      <c r="AZ180">
        <v>100.53364516129</v>
      </c>
      <c r="BA180">
        <v>0.199969290322581</v>
      </c>
      <c r="BB180">
        <v>19.9917612903226</v>
      </c>
      <c r="BC180">
        <v>20.2148516129032</v>
      </c>
      <c r="BD180">
        <v>999.9</v>
      </c>
      <c r="BE180">
        <v>0</v>
      </c>
      <c r="BF180">
        <v>0</v>
      </c>
      <c r="BG180">
        <v>10002.8019354839</v>
      </c>
      <c r="BH180">
        <v>0</v>
      </c>
      <c r="BI180">
        <v>321.225516129032</v>
      </c>
      <c r="BJ180">
        <v>1499.99322580645</v>
      </c>
      <c r="BK180">
        <v>0.973003387096774</v>
      </c>
      <c r="BL180">
        <v>0.0269965193548387</v>
      </c>
      <c r="BM180">
        <v>0</v>
      </c>
      <c r="BN180">
        <v>2.2064935483871</v>
      </c>
      <c r="BO180">
        <v>0</v>
      </c>
      <c r="BP180">
        <v>22004.8032258065</v>
      </c>
      <c r="BQ180">
        <v>13121.9451612903</v>
      </c>
      <c r="BR180">
        <v>39.812</v>
      </c>
      <c r="BS180">
        <v>41.437</v>
      </c>
      <c r="BT180">
        <v>41.175</v>
      </c>
      <c r="BU180">
        <v>39.75</v>
      </c>
      <c r="BV180">
        <v>39.187</v>
      </c>
      <c r="BW180">
        <v>1459.5</v>
      </c>
      <c r="BX180">
        <v>40.4916129032258</v>
      </c>
      <c r="BY180">
        <v>0</v>
      </c>
      <c r="BZ180">
        <v>1563472558.2</v>
      </c>
      <c r="CA180">
        <v>2.20442692307692</v>
      </c>
      <c r="CB180">
        <v>0.67798634153983</v>
      </c>
      <c r="CC180">
        <v>854.314530908126</v>
      </c>
      <c r="CD180">
        <v>22060.9576923077</v>
      </c>
      <c r="CE180">
        <v>15</v>
      </c>
      <c r="CF180">
        <v>1563472045</v>
      </c>
      <c r="CG180" t="s">
        <v>250</v>
      </c>
      <c r="CH180">
        <v>13</v>
      </c>
      <c r="CI180">
        <v>2.997</v>
      </c>
      <c r="CJ180">
        <v>0.014</v>
      </c>
      <c r="CK180">
        <v>400</v>
      </c>
      <c r="CL180">
        <v>12</v>
      </c>
      <c r="CM180">
        <v>0.1</v>
      </c>
      <c r="CN180">
        <v>0.04</v>
      </c>
      <c r="CO180">
        <v>-35.6773268292683</v>
      </c>
      <c r="CP180">
        <v>-2.81591289198557</v>
      </c>
      <c r="CQ180">
        <v>0.334302313179648</v>
      </c>
      <c r="CR180">
        <v>0</v>
      </c>
      <c r="CS180">
        <v>2.22874285714286</v>
      </c>
      <c r="CT180">
        <v>-0.0382984243849172</v>
      </c>
      <c r="CU180">
        <v>0.223651919969676</v>
      </c>
      <c r="CV180">
        <v>1</v>
      </c>
      <c r="CW180">
        <v>2.19713219512195</v>
      </c>
      <c r="CX180">
        <v>0.186671289198561</v>
      </c>
      <c r="CY180">
        <v>0.0193445513236453</v>
      </c>
      <c r="CZ180">
        <v>0</v>
      </c>
      <c r="DA180">
        <v>1</v>
      </c>
      <c r="DB180">
        <v>3</v>
      </c>
      <c r="DC180" t="s">
        <v>269</v>
      </c>
      <c r="DD180">
        <v>1.85577</v>
      </c>
      <c r="DE180">
        <v>1.85393</v>
      </c>
      <c r="DF180">
        <v>1.85501</v>
      </c>
      <c r="DG180">
        <v>1.85928</v>
      </c>
      <c r="DH180">
        <v>1.85364</v>
      </c>
      <c r="DI180">
        <v>1.85806</v>
      </c>
      <c r="DJ180">
        <v>1.85532</v>
      </c>
      <c r="DK180">
        <v>1.85385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2.997</v>
      </c>
      <c r="DZ180">
        <v>0.014</v>
      </c>
      <c r="EA180">
        <v>2</v>
      </c>
      <c r="EB180">
        <v>510.198</v>
      </c>
      <c r="EC180">
        <v>536.451</v>
      </c>
      <c r="ED180">
        <v>15.2615</v>
      </c>
      <c r="EE180">
        <v>22.2892</v>
      </c>
      <c r="EF180">
        <v>30.0001</v>
      </c>
      <c r="EG180">
        <v>22.1992</v>
      </c>
      <c r="EH180">
        <v>22.1735</v>
      </c>
      <c r="EI180">
        <v>24.8995</v>
      </c>
      <c r="EJ180">
        <v>32.5132</v>
      </c>
      <c r="EK180">
        <v>19.86</v>
      </c>
      <c r="EL180">
        <v>15.2596</v>
      </c>
      <c r="EM180">
        <v>540</v>
      </c>
      <c r="EN180">
        <v>11.7408</v>
      </c>
      <c r="EO180">
        <v>101.849</v>
      </c>
      <c r="EP180">
        <v>102.335</v>
      </c>
    </row>
    <row r="181" spans="1:146">
      <c r="A181">
        <v>165</v>
      </c>
      <c r="B181">
        <v>1563472497.1</v>
      </c>
      <c r="C181">
        <v>328</v>
      </c>
      <c r="D181" t="s">
        <v>584</v>
      </c>
      <c r="E181" t="s">
        <v>585</v>
      </c>
      <c r="H181">
        <v>1563472486.76129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-0.0416939930675251</v>
      </c>
      <c r="AF181">
        <v>0.0468051598127003</v>
      </c>
      <c r="AG181">
        <v>3.48903374805211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1563472486.76129</v>
      </c>
      <c r="AU181">
        <v>481.10735483871</v>
      </c>
      <c r="AV181">
        <v>516.899806451613</v>
      </c>
      <c r="AW181">
        <v>14.0491258064516</v>
      </c>
      <c r="AX181">
        <v>11.8402580645161</v>
      </c>
      <c r="AY181">
        <v>500.016516129032</v>
      </c>
      <c r="AZ181">
        <v>100.533516129032</v>
      </c>
      <c r="BA181">
        <v>0.199999064516129</v>
      </c>
      <c r="BB181">
        <v>19.9931</v>
      </c>
      <c r="BC181">
        <v>20.2152193548387</v>
      </c>
      <c r="BD181">
        <v>999.9</v>
      </c>
      <c r="BE181">
        <v>0</v>
      </c>
      <c r="BF181">
        <v>0</v>
      </c>
      <c r="BG181">
        <v>10001.3503225806</v>
      </c>
      <c r="BH181">
        <v>0</v>
      </c>
      <c r="BI181">
        <v>337.724806451613</v>
      </c>
      <c r="BJ181">
        <v>1499.9864516129</v>
      </c>
      <c r="BK181">
        <v>0.973002903225806</v>
      </c>
      <c r="BL181">
        <v>0.0269969451612903</v>
      </c>
      <c r="BM181">
        <v>0</v>
      </c>
      <c r="BN181">
        <v>2.15135483870968</v>
      </c>
      <c r="BO181">
        <v>0</v>
      </c>
      <c r="BP181">
        <v>22041.4741935484</v>
      </c>
      <c r="BQ181">
        <v>13121.8806451613</v>
      </c>
      <c r="BR181">
        <v>39.8140322580645</v>
      </c>
      <c r="BS181">
        <v>41.437</v>
      </c>
      <c r="BT181">
        <v>41.179</v>
      </c>
      <c r="BU181">
        <v>39.75</v>
      </c>
      <c r="BV181">
        <v>39.187</v>
      </c>
      <c r="BW181">
        <v>1459.49225806452</v>
      </c>
      <c r="BX181">
        <v>40.4922580645161</v>
      </c>
      <c r="BY181">
        <v>0</v>
      </c>
      <c r="BZ181">
        <v>1563472560</v>
      </c>
      <c r="CA181">
        <v>2.19797307692308</v>
      </c>
      <c r="CB181">
        <v>-0.663593142141184</v>
      </c>
      <c r="CC181">
        <v>893.647862313077</v>
      </c>
      <c r="CD181">
        <v>22090.9307692308</v>
      </c>
      <c r="CE181">
        <v>15</v>
      </c>
      <c r="CF181">
        <v>1563472045</v>
      </c>
      <c r="CG181" t="s">
        <v>250</v>
      </c>
      <c r="CH181">
        <v>13</v>
      </c>
      <c r="CI181">
        <v>2.997</v>
      </c>
      <c r="CJ181">
        <v>0.014</v>
      </c>
      <c r="CK181">
        <v>400</v>
      </c>
      <c r="CL181">
        <v>12</v>
      </c>
      <c r="CM181">
        <v>0.1</v>
      </c>
      <c r="CN181">
        <v>0.04</v>
      </c>
      <c r="CO181">
        <v>-35.7548829268293</v>
      </c>
      <c r="CP181">
        <v>-2.41634425087147</v>
      </c>
      <c r="CQ181">
        <v>0.306470920836321</v>
      </c>
      <c r="CR181">
        <v>0</v>
      </c>
      <c r="CS181">
        <v>2.19176</v>
      </c>
      <c r="CT181">
        <v>0.0812111771460423</v>
      </c>
      <c r="CU181">
        <v>0.208706822668957</v>
      </c>
      <c r="CV181">
        <v>1</v>
      </c>
      <c r="CW181">
        <v>2.20555414634146</v>
      </c>
      <c r="CX181">
        <v>0.252806341463432</v>
      </c>
      <c r="CY181">
        <v>0.0264673152301245</v>
      </c>
      <c r="CZ181">
        <v>0</v>
      </c>
      <c r="DA181">
        <v>1</v>
      </c>
      <c r="DB181">
        <v>3</v>
      </c>
      <c r="DC181" t="s">
        <v>269</v>
      </c>
      <c r="DD181">
        <v>1.85577</v>
      </c>
      <c r="DE181">
        <v>1.85394</v>
      </c>
      <c r="DF181">
        <v>1.85501</v>
      </c>
      <c r="DG181">
        <v>1.85928</v>
      </c>
      <c r="DH181">
        <v>1.85364</v>
      </c>
      <c r="DI181">
        <v>1.85806</v>
      </c>
      <c r="DJ181">
        <v>1.85532</v>
      </c>
      <c r="DK181">
        <v>1.85389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2.997</v>
      </c>
      <c r="DZ181">
        <v>0.014</v>
      </c>
      <c r="EA181">
        <v>2</v>
      </c>
      <c r="EB181">
        <v>510.14</v>
      </c>
      <c r="EC181">
        <v>536.44</v>
      </c>
      <c r="ED181">
        <v>15.2626</v>
      </c>
      <c r="EE181">
        <v>22.2896</v>
      </c>
      <c r="EF181">
        <v>30.0001</v>
      </c>
      <c r="EG181">
        <v>22.1997</v>
      </c>
      <c r="EH181">
        <v>22.174</v>
      </c>
      <c r="EI181">
        <v>25.0154</v>
      </c>
      <c r="EJ181">
        <v>32.5132</v>
      </c>
      <c r="EK181">
        <v>19.86</v>
      </c>
      <c r="EL181">
        <v>15.2619</v>
      </c>
      <c r="EM181">
        <v>545</v>
      </c>
      <c r="EN181">
        <v>11.743</v>
      </c>
      <c r="EO181">
        <v>101.85</v>
      </c>
      <c r="EP181">
        <v>102.335</v>
      </c>
    </row>
    <row r="182" spans="1:146">
      <c r="A182">
        <v>166</v>
      </c>
      <c r="B182">
        <v>1563472499.1</v>
      </c>
      <c r="C182">
        <v>330</v>
      </c>
      <c r="D182" t="s">
        <v>586</v>
      </c>
      <c r="E182" t="s">
        <v>587</v>
      </c>
      <c r="H182">
        <v>1563472488.76129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-0.0416859649118978</v>
      </c>
      <c r="AF182">
        <v>0.0467961475047036</v>
      </c>
      <c r="AG182">
        <v>3.48850285500593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1563472488.76129</v>
      </c>
      <c r="AU182">
        <v>484.310612903226</v>
      </c>
      <c r="AV182">
        <v>520.221290322581</v>
      </c>
      <c r="AW182">
        <v>14.0468903225806</v>
      </c>
      <c r="AX182">
        <v>11.8286387096774</v>
      </c>
      <c r="AY182">
        <v>500.013258064516</v>
      </c>
      <c r="AZ182">
        <v>100.533419354839</v>
      </c>
      <c r="BA182">
        <v>0.200004064516129</v>
      </c>
      <c r="BB182">
        <v>19.9945548387097</v>
      </c>
      <c r="BC182">
        <v>20.2155838709677</v>
      </c>
      <c r="BD182">
        <v>999.9</v>
      </c>
      <c r="BE182">
        <v>0</v>
      </c>
      <c r="BF182">
        <v>0</v>
      </c>
      <c r="BG182">
        <v>9999.43419354839</v>
      </c>
      <c r="BH182">
        <v>0</v>
      </c>
      <c r="BI182">
        <v>367.229258064516</v>
      </c>
      <c r="BJ182">
        <v>1499.98677419355</v>
      </c>
      <c r="BK182">
        <v>0.973002903225806</v>
      </c>
      <c r="BL182">
        <v>0.0269969451612903</v>
      </c>
      <c r="BM182">
        <v>0</v>
      </c>
      <c r="BN182">
        <v>2.15624193548387</v>
      </c>
      <c r="BO182">
        <v>0</v>
      </c>
      <c r="BP182">
        <v>22085.0322580645</v>
      </c>
      <c r="BQ182">
        <v>13121.8870967742</v>
      </c>
      <c r="BR182">
        <v>39.8140322580645</v>
      </c>
      <c r="BS182">
        <v>41.437</v>
      </c>
      <c r="BT182">
        <v>41.183</v>
      </c>
      <c r="BU182">
        <v>39.75</v>
      </c>
      <c r="BV182">
        <v>39.187</v>
      </c>
      <c r="BW182">
        <v>1459.49258064516</v>
      </c>
      <c r="BX182">
        <v>40.4922580645161</v>
      </c>
      <c r="BY182">
        <v>0</v>
      </c>
      <c r="BZ182">
        <v>1563472561.8</v>
      </c>
      <c r="CA182">
        <v>2.17283461538462</v>
      </c>
      <c r="CB182">
        <v>0.0732889034531389</v>
      </c>
      <c r="CC182">
        <v>1111.72649606683</v>
      </c>
      <c r="CD182">
        <v>22129.9923076923</v>
      </c>
      <c r="CE182">
        <v>15</v>
      </c>
      <c r="CF182">
        <v>1563472045</v>
      </c>
      <c r="CG182" t="s">
        <v>250</v>
      </c>
      <c r="CH182">
        <v>13</v>
      </c>
      <c r="CI182">
        <v>2.997</v>
      </c>
      <c r="CJ182">
        <v>0.014</v>
      </c>
      <c r="CK182">
        <v>400</v>
      </c>
      <c r="CL182">
        <v>12</v>
      </c>
      <c r="CM182">
        <v>0.1</v>
      </c>
      <c r="CN182">
        <v>0.04</v>
      </c>
      <c r="CO182">
        <v>-35.8760951219512</v>
      </c>
      <c r="CP182">
        <v>-2.34575331010456</v>
      </c>
      <c r="CQ182">
        <v>0.298478862225982</v>
      </c>
      <c r="CR182">
        <v>0</v>
      </c>
      <c r="CS182">
        <v>2.17789714285714</v>
      </c>
      <c r="CT182">
        <v>-0.134096444055131</v>
      </c>
      <c r="CU182">
        <v>0.219064454293009</v>
      </c>
      <c r="CV182">
        <v>1</v>
      </c>
      <c r="CW182">
        <v>2.21506804878049</v>
      </c>
      <c r="CX182">
        <v>0.307244529616719</v>
      </c>
      <c r="CY182">
        <v>0.0316657610908223</v>
      </c>
      <c r="CZ182">
        <v>0</v>
      </c>
      <c r="DA182">
        <v>1</v>
      </c>
      <c r="DB182">
        <v>3</v>
      </c>
      <c r="DC182" t="s">
        <v>269</v>
      </c>
      <c r="DD182">
        <v>1.85577</v>
      </c>
      <c r="DE182">
        <v>1.85394</v>
      </c>
      <c r="DF182">
        <v>1.85501</v>
      </c>
      <c r="DG182">
        <v>1.85928</v>
      </c>
      <c r="DH182">
        <v>1.85365</v>
      </c>
      <c r="DI182">
        <v>1.85806</v>
      </c>
      <c r="DJ182">
        <v>1.85532</v>
      </c>
      <c r="DK182">
        <v>1.85389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2.997</v>
      </c>
      <c r="DZ182">
        <v>0.014</v>
      </c>
      <c r="EA182">
        <v>2</v>
      </c>
      <c r="EB182">
        <v>509.979</v>
      </c>
      <c r="EC182">
        <v>536.618</v>
      </c>
      <c r="ED182">
        <v>15.2631</v>
      </c>
      <c r="EE182">
        <v>22.2896</v>
      </c>
      <c r="EF182">
        <v>30.0002</v>
      </c>
      <c r="EG182">
        <v>22.2006</v>
      </c>
      <c r="EH182">
        <v>22.1744</v>
      </c>
      <c r="EI182">
        <v>25.1761</v>
      </c>
      <c r="EJ182">
        <v>32.5132</v>
      </c>
      <c r="EK182">
        <v>19.86</v>
      </c>
      <c r="EL182">
        <v>15.2619</v>
      </c>
      <c r="EM182">
        <v>550</v>
      </c>
      <c r="EN182">
        <v>11.7491</v>
      </c>
      <c r="EO182">
        <v>101.85</v>
      </c>
      <c r="EP182">
        <v>102.336</v>
      </c>
    </row>
    <row r="183" spans="1:146">
      <c r="A183">
        <v>167</v>
      </c>
      <c r="B183">
        <v>1563472501.1</v>
      </c>
      <c r="C183">
        <v>332</v>
      </c>
      <c r="D183" t="s">
        <v>588</v>
      </c>
      <c r="E183" t="s">
        <v>589</v>
      </c>
      <c r="H183">
        <v>1563472490.76129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-0.0416657864184597</v>
      </c>
      <c r="AF183">
        <v>0.0467734953780862</v>
      </c>
      <c r="AG183">
        <v>3.48716831577279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1563472490.76129</v>
      </c>
      <c r="AU183">
        <v>487.514419354839</v>
      </c>
      <c r="AV183">
        <v>523.496741935484</v>
      </c>
      <c r="AW183">
        <v>14.0436322580645</v>
      </c>
      <c r="AX183">
        <v>11.8165580645161</v>
      </c>
      <c r="AY183">
        <v>500.009774193548</v>
      </c>
      <c r="AZ183">
        <v>100.533419354839</v>
      </c>
      <c r="BA183">
        <v>0.200024258064516</v>
      </c>
      <c r="BB183">
        <v>19.9956032258064</v>
      </c>
      <c r="BC183">
        <v>20.2169870967742</v>
      </c>
      <c r="BD183">
        <v>999.9</v>
      </c>
      <c r="BE183">
        <v>0</v>
      </c>
      <c r="BF183">
        <v>0</v>
      </c>
      <c r="BG183">
        <v>9994.59387096774</v>
      </c>
      <c r="BH183">
        <v>0</v>
      </c>
      <c r="BI183">
        <v>396.762580645161</v>
      </c>
      <c r="BJ183">
        <v>1499.99516129032</v>
      </c>
      <c r="BK183">
        <v>0.973003064516129</v>
      </c>
      <c r="BL183">
        <v>0.0269968032258064</v>
      </c>
      <c r="BM183">
        <v>0</v>
      </c>
      <c r="BN183">
        <v>2.17580322580645</v>
      </c>
      <c r="BO183">
        <v>0</v>
      </c>
      <c r="BP183">
        <v>22128.0612903226</v>
      </c>
      <c r="BQ183">
        <v>13121.9612903226</v>
      </c>
      <c r="BR183">
        <v>39.8201290322581</v>
      </c>
      <c r="BS183">
        <v>41.437</v>
      </c>
      <c r="BT183">
        <v>41.185</v>
      </c>
      <c r="BU183">
        <v>39.75</v>
      </c>
      <c r="BV183">
        <v>39.187</v>
      </c>
      <c r="BW183">
        <v>1459.50129032258</v>
      </c>
      <c r="BX183">
        <v>40.4925806451613</v>
      </c>
      <c r="BY183">
        <v>0</v>
      </c>
      <c r="BZ183">
        <v>1563472564.2</v>
      </c>
      <c r="CA183">
        <v>2.18808846153846</v>
      </c>
      <c r="CB183">
        <v>-0.186957248328949</v>
      </c>
      <c r="CC183">
        <v>1433.55213767481</v>
      </c>
      <c r="CD183">
        <v>22181.7923076923</v>
      </c>
      <c r="CE183">
        <v>15</v>
      </c>
      <c r="CF183">
        <v>1563472045</v>
      </c>
      <c r="CG183" t="s">
        <v>250</v>
      </c>
      <c r="CH183">
        <v>13</v>
      </c>
      <c r="CI183">
        <v>2.997</v>
      </c>
      <c r="CJ183">
        <v>0.014</v>
      </c>
      <c r="CK183">
        <v>400</v>
      </c>
      <c r="CL183">
        <v>12</v>
      </c>
      <c r="CM183">
        <v>0.1</v>
      </c>
      <c r="CN183">
        <v>0.04</v>
      </c>
      <c r="CO183">
        <v>-35.961456097561</v>
      </c>
      <c r="CP183">
        <v>-2.70994494773477</v>
      </c>
      <c r="CQ183">
        <v>0.32754352162786</v>
      </c>
      <c r="CR183">
        <v>0</v>
      </c>
      <c r="CS183">
        <v>2.18595714285714</v>
      </c>
      <c r="CT183">
        <v>0.311554326011511</v>
      </c>
      <c r="CU183">
        <v>0.227847273767463</v>
      </c>
      <c r="CV183">
        <v>1</v>
      </c>
      <c r="CW183">
        <v>2.22416097560976</v>
      </c>
      <c r="CX183">
        <v>0.330810104529606</v>
      </c>
      <c r="CY183">
        <v>0.033597594992679</v>
      </c>
      <c r="CZ183">
        <v>0</v>
      </c>
      <c r="DA183">
        <v>1</v>
      </c>
      <c r="DB183">
        <v>3</v>
      </c>
      <c r="DC183" t="s">
        <v>269</v>
      </c>
      <c r="DD183">
        <v>1.85577</v>
      </c>
      <c r="DE183">
        <v>1.85394</v>
      </c>
      <c r="DF183">
        <v>1.85501</v>
      </c>
      <c r="DG183">
        <v>1.85928</v>
      </c>
      <c r="DH183">
        <v>1.85366</v>
      </c>
      <c r="DI183">
        <v>1.85806</v>
      </c>
      <c r="DJ183">
        <v>1.85532</v>
      </c>
      <c r="DK183">
        <v>1.85388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2.997</v>
      </c>
      <c r="DZ183">
        <v>0.014</v>
      </c>
      <c r="EA183">
        <v>2</v>
      </c>
      <c r="EB183">
        <v>510.217</v>
      </c>
      <c r="EC183">
        <v>536.402</v>
      </c>
      <c r="ED183">
        <v>15.2638</v>
      </c>
      <c r="EE183">
        <v>22.2896</v>
      </c>
      <c r="EF183">
        <v>30.0003</v>
      </c>
      <c r="EG183">
        <v>22.2011</v>
      </c>
      <c r="EH183">
        <v>22.1754</v>
      </c>
      <c r="EI183">
        <v>25.2705</v>
      </c>
      <c r="EJ183">
        <v>32.5132</v>
      </c>
      <c r="EK183">
        <v>19.86</v>
      </c>
      <c r="EL183">
        <v>15.262</v>
      </c>
      <c r="EM183">
        <v>550</v>
      </c>
      <c r="EN183">
        <v>11.7512</v>
      </c>
      <c r="EO183">
        <v>101.85</v>
      </c>
      <c r="EP183">
        <v>102.335</v>
      </c>
    </row>
    <row r="184" spans="1:146">
      <c r="A184">
        <v>168</v>
      </c>
      <c r="B184">
        <v>1563472503.1</v>
      </c>
      <c r="C184">
        <v>334</v>
      </c>
      <c r="D184" t="s">
        <v>590</v>
      </c>
      <c r="E184" t="s">
        <v>591</v>
      </c>
      <c r="H184">
        <v>1563472492.76129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-0.0416473424436541</v>
      </c>
      <c r="AF184">
        <v>0.0467527904005859</v>
      </c>
      <c r="AG184">
        <v>3.48594829440939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1563472492.76129</v>
      </c>
      <c r="AU184">
        <v>490.711870967742</v>
      </c>
      <c r="AV184">
        <v>526.791451612903</v>
      </c>
      <c r="AW184">
        <v>14.039535483871</v>
      </c>
      <c r="AX184">
        <v>11.804435483871</v>
      </c>
      <c r="AY184">
        <v>500.016096774193</v>
      </c>
      <c r="AZ184">
        <v>100.533516129032</v>
      </c>
      <c r="BA184">
        <v>0.200031741935484</v>
      </c>
      <c r="BB184">
        <v>19.9963322580645</v>
      </c>
      <c r="BC184">
        <v>20.2186387096774</v>
      </c>
      <c r="BD184">
        <v>999.9</v>
      </c>
      <c r="BE184">
        <v>0</v>
      </c>
      <c r="BF184">
        <v>0</v>
      </c>
      <c r="BG184">
        <v>9990.16</v>
      </c>
      <c r="BH184">
        <v>0</v>
      </c>
      <c r="BI184">
        <v>422.806290322581</v>
      </c>
      <c r="BJ184">
        <v>1499.99580645161</v>
      </c>
      <c r="BK184">
        <v>0.973003064516129</v>
      </c>
      <c r="BL184">
        <v>0.0269968032258064</v>
      </c>
      <c r="BM184">
        <v>0</v>
      </c>
      <c r="BN184">
        <v>2.17745161290323</v>
      </c>
      <c r="BO184">
        <v>0</v>
      </c>
      <c r="BP184">
        <v>22172.3</v>
      </c>
      <c r="BQ184">
        <v>13121.9741935484</v>
      </c>
      <c r="BR184">
        <v>39.8201290322581</v>
      </c>
      <c r="BS184">
        <v>41.437</v>
      </c>
      <c r="BT184">
        <v>41.185</v>
      </c>
      <c r="BU184">
        <v>39.75</v>
      </c>
      <c r="BV184">
        <v>39.187</v>
      </c>
      <c r="BW184">
        <v>1459.50193548387</v>
      </c>
      <c r="BX184">
        <v>40.4925806451613</v>
      </c>
      <c r="BY184">
        <v>0</v>
      </c>
      <c r="BZ184">
        <v>1563472566</v>
      </c>
      <c r="CA184">
        <v>2.20115384615385</v>
      </c>
      <c r="CB184">
        <v>-0.54025980894381</v>
      </c>
      <c r="CC184">
        <v>1676.26324502425</v>
      </c>
      <c r="CD184">
        <v>22223.8423076923</v>
      </c>
      <c r="CE184">
        <v>15</v>
      </c>
      <c r="CF184">
        <v>1563472045</v>
      </c>
      <c r="CG184" t="s">
        <v>250</v>
      </c>
      <c r="CH184">
        <v>13</v>
      </c>
      <c r="CI184">
        <v>2.997</v>
      </c>
      <c r="CJ184">
        <v>0.014</v>
      </c>
      <c r="CK184">
        <v>400</v>
      </c>
      <c r="CL184">
        <v>12</v>
      </c>
      <c r="CM184">
        <v>0.1</v>
      </c>
      <c r="CN184">
        <v>0.04</v>
      </c>
      <c r="CO184">
        <v>-36.0374829268293</v>
      </c>
      <c r="CP184">
        <v>-2.8731825783972</v>
      </c>
      <c r="CQ184">
        <v>0.338833188617211</v>
      </c>
      <c r="CR184">
        <v>0</v>
      </c>
      <c r="CS184">
        <v>2.19101714285714</v>
      </c>
      <c r="CT184">
        <v>-0.397707012477323</v>
      </c>
      <c r="CU184">
        <v>0.234587246621702</v>
      </c>
      <c r="CV184">
        <v>1</v>
      </c>
      <c r="CW184">
        <v>2.23259073170732</v>
      </c>
      <c r="CX184">
        <v>0.321873031358889</v>
      </c>
      <c r="CY184">
        <v>0.0329577756760584</v>
      </c>
      <c r="CZ184">
        <v>0</v>
      </c>
      <c r="DA184">
        <v>1</v>
      </c>
      <c r="DB184">
        <v>3</v>
      </c>
      <c r="DC184" t="s">
        <v>269</v>
      </c>
      <c r="DD184">
        <v>1.85577</v>
      </c>
      <c r="DE184">
        <v>1.85394</v>
      </c>
      <c r="DF184">
        <v>1.85501</v>
      </c>
      <c r="DG184">
        <v>1.85928</v>
      </c>
      <c r="DH184">
        <v>1.85366</v>
      </c>
      <c r="DI184">
        <v>1.85806</v>
      </c>
      <c r="DJ184">
        <v>1.85532</v>
      </c>
      <c r="DK184">
        <v>1.8539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2.997</v>
      </c>
      <c r="DZ184">
        <v>0.014</v>
      </c>
      <c r="EA184">
        <v>2</v>
      </c>
      <c r="EB184">
        <v>510.232</v>
      </c>
      <c r="EC184">
        <v>536.391</v>
      </c>
      <c r="ED184">
        <v>15.2642</v>
      </c>
      <c r="EE184">
        <v>22.2896</v>
      </c>
      <c r="EF184">
        <v>30.0003</v>
      </c>
      <c r="EG184">
        <v>22.2011</v>
      </c>
      <c r="EH184">
        <v>22.1759</v>
      </c>
      <c r="EI184">
        <v>25.4047</v>
      </c>
      <c r="EJ184">
        <v>32.5132</v>
      </c>
      <c r="EK184">
        <v>19.86</v>
      </c>
      <c r="EL184">
        <v>15.262</v>
      </c>
      <c r="EM184">
        <v>555</v>
      </c>
      <c r="EN184">
        <v>11.7544</v>
      </c>
      <c r="EO184">
        <v>101.85</v>
      </c>
      <c r="EP184">
        <v>102.335</v>
      </c>
    </row>
    <row r="185" spans="1:146">
      <c r="A185">
        <v>169</v>
      </c>
      <c r="B185">
        <v>1563472505.1</v>
      </c>
      <c r="C185">
        <v>336</v>
      </c>
      <c r="D185" t="s">
        <v>592</v>
      </c>
      <c r="E185" t="s">
        <v>593</v>
      </c>
      <c r="H185">
        <v>1563472494.76129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-0.04165331598275</v>
      </c>
      <c r="AF185">
        <v>0.0467594962215318</v>
      </c>
      <c r="AG185">
        <v>3.48634344926611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1563472494.76129</v>
      </c>
      <c r="AU185">
        <v>493.908709677419</v>
      </c>
      <c r="AV185">
        <v>530.122258064516</v>
      </c>
      <c r="AW185">
        <v>14.0348258064516</v>
      </c>
      <c r="AX185">
        <v>11.7927193548387</v>
      </c>
      <c r="AY185">
        <v>500.010516129032</v>
      </c>
      <c r="AZ185">
        <v>100.533516129032</v>
      </c>
      <c r="BA185">
        <v>0.199992322580645</v>
      </c>
      <c r="BB185">
        <v>19.9971806451613</v>
      </c>
      <c r="BC185">
        <v>20.2190741935484</v>
      </c>
      <c r="BD185">
        <v>999.9</v>
      </c>
      <c r="BE185">
        <v>0</v>
      </c>
      <c r="BF185">
        <v>0</v>
      </c>
      <c r="BG185">
        <v>9991.59290322581</v>
      </c>
      <c r="BH185">
        <v>0</v>
      </c>
      <c r="BI185">
        <v>445.444322580645</v>
      </c>
      <c r="BJ185">
        <v>1499.98870967742</v>
      </c>
      <c r="BK185">
        <v>0.973002903225806</v>
      </c>
      <c r="BL185">
        <v>0.0269969451612903</v>
      </c>
      <c r="BM185">
        <v>0</v>
      </c>
      <c r="BN185">
        <v>2.19128709677419</v>
      </c>
      <c r="BO185">
        <v>0</v>
      </c>
      <c r="BP185">
        <v>22217.6161290323</v>
      </c>
      <c r="BQ185">
        <v>13121.9161290323</v>
      </c>
      <c r="BR185">
        <v>39.8201290322581</v>
      </c>
      <c r="BS185">
        <v>41.437</v>
      </c>
      <c r="BT185">
        <v>41.185</v>
      </c>
      <c r="BU185">
        <v>39.754</v>
      </c>
      <c r="BV185">
        <v>39.187</v>
      </c>
      <c r="BW185">
        <v>1459.49451612903</v>
      </c>
      <c r="BX185">
        <v>40.4929032258065</v>
      </c>
      <c r="BY185">
        <v>0</v>
      </c>
      <c r="BZ185">
        <v>1563472567.8</v>
      </c>
      <c r="CA185">
        <v>2.21141153846154</v>
      </c>
      <c r="CB185">
        <v>0.0386290780956599</v>
      </c>
      <c r="CC185">
        <v>1824.03760771668</v>
      </c>
      <c r="CD185">
        <v>22269.4576923077</v>
      </c>
      <c r="CE185">
        <v>15</v>
      </c>
      <c r="CF185">
        <v>1563472045</v>
      </c>
      <c r="CG185" t="s">
        <v>250</v>
      </c>
      <c r="CH185">
        <v>13</v>
      </c>
      <c r="CI185">
        <v>2.997</v>
      </c>
      <c r="CJ185">
        <v>0.014</v>
      </c>
      <c r="CK185">
        <v>400</v>
      </c>
      <c r="CL185">
        <v>12</v>
      </c>
      <c r="CM185">
        <v>0.1</v>
      </c>
      <c r="CN185">
        <v>0.04</v>
      </c>
      <c r="CO185">
        <v>-36.1714902439024</v>
      </c>
      <c r="CP185">
        <v>-3.32001114982571</v>
      </c>
      <c r="CQ185">
        <v>0.387411369442239</v>
      </c>
      <c r="CR185">
        <v>0</v>
      </c>
      <c r="CS185">
        <v>2.18505428571429</v>
      </c>
      <c r="CT185">
        <v>0.223181545012086</v>
      </c>
      <c r="CU185">
        <v>0.233539384678299</v>
      </c>
      <c r="CV185">
        <v>1</v>
      </c>
      <c r="CW185">
        <v>2.24002048780488</v>
      </c>
      <c r="CX185">
        <v>0.283276306620209</v>
      </c>
      <c r="CY185">
        <v>0.0303353016565076</v>
      </c>
      <c r="CZ185">
        <v>0</v>
      </c>
      <c r="DA185">
        <v>1</v>
      </c>
      <c r="DB185">
        <v>3</v>
      </c>
      <c r="DC185" t="s">
        <v>269</v>
      </c>
      <c r="DD185">
        <v>1.85577</v>
      </c>
      <c r="DE185">
        <v>1.85394</v>
      </c>
      <c r="DF185">
        <v>1.85501</v>
      </c>
      <c r="DG185">
        <v>1.85928</v>
      </c>
      <c r="DH185">
        <v>1.85365</v>
      </c>
      <c r="DI185">
        <v>1.85806</v>
      </c>
      <c r="DJ185">
        <v>1.85532</v>
      </c>
      <c r="DK185">
        <v>1.85391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2.997</v>
      </c>
      <c r="DZ185">
        <v>0.014</v>
      </c>
      <c r="EA185">
        <v>2</v>
      </c>
      <c r="EB185">
        <v>510.117</v>
      </c>
      <c r="EC185">
        <v>536.644</v>
      </c>
      <c r="ED185">
        <v>15.2639</v>
      </c>
      <c r="EE185">
        <v>22.2901</v>
      </c>
      <c r="EF185">
        <v>30.0002</v>
      </c>
      <c r="EG185">
        <v>22.202</v>
      </c>
      <c r="EH185">
        <v>22.1768</v>
      </c>
      <c r="EI185">
        <v>25.5574</v>
      </c>
      <c r="EJ185">
        <v>32.5132</v>
      </c>
      <c r="EK185">
        <v>19.86</v>
      </c>
      <c r="EL185">
        <v>15.262</v>
      </c>
      <c r="EM185">
        <v>560</v>
      </c>
      <c r="EN185">
        <v>11.7544</v>
      </c>
      <c r="EO185">
        <v>101.85</v>
      </c>
      <c r="EP185">
        <v>102.336</v>
      </c>
    </row>
    <row r="186" spans="1:146">
      <c r="A186">
        <v>170</v>
      </c>
      <c r="B186">
        <v>1563472507.1</v>
      </c>
      <c r="C186">
        <v>338</v>
      </c>
      <c r="D186" t="s">
        <v>594</v>
      </c>
      <c r="E186" t="s">
        <v>595</v>
      </c>
      <c r="H186">
        <v>1563472496.76129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-0.041674646977153</v>
      </c>
      <c r="AF186">
        <v>0.046783442131447</v>
      </c>
      <c r="AG186">
        <v>3.4877543518042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1563472496.76129</v>
      </c>
      <c r="AU186">
        <v>497.108548387097</v>
      </c>
      <c r="AV186">
        <v>533.425322580645</v>
      </c>
      <c r="AW186">
        <v>14.0297129032258</v>
      </c>
      <c r="AX186">
        <v>11.781635483871</v>
      </c>
      <c r="AY186">
        <v>500.00735483871</v>
      </c>
      <c r="AZ186">
        <v>100.533516129032</v>
      </c>
      <c r="BA186">
        <v>0.199982161290323</v>
      </c>
      <c r="BB186">
        <v>19.9981096774194</v>
      </c>
      <c r="BC186">
        <v>20.2189741935484</v>
      </c>
      <c r="BD186">
        <v>999.9</v>
      </c>
      <c r="BE186">
        <v>0</v>
      </c>
      <c r="BF186">
        <v>0</v>
      </c>
      <c r="BG186">
        <v>9996.70967741936</v>
      </c>
      <c r="BH186">
        <v>0</v>
      </c>
      <c r="BI186">
        <v>463.827032258064</v>
      </c>
      <c r="BJ186">
        <v>1499.98</v>
      </c>
      <c r="BK186">
        <v>0.973002741935484</v>
      </c>
      <c r="BL186">
        <v>0.0269970870967742</v>
      </c>
      <c r="BM186">
        <v>0</v>
      </c>
      <c r="BN186">
        <v>2.22370322580645</v>
      </c>
      <c r="BO186">
        <v>0</v>
      </c>
      <c r="BP186">
        <v>22261.2322580645</v>
      </c>
      <c r="BQ186">
        <v>13121.8387096774</v>
      </c>
      <c r="BR186">
        <v>39.8201290322581</v>
      </c>
      <c r="BS186">
        <v>41.437</v>
      </c>
      <c r="BT186">
        <v>41.187</v>
      </c>
      <c r="BU186">
        <v>39.758</v>
      </c>
      <c r="BV186">
        <v>39.187</v>
      </c>
      <c r="BW186">
        <v>1459.48580645161</v>
      </c>
      <c r="BX186">
        <v>40.4922580645161</v>
      </c>
      <c r="BY186">
        <v>0</v>
      </c>
      <c r="BZ186">
        <v>1563472570.2</v>
      </c>
      <c r="CA186">
        <v>2.22807307692308</v>
      </c>
      <c r="CB186">
        <v>0.296092327189361</v>
      </c>
      <c r="CC186">
        <v>1795.38803446759</v>
      </c>
      <c r="CD186">
        <v>22334.2730769231</v>
      </c>
      <c r="CE186">
        <v>15</v>
      </c>
      <c r="CF186">
        <v>1563472045</v>
      </c>
      <c r="CG186" t="s">
        <v>250</v>
      </c>
      <c r="CH186">
        <v>13</v>
      </c>
      <c r="CI186">
        <v>2.997</v>
      </c>
      <c r="CJ186">
        <v>0.014</v>
      </c>
      <c r="CK186">
        <v>400</v>
      </c>
      <c r="CL186">
        <v>12</v>
      </c>
      <c r="CM186">
        <v>0.1</v>
      </c>
      <c r="CN186">
        <v>0.04</v>
      </c>
      <c r="CO186">
        <v>-36.2802317073171</v>
      </c>
      <c r="CP186">
        <v>-4.19853867595822</v>
      </c>
      <c r="CQ186">
        <v>0.453595957223254</v>
      </c>
      <c r="CR186">
        <v>0</v>
      </c>
      <c r="CS186">
        <v>2.20144</v>
      </c>
      <c r="CT186">
        <v>0.466976460021781</v>
      </c>
      <c r="CU186">
        <v>0.245445265588888</v>
      </c>
      <c r="CV186">
        <v>1</v>
      </c>
      <c r="CW186">
        <v>2.24639512195122</v>
      </c>
      <c r="CX186">
        <v>0.219838536585349</v>
      </c>
      <c r="CY186">
        <v>0.0261763741104549</v>
      </c>
      <c r="CZ186">
        <v>0</v>
      </c>
      <c r="DA186">
        <v>1</v>
      </c>
      <c r="DB186">
        <v>3</v>
      </c>
      <c r="DC186" t="s">
        <v>269</v>
      </c>
      <c r="DD186">
        <v>1.85577</v>
      </c>
      <c r="DE186">
        <v>1.85394</v>
      </c>
      <c r="DF186">
        <v>1.85501</v>
      </c>
      <c r="DG186">
        <v>1.85928</v>
      </c>
      <c r="DH186">
        <v>1.85364</v>
      </c>
      <c r="DI186">
        <v>1.85806</v>
      </c>
      <c r="DJ186">
        <v>1.85532</v>
      </c>
      <c r="DK186">
        <v>1.8539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2.997</v>
      </c>
      <c r="DZ186">
        <v>0.014</v>
      </c>
      <c r="EA186">
        <v>2</v>
      </c>
      <c r="EB186">
        <v>510.312</v>
      </c>
      <c r="EC186">
        <v>536.602</v>
      </c>
      <c r="ED186">
        <v>15.2631</v>
      </c>
      <c r="EE186">
        <v>22.2911</v>
      </c>
      <c r="EF186">
        <v>30.0002</v>
      </c>
      <c r="EG186">
        <v>22.203</v>
      </c>
      <c r="EH186">
        <v>22.1777</v>
      </c>
      <c r="EI186">
        <v>25.6461</v>
      </c>
      <c r="EJ186">
        <v>32.5132</v>
      </c>
      <c r="EK186">
        <v>19.86</v>
      </c>
      <c r="EL186">
        <v>15.1791</v>
      </c>
      <c r="EM186">
        <v>560</v>
      </c>
      <c r="EN186">
        <v>11.7544</v>
      </c>
      <c r="EO186">
        <v>101.849</v>
      </c>
      <c r="EP186">
        <v>102.337</v>
      </c>
    </row>
    <row r="187" spans="1:146">
      <c r="A187">
        <v>171</v>
      </c>
      <c r="B187">
        <v>1563472509.1</v>
      </c>
      <c r="C187">
        <v>340</v>
      </c>
      <c r="D187" t="s">
        <v>596</v>
      </c>
      <c r="E187" t="s">
        <v>597</v>
      </c>
      <c r="H187">
        <v>1563472498.76129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-0.0416824062453905</v>
      </c>
      <c r="AF187">
        <v>0.0467921525897928</v>
      </c>
      <c r="AG187">
        <v>3.48826751289693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1563472498.76129</v>
      </c>
      <c r="AU187">
        <v>500.308419354839</v>
      </c>
      <c r="AV187">
        <v>536.778258064516</v>
      </c>
      <c r="AW187">
        <v>14.0243741935484</v>
      </c>
      <c r="AX187">
        <v>11.7716548387097</v>
      </c>
      <c r="AY187">
        <v>500.013709677419</v>
      </c>
      <c r="AZ187">
        <v>100.533580645161</v>
      </c>
      <c r="BA187">
        <v>0.200014322580645</v>
      </c>
      <c r="BB187">
        <v>19.9991774193548</v>
      </c>
      <c r="BC187">
        <v>20.2197612903226</v>
      </c>
      <c r="BD187">
        <v>999.9</v>
      </c>
      <c r="BE187">
        <v>0</v>
      </c>
      <c r="BF187">
        <v>0</v>
      </c>
      <c r="BG187">
        <v>9998.56451612903</v>
      </c>
      <c r="BH187">
        <v>0</v>
      </c>
      <c r="BI187">
        <v>485.761193548387</v>
      </c>
      <c r="BJ187">
        <v>1499.98741935484</v>
      </c>
      <c r="BK187">
        <v>0.973002580645161</v>
      </c>
      <c r="BL187">
        <v>0.0269972290322581</v>
      </c>
      <c r="BM187">
        <v>0</v>
      </c>
      <c r="BN187">
        <v>2.21808709677419</v>
      </c>
      <c r="BO187">
        <v>0</v>
      </c>
      <c r="BP187">
        <v>22307.2064516129</v>
      </c>
      <c r="BQ187">
        <v>13121.9032258064</v>
      </c>
      <c r="BR187">
        <v>39.8241935483871</v>
      </c>
      <c r="BS187">
        <v>41.437</v>
      </c>
      <c r="BT187">
        <v>41.187</v>
      </c>
      <c r="BU187">
        <v>39.762</v>
      </c>
      <c r="BV187">
        <v>39.187</v>
      </c>
      <c r="BW187">
        <v>1459.49290322581</v>
      </c>
      <c r="BX187">
        <v>40.4925806451613</v>
      </c>
      <c r="BY187">
        <v>0</v>
      </c>
      <c r="BZ187">
        <v>1563472572</v>
      </c>
      <c r="CA187">
        <v>2.19992692307692</v>
      </c>
      <c r="CB187">
        <v>0.725473514608157</v>
      </c>
      <c r="CC187">
        <v>1607.15555259988</v>
      </c>
      <c r="CD187">
        <v>22383.6653846154</v>
      </c>
      <c r="CE187">
        <v>15</v>
      </c>
      <c r="CF187">
        <v>1563472045</v>
      </c>
      <c r="CG187" t="s">
        <v>250</v>
      </c>
      <c r="CH187">
        <v>13</v>
      </c>
      <c r="CI187">
        <v>2.997</v>
      </c>
      <c r="CJ187">
        <v>0.014</v>
      </c>
      <c r="CK187">
        <v>400</v>
      </c>
      <c r="CL187">
        <v>12</v>
      </c>
      <c r="CM187">
        <v>0.1</v>
      </c>
      <c r="CN187">
        <v>0.04</v>
      </c>
      <c r="CO187">
        <v>-36.4075780487805</v>
      </c>
      <c r="CP187">
        <v>-4.61417979094085</v>
      </c>
      <c r="CQ187">
        <v>0.484599535705461</v>
      </c>
      <c r="CR187">
        <v>0</v>
      </c>
      <c r="CS187">
        <v>2.21984571428571</v>
      </c>
      <c r="CT187">
        <v>-0.0262289174090845</v>
      </c>
      <c r="CU187">
        <v>0.230448270418277</v>
      </c>
      <c r="CV187">
        <v>1</v>
      </c>
      <c r="CW187">
        <v>2.25151024390244</v>
      </c>
      <c r="CX187">
        <v>0.147905644599304</v>
      </c>
      <c r="CY187">
        <v>0.0216858800287984</v>
      </c>
      <c r="CZ187">
        <v>0</v>
      </c>
      <c r="DA187">
        <v>1</v>
      </c>
      <c r="DB187">
        <v>3</v>
      </c>
      <c r="DC187" t="s">
        <v>269</v>
      </c>
      <c r="DD187">
        <v>1.85576</v>
      </c>
      <c r="DE187">
        <v>1.85393</v>
      </c>
      <c r="DF187">
        <v>1.85501</v>
      </c>
      <c r="DG187">
        <v>1.85928</v>
      </c>
      <c r="DH187">
        <v>1.85364</v>
      </c>
      <c r="DI187">
        <v>1.85806</v>
      </c>
      <c r="DJ187">
        <v>1.85532</v>
      </c>
      <c r="DK187">
        <v>1.8539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2.997</v>
      </c>
      <c r="DZ187">
        <v>0.014</v>
      </c>
      <c r="EA187">
        <v>2</v>
      </c>
      <c r="EB187">
        <v>510.204</v>
      </c>
      <c r="EC187">
        <v>536.676</v>
      </c>
      <c r="ED187">
        <v>15.2462</v>
      </c>
      <c r="EE187">
        <v>22.2915</v>
      </c>
      <c r="EF187">
        <v>30.0007</v>
      </c>
      <c r="EG187">
        <v>22.203</v>
      </c>
      <c r="EH187">
        <v>22.1781</v>
      </c>
      <c r="EI187">
        <v>25.7578</v>
      </c>
      <c r="EJ187">
        <v>32.5132</v>
      </c>
      <c r="EK187">
        <v>19.86</v>
      </c>
      <c r="EL187">
        <v>15.1791</v>
      </c>
      <c r="EM187">
        <v>565</v>
      </c>
      <c r="EN187">
        <v>11.7544</v>
      </c>
      <c r="EO187">
        <v>101.849</v>
      </c>
      <c r="EP187">
        <v>102.337</v>
      </c>
    </row>
    <row r="188" spans="1:146">
      <c r="A188">
        <v>172</v>
      </c>
      <c r="B188">
        <v>1563472511.1</v>
      </c>
      <c r="C188">
        <v>342</v>
      </c>
      <c r="D188" t="s">
        <v>598</v>
      </c>
      <c r="E188" t="s">
        <v>599</v>
      </c>
      <c r="H188">
        <v>1563472500.76129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-0.0416694961372978</v>
      </c>
      <c r="AF188">
        <v>0.0467776598624711</v>
      </c>
      <c r="AG188">
        <v>3.48741368132138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1563472500.76129</v>
      </c>
      <c r="AU188">
        <v>503.523322580645</v>
      </c>
      <c r="AV188">
        <v>540.169838709677</v>
      </c>
      <c r="AW188">
        <v>14.0190516129032</v>
      </c>
      <c r="AX188">
        <v>11.7628322580645</v>
      </c>
      <c r="AY188">
        <v>500.016451612903</v>
      </c>
      <c r="AZ188">
        <v>100.53364516129</v>
      </c>
      <c r="BA188">
        <v>0.200030903225806</v>
      </c>
      <c r="BB188">
        <v>20.0003161290323</v>
      </c>
      <c r="BC188">
        <v>20.2216193548387</v>
      </c>
      <c r="BD188">
        <v>999.9</v>
      </c>
      <c r="BE188">
        <v>0</v>
      </c>
      <c r="BF188">
        <v>0</v>
      </c>
      <c r="BG188">
        <v>9995.46129032258</v>
      </c>
      <c r="BH188">
        <v>0</v>
      </c>
      <c r="BI188">
        <v>506.465161290322</v>
      </c>
      <c r="BJ188">
        <v>1499.98838709677</v>
      </c>
      <c r="BK188">
        <v>0.973002419354838</v>
      </c>
      <c r="BL188">
        <v>0.0269973709677419</v>
      </c>
      <c r="BM188">
        <v>0</v>
      </c>
      <c r="BN188">
        <v>2.2334064516129</v>
      </c>
      <c r="BO188">
        <v>0</v>
      </c>
      <c r="BP188">
        <v>22354.2741935484</v>
      </c>
      <c r="BQ188">
        <v>13121.9129032258</v>
      </c>
      <c r="BR188">
        <v>39.8282580645161</v>
      </c>
      <c r="BS188">
        <v>41.437</v>
      </c>
      <c r="BT188">
        <v>41.187</v>
      </c>
      <c r="BU188">
        <v>39.762</v>
      </c>
      <c r="BV188">
        <v>39.187</v>
      </c>
      <c r="BW188">
        <v>1459.4935483871</v>
      </c>
      <c r="BX188">
        <v>40.4929032258065</v>
      </c>
      <c r="BY188">
        <v>0</v>
      </c>
      <c r="BZ188">
        <v>1563472574.4</v>
      </c>
      <c r="CA188">
        <v>2.22334615384615</v>
      </c>
      <c r="CB188">
        <v>0.852663254893375</v>
      </c>
      <c r="CC188">
        <v>1364.8034176517</v>
      </c>
      <c r="CD188">
        <v>22443.5807692308</v>
      </c>
      <c r="CE188">
        <v>15</v>
      </c>
      <c r="CF188">
        <v>1563472045</v>
      </c>
      <c r="CG188" t="s">
        <v>250</v>
      </c>
      <c r="CH188">
        <v>13</v>
      </c>
      <c r="CI188">
        <v>2.997</v>
      </c>
      <c r="CJ188">
        <v>0.014</v>
      </c>
      <c r="CK188">
        <v>400</v>
      </c>
      <c r="CL188">
        <v>12</v>
      </c>
      <c r="CM188">
        <v>0.1</v>
      </c>
      <c r="CN188">
        <v>0.04</v>
      </c>
      <c r="CO188">
        <v>-36.5967926829268</v>
      </c>
      <c r="CP188">
        <v>-4.57973310104521</v>
      </c>
      <c r="CQ188">
        <v>0.480506168783652</v>
      </c>
      <c r="CR188">
        <v>0</v>
      </c>
      <c r="CS188">
        <v>2.22691714285714</v>
      </c>
      <c r="CT188">
        <v>0.226685730759593</v>
      </c>
      <c r="CU188">
        <v>0.23338507785046</v>
      </c>
      <c r="CV188">
        <v>1</v>
      </c>
      <c r="CW188">
        <v>2.25528682926829</v>
      </c>
      <c r="CX188">
        <v>0.0795271777003315</v>
      </c>
      <c r="CY188">
        <v>0.0178775202131294</v>
      </c>
      <c r="CZ188">
        <v>1</v>
      </c>
      <c r="DA188">
        <v>2</v>
      </c>
      <c r="DB188">
        <v>3</v>
      </c>
      <c r="DC188" t="s">
        <v>264</v>
      </c>
      <c r="DD188">
        <v>1.85576</v>
      </c>
      <c r="DE188">
        <v>1.85393</v>
      </c>
      <c r="DF188">
        <v>1.85501</v>
      </c>
      <c r="DG188">
        <v>1.85928</v>
      </c>
      <c r="DH188">
        <v>1.85365</v>
      </c>
      <c r="DI188">
        <v>1.85806</v>
      </c>
      <c r="DJ188">
        <v>1.85532</v>
      </c>
      <c r="DK188">
        <v>1.85389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2.997</v>
      </c>
      <c r="DZ188">
        <v>0.014</v>
      </c>
      <c r="EA188">
        <v>2</v>
      </c>
      <c r="EB188">
        <v>510.027</v>
      </c>
      <c r="EC188">
        <v>536.617</v>
      </c>
      <c r="ED188">
        <v>15.2124</v>
      </c>
      <c r="EE188">
        <v>22.2915</v>
      </c>
      <c r="EF188">
        <v>30.0009</v>
      </c>
      <c r="EG188">
        <v>22.2039</v>
      </c>
      <c r="EH188">
        <v>22.1791</v>
      </c>
      <c r="EI188">
        <v>25.9151</v>
      </c>
      <c r="EJ188">
        <v>32.5132</v>
      </c>
      <c r="EK188">
        <v>19.86</v>
      </c>
      <c r="EL188">
        <v>15.1742</v>
      </c>
      <c r="EM188">
        <v>570</v>
      </c>
      <c r="EN188">
        <v>11.7544</v>
      </c>
      <c r="EO188">
        <v>101.85</v>
      </c>
      <c r="EP188">
        <v>102.336</v>
      </c>
    </row>
    <row r="189" spans="1:146">
      <c r="A189">
        <v>173</v>
      </c>
      <c r="B189">
        <v>1563472513.1</v>
      </c>
      <c r="C189">
        <v>344</v>
      </c>
      <c r="D189" t="s">
        <v>600</v>
      </c>
      <c r="E189" t="s">
        <v>601</v>
      </c>
      <c r="H189">
        <v>1563472502.76129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-0.0416875763055366</v>
      </c>
      <c r="AF189">
        <v>0.0467979564352289</v>
      </c>
      <c r="AG189">
        <v>3.48860941755043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1563472502.76129</v>
      </c>
      <c r="AU189">
        <v>506.75564516129</v>
      </c>
      <c r="AV189">
        <v>543.486806451613</v>
      </c>
      <c r="AW189">
        <v>14.0137967741936</v>
      </c>
      <c r="AX189">
        <v>11.7545774193548</v>
      </c>
      <c r="AY189">
        <v>500.015290322581</v>
      </c>
      <c r="AZ189">
        <v>100.533870967742</v>
      </c>
      <c r="BA189">
        <v>0.200001741935484</v>
      </c>
      <c r="BB189">
        <v>20.0017774193548</v>
      </c>
      <c r="BC189">
        <v>20.2234290322581</v>
      </c>
      <c r="BD189">
        <v>999.9</v>
      </c>
      <c r="BE189">
        <v>0</v>
      </c>
      <c r="BF189">
        <v>0</v>
      </c>
      <c r="BG189">
        <v>9999.77580645161</v>
      </c>
      <c r="BH189">
        <v>0</v>
      </c>
      <c r="BI189">
        <v>519.501451612903</v>
      </c>
      <c r="BJ189">
        <v>1499.98258064516</v>
      </c>
      <c r="BK189">
        <v>0.973002258064516</v>
      </c>
      <c r="BL189">
        <v>0.0269975129032258</v>
      </c>
      <c r="BM189">
        <v>0</v>
      </c>
      <c r="BN189">
        <v>2.2188064516129</v>
      </c>
      <c r="BO189">
        <v>0</v>
      </c>
      <c r="BP189">
        <v>22404.9096774194</v>
      </c>
      <c r="BQ189">
        <v>13121.8580645161</v>
      </c>
      <c r="BR189">
        <v>39.8343548387097</v>
      </c>
      <c r="BS189">
        <v>41.437</v>
      </c>
      <c r="BT189">
        <v>41.187</v>
      </c>
      <c r="BU189">
        <v>39.768</v>
      </c>
      <c r="BV189">
        <v>39.187</v>
      </c>
      <c r="BW189">
        <v>1459.48741935484</v>
      </c>
      <c r="BX189">
        <v>40.4929032258065</v>
      </c>
      <c r="BY189">
        <v>0</v>
      </c>
      <c r="BZ189">
        <v>1563472576.2</v>
      </c>
      <c r="CA189">
        <v>2.24144615384615</v>
      </c>
      <c r="CB189">
        <v>0.310352150981947</v>
      </c>
      <c r="CC189">
        <v>1132.02393215482</v>
      </c>
      <c r="CD189">
        <v>22483.4961538462</v>
      </c>
      <c r="CE189">
        <v>15</v>
      </c>
      <c r="CF189">
        <v>1563472045</v>
      </c>
      <c r="CG189" t="s">
        <v>250</v>
      </c>
      <c r="CH189">
        <v>13</v>
      </c>
      <c r="CI189">
        <v>2.997</v>
      </c>
      <c r="CJ189">
        <v>0.014</v>
      </c>
      <c r="CK189">
        <v>400</v>
      </c>
      <c r="CL189">
        <v>12</v>
      </c>
      <c r="CM189">
        <v>0.1</v>
      </c>
      <c r="CN189">
        <v>0.04</v>
      </c>
      <c r="CO189">
        <v>-36.7120073170732</v>
      </c>
      <c r="CP189">
        <v>-4.44861533100933</v>
      </c>
      <c r="CQ189">
        <v>0.471995581516237</v>
      </c>
      <c r="CR189">
        <v>0</v>
      </c>
      <c r="CS189">
        <v>2.23636571428571</v>
      </c>
      <c r="CT189">
        <v>0.500998156733524</v>
      </c>
      <c r="CU189">
        <v>0.245863438219393</v>
      </c>
      <c r="CV189">
        <v>1</v>
      </c>
      <c r="CW189">
        <v>2.2585343902439</v>
      </c>
      <c r="CX189">
        <v>0.00171428571427479</v>
      </c>
      <c r="CY189">
        <v>0.0131292197024062</v>
      </c>
      <c r="CZ189">
        <v>1</v>
      </c>
      <c r="DA189">
        <v>2</v>
      </c>
      <c r="DB189">
        <v>3</v>
      </c>
      <c r="DC189" t="s">
        <v>264</v>
      </c>
      <c r="DD189">
        <v>1.85576</v>
      </c>
      <c r="DE189">
        <v>1.85392</v>
      </c>
      <c r="DF189">
        <v>1.85501</v>
      </c>
      <c r="DG189">
        <v>1.85928</v>
      </c>
      <c r="DH189">
        <v>1.85365</v>
      </c>
      <c r="DI189">
        <v>1.85806</v>
      </c>
      <c r="DJ189">
        <v>1.85532</v>
      </c>
      <c r="DK189">
        <v>1.85388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2.997</v>
      </c>
      <c r="DZ189">
        <v>0.014</v>
      </c>
      <c r="EA189">
        <v>2</v>
      </c>
      <c r="EB189">
        <v>510.254</v>
      </c>
      <c r="EC189">
        <v>536.275</v>
      </c>
      <c r="ED189">
        <v>15.1875</v>
      </c>
      <c r="EE189">
        <v>22.2915</v>
      </c>
      <c r="EF189">
        <v>30.0005</v>
      </c>
      <c r="EG189">
        <v>22.2049</v>
      </c>
      <c r="EH189">
        <v>22.1796</v>
      </c>
      <c r="EI189">
        <v>26.0114</v>
      </c>
      <c r="EJ189">
        <v>32.5132</v>
      </c>
      <c r="EK189">
        <v>19.86</v>
      </c>
      <c r="EL189">
        <v>15.1742</v>
      </c>
      <c r="EM189">
        <v>570</v>
      </c>
      <c r="EN189">
        <v>11.7544</v>
      </c>
      <c r="EO189">
        <v>101.85</v>
      </c>
      <c r="EP189">
        <v>102.335</v>
      </c>
    </row>
    <row r="190" spans="1:146">
      <c r="A190">
        <v>174</v>
      </c>
      <c r="B190">
        <v>1563472515.1</v>
      </c>
      <c r="C190">
        <v>346</v>
      </c>
      <c r="D190" t="s">
        <v>602</v>
      </c>
      <c r="E190" t="s">
        <v>603</v>
      </c>
      <c r="H190">
        <v>1563472504.76129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-0.0416952745392936</v>
      </c>
      <c r="AF190">
        <v>0.0468065983770235</v>
      </c>
      <c r="AG190">
        <v>3.48911848705437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1563472504.76129</v>
      </c>
      <c r="AU190">
        <v>509.987129032258</v>
      </c>
      <c r="AV190">
        <v>546.811419354839</v>
      </c>
      <c r="AW190">
        <v>14.0084612903226</v>
      </c>
      <c r="AX190">
        <v>11.7483709677419</v>
      </c>
      <c r="AY190">
        <v>500.015838709677</v>
      </c>
      <c r="AZ190">
        <v>100.534193548387</v>
      </c>
      <c r="BA190">
        <v>0.20002764516129</v>
      </c>
      <c r="BB190">
        <v>20.0033741935484</v>
      </c>
      <c r="BC190">
        <v>20.2251451612903</v>
      </c>
      <c r="BD190">
        <v>999.9</v>
      </c>
      <c r="BE190">
        <v>0</v>
      </c>
      <c r="BF190">
        <v>0</v>
      </c>
      <c r="BG190">
        <v>10001.5903225806</v>
      </c>
      <c r="BH190">
        <v>0</v>
      </c>
      <c r="BI190">
        <v>523.145258064516</v>
      </c>
      <c r="BJ190">
        <v>1499.99032258064</v>
      </c>
      <c r="BK190">
        <v>0.973002419354839</v>
      </c>
      <c r="BL190">
        <v>0.0269973709677419</v>
      </c>
      <c r="BM190">
        <v>0</v>
      </c>
      <c r="BN190">
        <v>2.25482903225806</v>
      </c>
      <c r="BO190">
        <v>0</v>
      </c>
      <c r="BP190">
        <v>22451.2032258065</v>
      </c>
      <c r="BQ190">
        <v>13121.935483871</v>
      </c>
      <c r="BR190">
        <v>39.8404516129032</v>
      </c>
      <c r="BS190">
        <v>41.437</v>
      </c>
      <c r="BT190">
        <v>41.187</v>
      </c>
      <c r="BU190">
        <v>39.774</v>
      </c>
      <c r="BV190">
        <v>39.187</v>
      </c>
      <c r="BW190">
        <v>1459.49516129032</v>
      </c>
      <c r="BX190">
        <v>40.4929032258065</v>
      </c>
      <c r="BY190">
        <v>0</v>
      </c>
      <c r="BZ190">
        <v>1563472578</v>
      </c>
      <c r="CA190">
        <v>2.25778461538462</v>
      </c>
      <c r="CB190">
        <v>0.710030783034031</v>
      </c>
      <c r="CC190">
        <v>1016.65299006774</v>
      </c>
      <c r="CD190">
        <v>22517.3653846154</v>
      </c>
      <c r="CE190">
        <v>15</v>
      </c>
      <c r="CF190">
        <v>1563472045</v>
      </c>
      <c r="CG190" t="s">
        <v>250</v>
      </c>
      <c r="CH190">
        <v>13</v>
      </c>
      <c r="CI190">
        <v>2.997</v>
      </c>
      <c r="CJ190">
        <v>0.014</v>
      </c>
      <c r="CK190">
        <v>400</v>
      </c>
      <c r="CL190">
        <v>12</v>
      </c>
      <c r="CM190">
        <v>0.1</v>
      </c>
      <c r="CN190">
        <v>0.04</v>
      </c>
      <c r="CO190">
        <v>-36.7853585365854</v>
      </c>
      <c r="CP190">
        <v>-3.96486062717831</v>
      </c>
      <c r="CQ190">
        <v>0.449199834380662</v>
      </c>
      <c r="CR190">
        <v>0</v>
      </c>
      <c r="CS190">
        <v>2.23726857142857</v>
      </c>
      <c r="CT190">
        <v>0.82150655991405</v>
      </c>
      <c r="CU190">
        <v>0.242386576445183</v>
      </c>
      <c r="CV190">
        <v>1</v>
      </c>
      <c r="CW190">
        <v>2.26029048780488</v>
      </c>
      <c r="CX190">
        <v>-0.0724643205575276</v>
      </c>
      <c r="CY190">
        <v>0.00962809277550616</v>
      </c>
      <c r="CZ190">
        <v>1</v>
      </c>
      <c r="DA190">
        <v>2</v>
      </c>
      <c r="DB190">
        <v>3</v>
      </c>
      <c r="DC190" t="s">
        <v>264</v>
      </c>
      <c r="DD190">
        <v>1.85576</v>
      </c>
      <c r="DE190">
        <v>1.85391</v>
      </c>
      <c r="DF190">
        <v>1.85501</v>
      </c>
      <c r="DG190">
        <v>1.85928</v>
      </c>
      <c r="DH190">
        <v>1.85364</v>
      </c>
      <c r="DI190">
        <v>1.85806</v>
      </c>
      <c r="DJ190">
        <v>1.85532</v>
      </c>
      <c r="DK190">
        <v>1.85389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2.997</v>
      </c>
      <c r="DZ190">
        <v>0.014</v>
      </c>
      <c r="EA190">
        <v>2</v>
      </c>
      <c r="EB190">
        <v>510.207</v>
      </c>
      <c r="EC190">
        <v>536.353</v>
      </c>
      <c r="ED190">
        <v>15.1753</v>
      </c>
      <c r="EE190">
        <v>22.2915</v>
      </c>
      <c r="EF190">
        <v>30.0002</v>
      </c>
      <c r="EG190">
        <v>22.2049</v>
      </c>
      <c r="EH190">
        <v>22.1805</v>
      </c>
      <c r="EI190">
        <v>26.1235</v>
      </c>
      <c r="EJ190">
        <v>32.5132</v>
      </c>
      <c r="EK190">
        <v>19.86</v>
      </c>
      <c r="EL190">
        <v>15.1742</v>
      </c>
      <c r="EM190">
        <v>575</v>
      </c>
      <c r="EN190">
        <v>11.7544</v>
      </c>
      <c r="EO190">
        <v>101.85</v>
      </c>
      <c r="EP190">
        <v>102.335</v>
      </c>
    </row>
    <row r="191" spans="1:146">
      <c r="A191">
        <v>175</v>
      </c>
      <c r="B191">
        <v>1563472517.1</v>
      </c>
      <c r="C191">
        <v>348</v>
      </c>
      <c r="D191" t="s">
        <v>604</v>
      </c>
      <c r="E191" t="s">
        <v>605</v>
      </c>
      <c r="H191">
        <v>1563472506.76129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-0.0416888925584403</v>
      </c>
      <c r="AF191">
        <v>0.0467994340444234</v>
      </c>
      <c r="AG191">
        <v>3.48869646117137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1563472506.76129</v>
      </c>
      <c r="AU191">
        <v>513.225451612903</v>
      </c>
      <c r="AV191">
        <v>550.186967741936</v>
      </c>
      <c r="AW191">
        <v>14.0032967741935</v>
      </c>
      <c r="AX191">
        <v>11.745335483871</v>
      </c>
      <c r="AY191">
        <v>500.014806451613</v>
      </c>
      <c r="AZ191">
        <v>100.534612903226</v>
      </c>
      <c r="BA191">
        <v>0.200023322580645</v>
      </c>
      <c r="BB191">
        <v>20.0047225806452</v>
      </c>
      <c r="BC191">
        <v>20.226764516129</v>
      </c>
      <c r="BD191">
        <v>999.9</v>
      </c>
      <c r="BE191">
        <v>0</v>
      </c>
      <c r="BF191">
        <v>0</v>
      </c>
      <c r="BG191">
        <v>10000.0177419355</v>
      </c>
      <c r="BH191">
        <v>0</v>
      </c>
      <c r="BI191">
        <v>516.743483870968</v>
      </c>
      <c r="BJ191">
        <v>1499.98096774194</v>
      </c>
      <c r="BK191">
        <v>0.973002419354839</v>
      </c>
      <c r="BL191">
        <v>0.0269973709677419</v>
      </c>
      <c r="BM191">
        <v>0</v>
      </c>
      <c r="BN191">
        <v>2.25930967741935</v>
      </c>
      <c r="BO191">
        <v>0</v>
      </c>
      <c r="BP191">
        <v>22496.4032258065</v>
      </c>
      <c r="BQ191">
        <v>13121.8580645161</v>
      </c>
      <c r="BR191">
        <v>39.8465483870968</v>
      </c>
      <c r="BS191">
        <v>41.437</v>
      </c>
      <c r="BT191">
        <v>41.187</v>
      </c>
      <c r="BU191">
        <v>39.78</v>
      </c>
      <c r="BV191">
        <v>39.187</v>
      </c>
      <c r="BW191">
        <v>1459.4864516129</v>
      </c>
      <c r="BX191">
        <v>40.4925806451613</v>
      </c>
      <c r="BY191">
        <v>0</v>
      </c>
      <c r="BZ191">
        <v>1563472580.4</v>
      </c>
      <c r="CA191">
        <v>2.27668076923077</v>
      </c>
      <c r="CB191">
        <v>-0.70489913395324</v>
      </c>
      <c r="CC191">
        <v>944.389743787023</v>
      </c>
      <c r="CD191">
        <v>22560.4538461538</v>
      </c>
      <c r="CE191">
        <v>15</v>
      </c>
      <c r="CF191">
        <v>1563472045</v>
      </c>
      <c r="CG191" t="s">
        <v>250</v>
      </c>
      <c r="CH191">
        <v>13</v>
      </c>
      <c r="CI191">
        <v>2.997</v>
      </c>
      <c r="CJ191">
        <v>0.014</v>
      </c>
      <c r="CK191">
        <v>400</v>
      </c>
      <c r="CL191">
        <v>12</v>
      </c>
      <c r="CM191">
        <v>0.1</v>
      </c>
      <c r="CN191">
        <v>0.04</v>
      </c>
      <c r="CO191">
        <v>-36.9218414634146</v>
      </c>
      <c r="CP191">
        <v>-3.36018815331077</v>
      </c>
      <c r="CQ191">
        <v>0.391597395900314</v>
      </c>
      <c r="CR191">
        <v>0</v>
      </c>
      <c r="CS191">
        <v>2.21871714285714</v>
      </c>
      <c r="CT191">
        <v>0.439894575093472</v>
      </c>
      <c r="CU191">
        <v>0.251550850849814</v>
      </c>
      <c r="CV191">
        <v>1</v>
      </c>
      <c r="CW191">
        <v>2.25898487804878</v>
      </c>
      <c r="CX191">
        <v>-0.105206550522669</v>
      </c>
      <c r="CY191">
        <v>0.0105339236249532</v>
      </c>
      <c r="CZ191">
        <v>0</v>
      </c>
      <c r="DA191">
        <v>1</v>
      </c>
      <c r="DB191">
        <v>3</v>
      </c>
      <c r="DC191" t="s">
        <v>269</v>
      </c>
      <c r="DD191">
        <v>1.85577</v>
      </c>
      <c r="DE191">
        <v>1.85392</v>
      </c>
      <c r="DF191">
        <v>1.85501</v>
      </c>
      <c r="DG191">
        <v>1.85928</v>
      </c>
      <c r="DH191">
        <v>1.85366</v>
      </c>
      <c r="DI191">
        <v>1.85806</v>
      </c>
      <c r="DJ191">
        <v>1.85532</v>
      </c>
      <c r="DK191">
        <v>1.85388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2.997</v>
      </c>
      <c r="DZ191">
        <v>0.014</v>
      </c>
      <c r="EA191">
        <v>2</v>
      </c>
      <c r="EB191">
        <v>510.014</v>
      </c>
      <c r="EC191">
        <v>536.573</v>
      </c>
      <c r="ED191">
        <v>15.168</v>
      </c>
      <c r="EE191">
        <v>22.292</v>
      </c>
      <c r="EF191">
        <v>30.0001</v>
      </c>
      <c r="EG191">
        <v>22.2058</v>
      </c>
      <c r="EH191">
        <v>22.1814</v>
      </c>
      <c r="EI191">
        <v>26.2842</v>
      </c>
      <c r="EJ191">
        <v>32.5132</v>
      </c>
      <c r="EK191">
        <v>19.86</v>
      </c>
      <c r="EL191">
        <v>15.1618</v>
      </c>
      <c r="EM191">
        <v>580</v>
      </c>
      <c r="EN191">
        <v>11.7544</v>
      </c>
      <c r="EO191">
        <v>101.85</v>
      </c>
      <c r="EP191">
        <v>102.335</v>
      </c>
    </row>
    <row r="192" spans="1:146">
      <c r="A192">
        <v>176</v>
      </c>
      <c r="B192">
        <v>1563472519.1</v>
      </c>
      <c r="C192">
        <v>350</v>
      </c>
      <c r="D192" t="s">
        <v>606</v>
      </c>
      <c r="E192" t="s">
        <v>607</v>
      </c>
      <c r="H192">
        <v>1563472508.76129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-0.0416907203517212</v>
      </c>
      <c r="AF192">
        <v>0.0468014859025047</v>
      </c>
      <c r="AG192">
        <v>3.48881733129292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1563472508.76129</v>
      </c>
      <c r="AU192">
        <v>516.478161290323</v>
      </c>
      <c r="AV192">
        <v>553.508322580645</v>
      </c>
      <c r="AW192">
        <v>13.9988580645161</v>
      </c>
      <c r="AX192">
        <v>11.7442225806452</v>
      </c>
      <c r="AY192">
        <v>500.014612903226</v>
      </c>
      <c r="AZ192">
        <v>100.535129032258</v>
      </c>
      <c r="BA192">
        <v>0.200004806451613</v>
      </c>
      <c r="BB192">
        <v>20.0055967741935</v>
      </c>
      <c r="BC192">
        <v>20.2278064516129</v>
      </c>
      <c r="BD192">
        <v>999.9</v>
      </c>
      <c r="BE192">
        <v>0</v>
      </c>
      <c r="BF192">
        <v>0</v>
      </c>
      <c r="BG192">
        <v>10000.4048387097</v>
      </c>
      <c r="BH192">
        <v>0</v>
      </c>
      <c r="BI192">
        <v>503.030903225806</v>
      </c>
      <c r="BJ192">
        <v>1499.97967741935</v>
      </c>
      <c r="BK192">
        <v>0.973002580645161</v>
      </c>
      <c r="BL192">
        <v>0.0269972290322581</v>
      </c>
      <c r="BM192">
        <v>0</v>
      </c>
      <c r="BN192">
        <v>2.28881612903226</v>
      </c>
      <c r="BO192">
        <v>0</v>
      </c>
      <c r="BP192">
        <v>22538.3419354839</v>
      </c>
      <c r="BQ192">
        <v>13121.8451612903</v>
      </c>
      <c r="BR192">
        <v>39.8506129032258</v>
      </c>
      <c r="BS192">
        <v>41.437</v>
      </c>
      <c r="BT192">
        <v>41.187</v>
      </c>
      <c r="BU192">
        <v>39.786</v>
      </c>
      <c r="BV192">
        <v>39.187</v>
      </c>
      <c r="BW192">
        <v>1459.48548387097</v>
      </c>
      <c r="BX192">
        <v>40.4922580645161</v>
      </c>
      <c r="BY192">
        <v>0</v>
      </c>
      <c r="BZ192">
        <v>1563472582.2</v>
      </c>
      <c r="CA192">
        <v>2.28133461538462</v>
      </c>
      <c r="CB192">
        <v>-0.416030764006626</v>
      </c>
      <c r="CC192">
        <v>997.894017984533</v>
      </c>
      <c r="CD192">
        <v>22592.9692307692</v>
      </c>
      <c r="CE192">
        <v>15</v>
      </c>
      <c r="CF192">
        <v>1563472045</v>
      </c>
      <c r="CG192" t="s">
        <v>250</v>
      </c>
      <c r="CH192">
        <v>13</v>
      </c>
      <c r="CI192">
        <v>2.997</v>
      </c>
      <c r="CJ192">
        <v>0.014</v>
      </c>
      <c r="CK192">
        <v>400</v>
      </c>
      <c r="CL192">
        <v>12</v>
      </c>
      <c r="CM192">
        <v>0.1</v>
      </c>
      <c r="CN192">
        <v>0.04</v>
      </c>
      <c r="CO192">
        <v>-37.0170390243902</v>
      </c>
      <c r="CP192">
        <v>-2.76658118466933</v>
      </c>
      <c r="CQ192">
        <v>0.347807495030007</v>
      </c>
      <c r="CR192">
        <v>0</v>
      </c>
      <c r="CS192">
        <v>2.25045142857143</v>
      </c>
      <c r="CT192">
        <v>0.0807311958059463</v>
      </c>
      <c r="CU192">
        <v>0.234625724288619</v>
      </c>
      <c r="CV192">
        <v>1</v>
      </c>
      <c r="CW192">
        <v>2.25575756097561</v>
      </c>
      <c r="CX192">
        <v>-0.104242369337998</v>
      </c>
      <c r="CY192">
        <v>0.0104296422735202</v>
      </c>
      <c r="CZ192">
        <v>0</v>
      </c>
      <c r="DA192">
        <v>1</v>
      </c>
      <c r="DB192">
        <v>3</v>
      </c>
      <c r="DC192" t="s">
        <v>269</v>
      </c>
      <c r="DD192">
        <v>1.85577</v>
      </c>
      <c r="DE192">
        <v>1.85391</v>
      </c>
      <c r="DF192">
        <v>1.85501</v>
      </c>
      <c r="DG192">
        <v>1.85928</v>
      </c>
      <c r="DH192">
        <v>1.85366</v>
      </c>
      <c r="DI192">
        <v>1.85806</v>
      </c>
      <c r="DJ192">
        <v>1.85532</v>
      </c>
      <c r="DK192">
        <v>1.85387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2.997</v>
      </c>
      <c r="DZ192">
        <v>0.014</v>
      </c>
      <c r="EA192">
        <v>2</v>
      </c>
      <c r="EB192">
        <v>510.194</v>
      </c>
      <c r="EC192">
        <v>536.456</v>
      </c>
      <c r="ED192">
        <v>15.1623</v>
      </c>
      <c r="EE192">
        <v>22.2929</v>
      </c>
      <c r="EF192">
        <v>30</v>
      </c>
      <c r="EG192">
        <v>22.2067</v>
      </c>
      <c r="EH192">
        <v>22.1819</v>
      </c>
      <c r="EI192">
        <v>26.3803</v>
      </c>
      <c r="EJ192">
        <v>32.5132</v>
      </c>
      <c r="EK192">
        <v>19.86</v>
      </c>
      <c r="EL192">
        <v>15.1618</v>
      </c>
      <c r="EM192">
        <v>580</v>
      </c>
      <c r="EN192">
        <v>11.7544</v>
      </c>
      <c r="EO192">
        <v>101.849</v>
      </c>
      <c r="EP192">
        <v>102.334</v>
      </c>
    </row>
    <row r="193" spans="1:146">
      <c r="A193">
        <v>177</v>
      </c>
      <c r="B193">
        <v>1563472521.1</v>
      </c>
      <c r="C193">
        <v>352</v>
      </c>
      <c r="D193" t="s">
        <v>608</v>
      </c>
      <c r="E193" t="s">
        <v>609</v>
      </c>
      <c r="H193">
        <v>1563472510.76129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-0.0416858043536923</v>
      </c>
      <c r="AF193">
        <v>0.0467959672640521</v>
      </c>
      <c r="AG193">
        <v>3.488492237105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1563472510.76129</v>
      </c>
      <c r="AU193">
        <v>519.731096774194</v>
      </c>
      <c r="AV193">
        <v>556.840741935484</v>
      </c>
      <c r="AW193">
        <v>13.9953548387097</v>
      </c>
      <c r="AX193">
        <v>11.7439096774194</v>
      </c>
      <c r="AY193">
        <v>500.018774193548</v>
      </c>
      <c r="AZ193">
        <v>100.535451612903</v>
      </c>
      <c r="BA193">
        <v>0.200015483870968</v>
      </c>
      <c r="BB193">
        <v>20.0061612903226</v>
      </c>
      <c r="BC193">
        <v>20.2278548387097</v>
      </c>
      <c r="BD193">
        <v>999.9</v>
      </c>
      <c r="BE193">
        <v>0</v>
      </c>
      <c r="BF193">
        <v>0</v>
      </c>
      <c r="BG193">
        <v>9999.1935483871</v>
      </c>
      <c r="BH193">
        <v>0</v>
      </c>
      <c r="BI193">
        <v>481.631258064516</v>
      </c>
      <c r="BJ193">
        <v>1499.98612903226</v>
      </c>
      <c r="BK193">
        <v>0.973002419354839</v>
      </c>
      <c r="BL193">
        <v>0.0269973709677419</v>
      </c>
      <c r="BM193">
        <v>0</v>
      </c>
      <c r="BN193">
        <v>2.25079677419355</v>
      </c>
      <c r="BO193">
        <v>0</v>
      </c>
      <c r="BP193">
        <v>22578.1806451613</v>
      </c>
      <c r="BQ193">
        <v>13121.9</v>
      </c>
      <c r="BR193">
        <v>39.8526451612903</v>
      </c>
      <c r="BS193">
        <v>41.437</v>
      </c>
      <c r="BT193">
        <v>41.187</v>
      </c>
      <c r="BU193">
        <v>39.792</v>
      </c>
      <c r="BV193">
        <v>39.187</v>
      </c>
      <c r="BW193">
        <v>1459.49193548387</v>
      </c>
      <c r="BX193">
        <v>40.4929032258065</v>
      </c>
      <c r="BY193">
        <v>0</v>
      </c>
      <c r="BZ193">
        <v>1563472584</v>
      </c>
      <c r="CA193">
        <v>2.21617307692308</v>
      </c>
      <c r="CB193">
        <v>-0.548509401330942</v>
      </c>
      <c r="CC193">
        <v>1064.97777655198</v>
      </c>
      <c r="CD193">
        <v>22624.7</v>
      </c>
      <c r="CE193">
        <v>15</v>
      </c>
      <c r="CF193">
        <v>1563472045</v>
      </c>
      <c r="CG193" t="s">
        <v>250</v>
      </c>
      <c r="CH193">
        <v>13</v>
      </c>
      <c r="CI193">
        <v>2.997</v>
      </c>
      <c r="CJ193">
        <v>0.014</v>
      </c>
      <c r="CK193">
        <v>400</v>
      </c>
      <c r="CL193">
        <v>12</v>
      </c>
      <c r="CM193">
        <v>0.1</v>
      </c>
      <c r="CN193">
        <v>0.04</v>
      </c>
      <c r="CO193">
        <v>-37.0749682926829</v>
      </c>
      <c r="CP193">
        <v>-1.91874773519166</v>
      </c>
      <c r="CQ193">
        <v>0.30505400436646</v>
      </c>
      <c r="CR193">
        <v>0</v>
      </c>
      <c r="CS193">
        <v>2.23635142857143</v>
      </c>
      <c r="CT193">
        <v>0.0293448570017949</v>
      </c>
      <c r="CU193">
        <v>0.231201296797437</v>
      </c>
      <c r="CV193">
        <v>1</v>
      </c>
      <c r="CW193">
        <v>2.25241195121951</v>
      </c>
      <c r="CX193">
        <v>-0.0942512195121918</v>
      </c>
      <c r="CY193">
        <v>0.009453563844576</v>
      </c>
      <c r="CZ193">
        <v>1</v>
      </c>
      <c r="DA193">
        <v>2</v>
      </c>
      <c r="DB193">
        <v>3</v>
      </c>
      <c r="DC193" t="s">
        <v>264</v>
      </c>
      <c r="DD193">
        <v>1.85577</v>
      </c>
      <c r="DE193">
        <v>1.85392</v>
      </c>
      <c r="DF193">
        <v>1.85501</v>
      </c>
      <c r="DG193">
        <v>1.85928</v>
      </c>
      <c r="DH193">
        <v>1.85364</v>
      </c>
      <c r="DI193">
        <v>1.85806</v>
      </c>
      <c r="DJ193">
        <v>1.85532</v>
      </c>
      <c r="DK193">
        <v>1.85387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2.997</v>
      </c>
      <c r="DZ193">
        <v>0.014</v>
      </c>
      <c r="EA193">
        <v>2</v>
      </c>
      <c r="EB193">
        <v>510.198</v>
      </c>
      <c r="EC193">
        <v>536.501</v>
      </c>
      <c r="ED193">
        <v>15.1563</v>
      </c>
      <c r="EE193">
        <v>22.2934</v>
      </c>
      <c r="EF193">
        <v>30</v>
      </c>
      <c r="EG193">
        <v>22.2072</v>
      </c>
      <c r="EH193">
        <v>22.1828</v>
      </c>
      <c r="EI193">
        <v>26.5095</v>
      </c>
      <c r="EJ193">
        <v>32.5132</v>
      </c>
      <c r="EK193">
        <v>19.4876</v>
      </c>
      <c r="EL193">
        <v>15.1539</v>
      </c>
      <c r="EM193">
        <v>585</v>
      </c>
      <c r="EN193">
        <v>11.7544</v>
      </c>
      <c r="EO193">
        <v>101.849</v>
      </c>
      <c r="EP193">
        <v>102.334</v>
      </c>
    </row>
    <row r="194" spans="1:146">
      <c r="A194">
        <v>178</v>
      </c>
      <c r="B194">
        <v>1563472523.1</v>
      </c>
      <c r="C194">
        <v>354</v>
      </c>
      <c r="D194" t="s">
        <v>610</v>
      </c>
      <c r="E194" t="s">
        <v>611</v>
      </c>
      <c r="H194">
        <v>1563472512.76129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-0.0416919095163031</v>
      </c>
      <c r="AF194">
        <v>0.0468028208439244</v>
      </c>
      <c r="AG194">
        <v>3.48889596854969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1563472512.76129</v>
      </c>
      <c r="AU194">
        <v>522.985612903226</v>
      </c>
      <c r="AV194">
        <v>560.225741935484</v>
      </c>
      <c r="AW194">
        <v>13.9926161290323</v>
      </c>
      <c r="AX194">
        <v>11.7439870967742</v>
      </c>
      <c r="AY194">
        <v>500.013774193548</v>
      </c>
      <c r="AZ194">
        <v>100.535580645161</v>
      </c>
      <c r="BA194">
        <v>0.199985483870968</v>
      </c>
      <c r="BB194">
        <v>20.0066677419355</v>
      </c>
      <c r="BC194">
        <v>20.2269838709677</v>
      </c>
      <c r="BD194">
        <v>999.9</v>
      </c>
      <c r="BE194">
        <v>0</v>
      </c>
      <c r="BF194">
        <v>0</v>
      </c>
      <c r="BG194">
        <v>10000.6451612903</v>
      </c>
      <c r="BH194">
        <v>0</v>
      </c>
      <c r="BI194">
        <v>456.643903225806</v>
      </c>
      <c r="BJ194">
        <v>1499.98322580645</v>
      </c>
      <c r="BK194">
        <v>0.973002419354839</v>
      </c>
      <c r="BL194">
        <v>0.0269973709677419</v>
      </c>
      <c r="BM194">
        <v>0</v>
      </c>
      <c r="BN194">
        <v>2.268</v>
      </c>
      <c r="BO194">
        <v>0</v>
      </c>
      <c r="BP194">
        <v>22614.8064516129</v>
      </c>
      <c r="BQ194">
        <v>13121.8741935484</v>
      </c>
      <c r="BR194">
        <v>39.8567096774194</v>
      </c>
      <c r="BS194">
        <v>41.437</v>
      </c>
      <c r="BT194">
        <v>41.187</v>
      </c>
      <c r="BU194">
        <v>39.798</v>
      </c>
      <c r="BV194">
        <v>39.187</v>
      </c>
      <c r="BW194">
        <v>1459.48935483871</v>
      </c>
      <c r="BX194">
        <v>40.4925806451613</v>
      </c>
      <c r="BY194">
        <v>0</v>
      </c>
      <c r="BZ194">
        <v>1563472585.8</v>
      </c>
      <c r="CA194">
        <v>2.21575</v>
      </c>
      <c r="CB194">
        <v>-0.610027352103404</v>
      </c>
      <c r="CC194">
        <v>1110.00341977075</v>
      </c>
      <c r="CD194">
        <v>22656.3153846154</v>
      </c>
      <c r="CE194">
        <v>15</v>
      </c>
      <c r="CF194">
        <v>1563472045</v>
      </c>
      <c r="CG194" t="s">
        <v>250</v>
      </c>
      <c r="CH194">
        <v>13</v>
      </c>
      <c r="CI194">
        <v>2.997</v>
      </c>
      <c r="CJ194">
        <v>0.014</v>
      </c>
      <c r="CK194">
        <v>400</v>
      </c>
      <c r="CL194">
        <v>12</v>
      </c>
      <c r="CM194">
        <v>0.1</v>
      </c>
      <c r="CN194">
        <v>0.04</v>
      </c>
      <c r="CO194">
        <v>-37.1989756097561</v>
      </c>
      <c r="CP194">
        <v>-1.51997979094069</v>
      </c>
      <c r="CQ194">
        <v>0.254826788403501</v>
      </c>
      <c r="CR194">
        <v>0</v>
      </c>
      <c r="CS194">
        <v>2.23895714285714</v>
      </c>
      <c r="CT194">
        <v>-0.375539244056475</v>
      </c>
      <c r="CU194">
        <v>0.23611125257352</v>
      </c>
      <c r="CV194">
        <v>1</v>
      </c>
      <c r="CW194">
        <v>2.24945707317073</v>
      </c>
      <c r="CX194">
        <v>-0.0801217421602843</v>
      </c>
      <c r="CY194">
        <v>0.00806353739596401</v>
      </c>
      <c r="CZ194">
        <v>1</v>
      </c>
      <c r="DA194">
        <v>2</v>
      </c>
      <c r="DB194">
        <v>3</v>
      </c>
      <c r="DC194" t="s">
        <v>264</v>
      </c>
      <c r="DD194">
        <v>1.85577</v>
      </c>
      <c r="DE194">
        <v>1.85392</v>
      </c>
      <c r="DF194">
        <v>1.85501</v>
      </c>
      <c r="DG194">
        <v>1.85928</v>
      </c>
      <c r="DH194">
        <v>1.85364</v>
      </c>
      <c r="DI194">
        <v>1.85806</v>
      </c>
      <c r="DJ194">
        <v>1.85532</v>
      </c>
      <c r="DK194">
        <v>1.85388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2.997</v>
      </c>
      <c r="DZ194">
        <v>0.014</v>
      </c>
      <c r="EA194">
        <v>2</v>
      </c>
      <c r="EB194">
        <v>510.053</v>
      </c>
      <c r="EC194">
        <v>536.56</v>
      </c>
      <c r="ED194">
        <v>15.1528</v>
      </c>
      <c r="EE194">
        <v>22.2934</v>
      </c>
      <c r="EF194">
        <v>30.0001</v>
      </c>
      <c r="EG194">
        <v>22.2081</v>
      </c>
      <c r="EH194">
        <v>22.1833</v>
      </c>
      <c r="EI194">
        <v>26.6617</v>
      </c>
      <c r="EJ194">
        <v>32.5132</v>
      </c>
      <c r="EK194">
        <v>19.4876</v>
      </c>
      <c r="EL194">
        <v>15.1539</v>
      </c>
      <c r="EM194">
        <v>590</v>
      </c>
      <c r="EN194">
        <v>11.7544</v>
      </c>
      <c r="EO194">
        <v>101.849</v>
      </c>
      <c r="EP194">
        <v>102.334</v>
      </c>
    </row>
    <row r="195" spans="1:146">
      <c r="A195">
        <v>179</v>
      </c>
      <c r="B195">
        <v>1563472525.1</v>
      </c>
      <c r="C195">
        <v>356</v>
      </c>
      <c r="D195" t="s">
        <v>612</v>
      </c>
      <c r="E195" t="s">
        <v>613</v>
      </c>
      <c r="H195">
        <v>1563472514.76129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-0.0416836047048403</v>
      </c>
      <c r="AF195">
        <v>0.046793497965516</v>
      </c>
      <c r="AG195">
        <v>3.48834677032794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1563472514.76129</v>
      </c>
      <c r="AU195">
        <v>526.248903225806</v>
      </c>
      <c r="AV195">
        <v>563.57135483871</v>
      </c>
      <c r="AW195">
        <v>13.9906290322581</v>
      </c>
      <c r="AX195">
        <v>11.7439903225806</v>
      </c>
      <c r="AY195">
        <v>500.013290322581</v>
      </c>
      <c r="AZ195">
        <v>100.535838709677</v>
      </c>
      <c r="BA195">
        <v>0.199997677419355</v>
      </c>
      <c r="BB195">
        <v>20.0069677419355</v>
      </c>
      <c r="BC195">
        <v>20.2267322580645</v>
      </c>
      <c r="BD195">
        <v>999.9</v>
      </c>
      <c r="BE195">
        <v>0</v>
      </c>
      <c r="BF195">
        <v>0</v>
      </c>
      <c r="BG195">
        <v>9998.62741935484</v>
      </c>
      <c r="BH195">
        <v>0</v>
      </c>
      <c r="BI195">
        <v>432.985129032258</v>
      </c>
      <c r="BJ195">
        <v>1499.98709677419</v>
      </c>
      <c r="BK195">
        <v>0.973002580645161</v>
      </c>
      <c r="BL195">
        <v>0.0269972290322581</v>
      </c>
      <c r="BM195">
        <v>0</v>
      </c>
      <c r="BN195">
        <v>2.25710322580645</v>
      </c>
      <c r="BO195">
        <v>0</v>
      </c>
      <c r="BP195">
        <v>22647.5741935484</v>
      </c>
      <c r="BQ195">
        <v>13121.9096774194</v>
      </c>
      <c r="BR195">
        <v>39.8628064516129</v>
      </c>
      <c r="BS195">
        <v>41.437</v>
      </c>
      <c r="BT195">
        <v>41.187</v>
      </c>
      <c r="BU195">
        <v>39.8</v>
      </c>
      <c r="BV195">
        <v>39.187</v>
      </c>
      <c r="BW195">
        <v>1459.49387096774</v>
      </c>
      <c r="BX195">
        <v>40.4922580645161</v>
      </c>
      <c r="BY195">
        <v>0</v>
      </c>
      <c r="BZ195">
        <v>1563472588.2</v>
      </c>
      <c r="CA195">
        <v>2.21525384615385</v>
      </c>
      <c r="CB195">
        <v>-0.950420511523986</v>
      </c>
      <c r="CC195">
        <v>1062.84786446416</v>
      </c>
      <c r="CD195">
        <v>22694.0961538462</v>
      </c>
      <c r="CE195">
        <v>15</v>
      </c>
      <c r="CF195">
        <v>1563472045</v>
      </c>
      <c r="CG195" t="s">
        <v>250</v>
      </c>
      <c r="CH195">
        <v>13</v>
      </c>
      <c r="CI195">
        <v>2.997</v>
      </c>
      <c r="CJ195">
        <v>0.014</v>
      </c>
      <c r="CK195">
        <v>400</v>
      </c>
      <c r="CL195">
        <v>12</v>
      </c>
      <c r="CM195">
        <v>0.1</v>
      </c>
      <c r="CN195">
        <v>0.04</v>
      </c>
      <c r="CO195">
        <v>-37.300212195122</v>
      </c>
      <c r="CP195">
        <v>-1.76821463414636</v>
      </c>
      <c r="CQ195">
        <v>0.280281556344488</v>
      </c>
      <c r="CR195">
        <v>0</v>
      </c>
      <c r="CS195">
        <v>2.24498</v>
      </c>
      <c r="CT195">
        <v>-0.470739628421075</v>
      </c>
      <c r="CU195">
        <v>0.221877369991366</v>
      </c>
      <c r="CV195">
        <v>1</v>
      </c>
      <c r="CW195">
        <v>2.24713292682927</v>
      </c>
      <c r="CX195">
        <v>-0.0646582578397185</v>
      </c>
      <c r="CY195">
        <v>0.00664866069179698</v>
      </c>
      <c r="CZ195">
        <v>1</v>
      </c>
      <c r="DA195">
        <v>2</v>
      </c>
      <c r="DB195">
        <v>3</v>
      </c>
      <c r="DC195" t="s">
        <v>264</v>
      </c>
      <c r="DD195">
        <v>1.85577</v>
      </c>
      <c r="DE195">
        <v>1.85392</v>
      </c>
      <c r="DF195">
        <v>1.85501</v>
      </c>
      <c r="DG195">
        <v>1.85928</v>
      </c>
      <c r="DH195">
        <v>1.85365</v>
      </c>
      <c r="DI195">
        <v>1.85806</v>
      </c>
      <c r="DJ195">
        <v>1.85532</v>
      </c>
      <c r="DK195">
        <v>1.85388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2.997</v>
      </c>
      <c r="DZ195">
        <v>0.014</v>
      </c>
      <c r="EA195">
        <v>2</v>
      </c>
      <c r="EB195">
        <v>510.368</v>
      </c>
      <c r="EC195">
        <v>536.307</v>
      </c>
      <c r="ED195">
        <v>15.15</v>
      </c>
      <c r="EE195">
        <v>22.2939</v>
      </c>
      <c r="EF195">
        <v>30.0001</v>
      </c>
      <c r="EG195">
        <v>22.2086</v>
      </c>
      <c r="EH195">
        <v>22.1842</v>
      </c>
      <c r="EI195">
        <v>26.7492</v>
      </c>
      <c r="EJ195">
        <v>32.5132</v>
      </c>
      <c r="EK195">
        <v>19.4876</v>
      </c>
      <c r="EL195">
        <v>15.1539</v>
      </c>
      <c r="EM195">
        <v>590</v>
      </c>
      <c r="EN195">
        <v>11.7544</v>
      </c>
      <c r="EO195">
        <v>101.851</v>
      </c>
      <c r="EP195">
        <v>102.334</v>
      </c>
    </row>
    <row r="196" spans="1:146">
      <c r="A196">
        <v>180</v>
      </c>
      <c r="B196">
        <v>1563472527.1</v>
      </c>
      <c r="C196">
        <v>358</v>
      </c>
      <c r="D196" t="s">
        <v>614</v>
      </c>
      <c r="E196" t="s">
        <v>615</v>
      </c>
      <c r="H196">
        <v>1563472516.76129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-0.0416581401047529</v>
      </c>
      <c r="AF196">
        <v>0.0467649117210964</v>
      </c>
      <c r="AG196">
        <v>3.48666255473164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1563472516.76129</v>
      </c>
      <c r="AU196">
        <v>529.516419354839</v>
      </c>
      <c r="AV196">
        <v>566.922419354839</v>
      </c>
      <c r="AW196">
        <v>13.9893032258065</v>
      </c>
      <c r="AX196">
        <v>11.7434322580645</v>
      </c>
      <c r="AY196">
        <v>500.019709677419</v>
      </c>
      <c r="AZ196">
        <v>100.536032258065</v>
      </c>
      <c r="BA196">
        <v>0.200028225806452</v>
      </c>
      <c r="BB196">
        <v>20.0074387096774</v>
      </c>
      <c r="BC196">
        <v>20.2290032258065</v>
      </c>
      <c r="BD196">
        <v>999.9</v>
      </c>
      <c r="BE196">
        <v>0</v>
      </c>
      <c r="BF196">
        <v>0</v>
      </c>
      <c r="BG196">
        <v>9992.5</v>
      </c>
      <c r="BH196">
        <v>0</v>
      </c>
      <c r="BI196">
        <v>416.011516129032</v>
      </c>
      <c r="BJ196">
        <v>1499.99129032258</v>
      </c>
      <c r="BK196">
        <v>0.973002741935484</v>
      </c>
      <c r="BL196">
        <v>0.0269970870967742</v>
      </c>
      <c r="BM196">
        <v>0</v>
      </c>
      <c r="BN196">
        <v>2.25233225806452</v>
      </c>
      <c r="BO196">
        <v>0</v>
      </c>
      <c r="BP196">
        <v>22679.7677419355</v>
      </c>
      <c r="BQ196">
        <v>13121.9451612903</v>
      </c>
      <c r="BR196">
        <v>39.8689032258064</v>
      </c>
      <c r="BS196">
        <v>41.437</v>
      </c>
      <c r="BT196">
        <v>41.187</v>
      </c>
      <c r="BU196">
        <v>39.802</v>
      </c>
      <c r="BV196">
        <v>39.187</v>
      </c>
      <c r="BW196">
        <v>1459.49838709677</v>
      </c>
      <c r="BX196">
        <v>40.4916129032258</v>
      </c>
      <c r="BY196">
        <v>0</v>
      </c>
      <c r="BZ196">
        <v>1563472590</v>
      </c>
      <c r="CA196">
        <v>2.20568846153846</v>
      </c>
      <c r="CB196">
        <v>-0.474916229590096</v>
      </c>
      <c r="CC196">
        <v>1016.52649483173</v>
      </c>
      <c r="CD196">
        <v>22722.6615384615</v>
      </c>
      <c r="CE196">
        <v>15</v>
      </c>
      <c r="CF196">
        <v>1563472045</v>
      </c>
      <c r="CG196" t="s">
        <v>250</v>
      </c>
      <c r="CH196">
        <v>13</v>
      </c>
      <c r="CI196">
        <v>2.997</v>
      </c>
      <c r="CJ196">
        <v>0.014</v>
      </c>
      <c r="CK196">
        <v>400</v>
      </c>
      <c r="CL196">
        <v>12</v>
      </c>
      <c r="CM196">
        <v>0.1</v>
      </c>
      <c r="CN196">
        <v>0.04</v>
      </c>
      <c r="CO196">
        <v>-37.3707585365854</v>
      </c>
      <c r="CP196">
        <v>-2.02342369337976</v>
      </c>
      <c r="CQ196">
        <v>0.29899060428635</v>
      </c>
      <c r="CR196">
        <v>0</v>
      </c>
      <c r="CS196">
        <v>2.21233142857143</v>
      </c>
      <c r="CT196">
        <v>-0.286680669839316</v>
      </c>
      <c r="CU196">
        <v>0.218920028153046</v>
      </c>
      <c r="CV196">
        <v>1</v>
      </c>
      <c r="CW196">
        <v>2.24593341463415</v>
      </c>
      <c r="CX196">
        <v>-0.0435236236933739</v>
      </c>
      <c r="CY196">
        <v>0.00546571067824877</v>
      </c>
      <c r="CZ196">
        <v>1</v>
      </c>
      <c r="DA196">
        <v>2</v>
      </c>
      <c r="DB196">
        <v>3</v>
      </c>
      <c r="DC196" t="s">
        <v>264</v>
      </c>
      <c r="DD196">
        <v>1.85577</v>
      </c>
      <c r="DE196">
        <v>1.85393</v>
      </c>
      <c r="DF196">
        <v>1.85501</v>
      </c>
      <c r="DG196">
        <v>1.85928</v>
      </c>
      <c r="DH196">
        <v>1.85365</v>
      </c>
      <c r="DI196">
        <v>1.85806</v>
      </c>
      <c r="DJ196">
        <v>1.85532</v>
      </c>
      <c r="DK196">
        <v>1.85387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2.997</v>
      </c>
      <c r="DZ196">
        <v>0.014</v>
      </c>
      <c r="EA196">
        <v>2</v>
      </c>
      <c r="EB196">
        <v>510.315</v>
      </c>
      <c r="EC196">
        <v>536.527</v>
      </c>
      <c r="ED196">
        <v>15.1477</v>
      </c>
      <c r="EE196">
        <v>22.2948</v>
      </c>
      <c r="EF196">
        <v>30</v>
      </c>
      <c r="EG196">
        <v>22.2095</v>
      </c>
      <c r="EH196">
        <v>22.1851</v>
      </c>
      <c r="EI196">
        <v>26.8806</v>
      </c>
      <c r="EJ196">
        <v>32.5132</v>
      </c>
      <c r="EK196">
        <v>19.4876</v>
      </c>
      <c r="EL196">
        <v>15.1493</v>
      </c>
      <c r="EM196">
        <v>595</v>
      </c>
      <c r="EN196">
        <v>11.7544</v>
      </c>
      <c r="EO196">
        <v>101.851</v>
      </c>
      <c r="EP196">
        <v>102.333</v>
      </c>
    </row>
    <row r="197" spans="1:146">
      <c r="A197">
        <v>181</v>
      </c>
      <c r="B197">
        <v>1563472529.1</v>
      </c>
      <c r="C197">
        <v>360</v>
      </c>
      <c r="D197" t="s">
        <v>616</v>
      </c>
      <c r="E197" t="s">
        <v>617</v>
      </c>
      <c r="H197">
        <v>1563472518.76129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-0.0416495194731364</v>
      </c>
      <c r="AF197">
        <v>0.0467552343068981</v>
      </c>
      <c r="AG197">
        <v>3.48609230911276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1563472518.76129</v>
      </c>
      <c r="AU197">
        <v>532.790290322581</v>
      </c>
      <c r="AV197">
        <v>570.284580645161</v>
      </c>
      <c r="AW197">
        <v>13.9883387096774</v>
      </c>
      <c r="AX197">
        <v>11.7425903225806</v>
      </c>
      <c r="AY197">
        <v>500.015612903226</v>
      </c>
      <c r="AZ197">
        <v>100.536161290323</v>
      </c>
      <c r="BA197">
        <v>0.200003516129032</v>
      </c>
      <c r="BB197">
        <v>20.0081741935484</v>
      </c>
      <c r="BC197">
        <v>20.2306838709677</v>
      </c>
      <c r="BD197">
        <v>999.9</v>
      </c>
      <c r="BE197">
        <v>0</v>
      </c>
      <c r="BF197">
        <v>0</v>
      </c>
      <c r="BG197">
        <v>9990.41935483871</v>
      </c>
      <c r="BH197">
        <v>0</v>
      </c>
      <c r="BI197">
        <v>402.802032258065</v>
      </c>
      <c r="BJ197">
        <v>1500.00387096774</v>
      </c>
      <c r="BK197">
        <v>0.973003064516129</v>
      </c>
      <c r="BL197">
        <v>0.0269968032258065</v>
      </c>
      <c r="BM197">
        <v>0</v>
      </c>
      <c r="BN197">
        <v>2.2577</v>
      </c>
      <c r="BO197">
        <v>0</v>
      </c>
      <c r="BP197">
        <v>22711.2290322581</v>
      </c>
      <c r="BQ197">
        <v>13122.0612903226</v>
      </c>
      <c r="BR197">
        <v>39.870935483871</v>
      </c>
      <c r="BS197">
        <v>41.437</v>
      </c>
      <c r="BT197">
        <v>41.187</v>
      </c>
      <c r="BU197">
        <v>39.804</v>
      </c>
      <c r="BV197">
        <v>39.187</v>
      </c>
      <c r="BW197">
        <v>1459.51161290323</v>
      </c>
      <c r="BX197">
        <v>40.4916129032258</v>
      </c>
      <c r="BY197">
        <v>0</v>
      </c>
      <c r="BZ197">
        <v>1563472591.8</v>
      </c>
      <c r="CA197">
        <v>2.20173076923077</v>
      </c>
      <c r="CB197">
        <v>-0.468916234443239</v>
      </c>
      <c r="CC197">
        <v>943.945300327872</v>
      </c>
      <c r="CD197">
        <v>22752.5384615385</v>
      </c>
      <c r="CE197">
        <v>15</v>
      </c>
      <c r="CF197">
        <v>1563472045</v>
      </c>
      <c r="CG197" t="s">
        <v>250</v>
      </c>
      <c r="CH197">
        <v>13</v>
      </c>
      <c r="CI197">
        <v>2.997</v>
      </c>
      <c r="CJ197">
        <v>0.014</v>
      </c>
      <c r="CK197">
        <v>400</v>
      </c>
      <c r="CL197">
        <v>12</v>
      </c>
      <c r="CM197">
        <v>0.1</v>
      </c>
      <c r="CN197">
        <v>0.04</v>
      </c>
      <c r="CO197">
        <v>-37.4695878048781</v>
      </c>
      <c r="CP197">
        <v>-2.4967735191637</v>
      </c>
      <c r="CQ197">
        <v>0.34183348406335</v>
      </c>
      <c r="CR197">
        <v>0</v>
      </c>
      <c r="CS197">
        <v>2.21864571428571</v>
      </c>
      <c r="CT197">
        <v>-0.195138408609649</v>
      </c>
      <c r="CU197">
        <v>0.219297091822105</v>
      </c>
      <c r="CV197">
        <v>1</v>
      </c>
      <c r="CW197">
        <v>2.24569463414634</v>
      </c>
      <c r="CX197">
        <v>-0.0165997212543517</v>
      </c>
      <c r="CY197">
        <v>0.00511341282509145</v>
      </c>
      <c r="CZ197">
        <v>1</v>
      </c>
      <c r="DA197">
        <v>2</v>
      </c>
      <c r="DB197">
        <v>3</v>
      </c>
      <c r="DC197" t="s">
        <v>264</v>
      </c>
      <c r="DD197">
        <v>1.85577</v>
      </c>
      <c r="DE197">
        <v>1.85392</v>
      </c>
      <c r="DF197">
        <v>1.85501</v>
      </c>
      <c r="DG197">
        <v>1.85928</v>
      </c>
      <c r="DH197">
        <v>1.85365</v>
      </c>
      <c r="DI197">
        <v>1.85806</v>
      </c>
      <c r="DJ197">
        <v>1.85532</v>
      </c>
      <c r="DK197">
        <v>1.85386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2.997</v>
      </c>
      <c r="DZ197">
        <v>0.014</v>
      </c>
      <c r="EA197">
        <v>2</v>
      </c>
      <c r="EB197">
        <v>510.122</v>
      </c>
      <c r="EC197">
        <v>536.729</v>
      </c>
      <c r="ED197">
        <v>15.1469</v>
      </c>
      <c r="EE197">
        <v>22.2953</v>
      </c>
      <c r="EF197">
        <v>30.0001</v>
      </c>
      <c r="EG197">
        <v>22.2105</v>
      </c>
      <c r="EH197">
        <v>22.186</v>
      </c>
      <c r="EI197">
        <v>27.0303</v>
      </c>
      <c r="EJ197">
        <v>32.5132</v>
      </c>
      <c r="EK197">
        <v>19.4876</v>
      </c>
      <c r="EL197">
        <v>15.1493</v>
      </c>
      <c r="EM197">
        <v>600</v>
      </c>
      <c r="EN197">
        <v>11.7544</v>
      </c>
      <c r="EO197">
        <v>101.85</v>
      </c>
      <c r="EP197">
        <v>102.333</v>
      </c>
    </row>
    <row r="198" spans="1:146">
      <c r="A198">
        <v>182</v>
      </c>
      <c r="B198">
        <v>1563472531.1</v>
      </c>
      <c r="C198">
        <v>362</v>
      </c>
      <c r="D198" t="s">
        <v>618</v>
      </c>
      <c r="E198" t="s">
        <v>619</v>
      </c>
      <c r="H198">
        <v>1563472520.76129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-0.0416696372968926</v>
      </c>
      <c r="AF198">
        <v>0.0467778183264825</v>
      </c>
      <c r="AG198">
        <v>3.48742301764681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1563472520.76129</v>
      </c>
      <c r="AU198">
        <v>536.066290322581</v>
      </c>
      <c r="AV198">
        <v>573.601</v>
      </c>
      <c r="AW198">
        <v>13.9875483870968</v>
      </c>
      <c r="AX198">
        <v>11.7417387096774</v>
      </c>
      <c r="AY198">
        <v>500.00935483871</v>
      </c>
      <c r="AZ198">
        <v>100.536451612903</v>
      </c>
      <c r="BA198">
        <v>0.199975129032258</v>
      </c>
      <c r="BB198">
        <v>20.0088161290323</v>
      </c>
      <c r="BC198">
        <v>20.2304193548387</v>
      </c>
      <c r="BD198">
        <v>999.9</v>
      </c>
      <c r="BE198">
        <v>0</v>
      </c>
      <c r="BF198">
        <v>0</v>
      </c>
      <c r="BG198">
        <v>9995.21612903226</v>
      </c>
      <c r="BH198">
        <v>0</v>
      </c>
      <c r="BI198">
        <v>389.311838709677</v>
      </c>
      <c r="BJ198">
        <v>1500.01</v>
      </c>
      <c r="BK198">
        <v>0.973003387096774</v>
      </c>
      <c r="BL198">
        <v>0.0269965193548387</v>
      </c>
      <c r="BM198">
        <v>0</v>
      </c>
      <c r="BN198">
        <v>2.26356129032258</v>
      </c>
      <c r="BO198">
        <v>0</v>
      </c>
      <c r="BP198">
        <v>22744.3129032258</v>
      </c>
      <c r="BQ198">
        <v>13122.1129032258</v>
      </c>
      <c r="BR198">
        <v>39.8729677419355</v>
      </c>
      <c r="BS198">
        <v>41.437</v>
      </c>
      <c r="BT198">
        <v>41.187</v>
      </c>
      <c r="BU198">
        <v>39.81</v>
      </c>
      <c r="BV198">
        <v>39.187</v>
      </c>
      <c r="BW198">
        <v>1459.51838709677</v>
      </c>
      <c r="BX198">
        <v>40.4912903225806</v>
      </c>
      <c r="BY198">
        <v>0</v>
      </c>
      <c r="BZ198">
        <v>1563472594.2</v>
      </c>
      <c r="CA198">
        <v>2.19922692307692</v>
      </c>
      <c r="CB198">
        <v>0.519292308397952</v>
      </c>
      <c r="CC198">
        <v>903.43247947896</v>
      </c>
      <c r="CD198">
        <v>22795.7538461538</v>
      </c>
      <c r="CE198">
        <v>15</v>
      </c>
      <c r="CF198">
        <v>1563472045</v>
      </c>
      <c r="CG198" t="s">
        <v>250</v>
      </c>
      <c r="CH198">
        <v>13</v>
      </c>
      <c r="CI198">
        <v>2.997</v>
      </c>
      <c r="CJ198">
        <v>0.014</v>
      </c>
      <c r="CK198">
        <v>400</v>
      </c>
      <c r="CL198">
        <v>12</v>
      </c>
      <c r="CM198">
        <v>0.1</v>
      </c>
      <c r="CN198">
        <v>0.04</v>
      </c>
      <c r="CO198">
        <v>-37.5226634146341</v>
      </c>
      <c r="CP198">
        <v>-3.12643066202136</v>
      </c>
      <c r="CQ198">
        <v>0.369161585848784</v>
      </c>
      <c r="CR198">
        <v>0</v>
      </c>
      <c r="CS198">
        <v>2.22575714285714</v>
      </c>
      <c r="CT198">
        <v>-0.229124826812702</v>
      </c>
      <c r="CU198">
        <v>0.230457847754935</v>
      </c>
      <c r="CV198">
        <v>1</v>
      </c>
      <c r="CW198">
        <v>2.24572</v>
      </c>
      <c r="CX198">
        <v>0.00957825783972308</v>
      </c>
      <c r="CY198">
        <v>0.00515004901705305</v>
      </c>
      <c r="CZ198">
        <v>1</v>
      </c>
      <c r="DA198">
        <v>2</v>
      </c>
      <c r="DB198">
        <v>3</v>
      </c>
      <c r="DC198" t="s">
        <v>264</v>
      </c>
      <c r="DD198">
        <v>1.85577</v>
      </c>
      <c r="DE198">
        <v>1.85393</v>
      </c>
      <c r="DF198">
        <v>1.85501</v>
      </c>
      <c r="DG198">
        <v>1.85928</v>
      </c>
      <c r="DH198">
        <v>1.85365</v>
      </c>
      <c r="DI198">
        <v>1.85806</v>
      </c>
      <c r="DJ198">
        <v>1.85532</v>
      </c>
      <c r="DK198">
        <v>1.85388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2.997</v>
      </c>
      <c r="DZ198">
        <v>0.014</v>
      </c>
      <c r="EA198">
        <v>2</v>
      </c>
      <c r="EB198">
        <v>510.324</v>
      </c>
      <c r="EC198">
        <v>536.477</v>
      </c>
      <c r="ED198">
        <v>15.1459</v>
      </c>
      <c r="EE198">
        <v>22.2953</v>
      </c>
      <c r="EF198">
        <v>30.0002</v>
      </c>
      <c r="EG198">
        <v>22.2105</v>
      </c>
      <c r="EH198">
        <v>22.1869</v>
      </c>
      <c r="EI198">
        <v>27.1169</v>
      </c>
      <c r="EJ198">
        <v>32.5132</v>
      </c>
      <c r="EK198">
        <v>19.4876</v>
      </c>
      <c r="EL198">
        <v>15.1388</v>
      </c>
      <c r="EM198">
        <v>600</v>
      </c>
      <c r="EN198">
        <v>11.7544</v>
      </c>
      <c r="EO198">
        <v>101.85</v>
      </c>
      <c r="EP198">
        <v>102.333</v>
      </c>
    </row>
    <row r="199" spans="1:146">
      <c r="A199">
        <v>183</v>
      </c>
      <c r="B199">
        <v>1563472533.1</v>
      </c>
      <c r="C199">
        <v>364</v>
      </c>
      <c r="D199" t="s">
        <v>620</v>
      </c>
      <c r="E199" t="s">
        <v>621</v>
      </c>
      <c r="H199">
        <v>1563472522.76129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-0.0416738990860897</v>
      </c>
      <c r="AF199">
        <v>0.0467826025582096</v>
      </c>
      <c r="AG199">
        <v>3.48770488808286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1563472522.76129</v>
      </c>
      <c r="AU199">
        <v>539.333</v>
      </c>
      <c r="AV199">
        <v>576.960806451613</v>
      </c>
      <c r="AW199">
        <v>13.986935483871</v>
      </c>
      <c r="AX199">
        <v>11.7408967741935</v>
      </c>
      <c r="AY199">
        <v>500.014419354839</v>
      </c>
      <c r="AZ199">
        <v>100.537</v>
      </c>
      <c r="BA199">
        <v>0.200000451612903</v>
      </c>
      <c r="BB199">
        <v>20.0089967741936</v>
      </c>
      <c r="BC199">
        <v>20.2305774193548</v>
      </c>
      <c r="BD199">
        <v>999.9</v>
      </c>
      <c r="BE199">
        <v>0</v>
      </c>
      <c r="BF199">
        <v>0</v>
      </c>
      <c r="BG199">
        <v>9996.18387096774</v>
      </c>
      <c r="BH199">
        <v>0</v>
      </c>
      <c r="BI199">
        <v>382.458129032258</v>
      </c>
      <c r="BJ199">
        <v>1500.01</v>
      </c>
      <c r="BK199">
        <v>0.973003548387097</v>
      </c>
      <c r="BL199">
        <v>0.0269963774193548</v>
      </c>
      <c r="BM199">
        <v>0</v>
      </c>
      <c r="BN199">
        <v>2.25645483870968</v>
      </c>
      <c r="BO199">
        <v>0</v>
      </c>
      <c r="BP199">
        <v>22779.6290322581</v>
      </c>
      <c r="BQ199">
        <v>13122.1161290323</v>
      </c>
      <c r="BR199">
        <v>39.875</v>
      </c>
      <c r="BS199">
        <v>41.437</v>
      </c>
      <c r="BT199">
        <v>41.187</v>
      </c>
      <c r="BU199">
        <v>39.8140322580645</v>
      </c>
      <c r="BV199">
        <v>39.187</v>
      </c>
      <c r="BW199">
        <v>1459.51870967742</v>
      </c>
      <c r="BX199">
        <v>40.4909677419355</v>
      </c>
      <c r="BY199">
        <v>0</v>
      </c>
      <c r="BZ199">
        <v>1563472596</v>
      </c>
      <c r="CA199">
        <v>2.23293846153846</v>
      </c>
      <c r="CB199">
        <v>0.787589745101876</v>
      </c>
      <c r="CC199">
        <v>922.352135947817</v>
      </c>
      <c r="CD199">
        <v>22826.8461538462</v>
      </c>
      <c r="CE199">
        <v>15</v>
      </c>
      <c r="CF199">
        <v>1563472045</v>
      </c>
      <c r="CG199" t="s">
        <v>250</v>
      </c>
      <c r="CH199">
        <v>13</v>
      </c>
      <c r="CI199">
        <v>2.997</v>
      </c>
      <c r="CJ199">
        <v>0.014</v>
      </c>
      <c r="CK199">
        <v>400</v>
      </c>
      <c r="CL199">
        <v>12</v>
      </c>
      <c r="CM199">
        <v>0.1</v>
      </c>
      <c r="CN199">
        <v>0.04</v>
      </c>
      <c r="CO199">
        <v>-37.5847414634146</v>
      </c>
      <c r="CP199">
        <v>-3.44052961672453</v>
      </c>
      <c r="CQ199">
        <v>0.384100613708852</v>
      </c>
      <c r="CR199">
        <v>0</v>
      </c>
      <c r="CS199">
        <v>2.21977142857143</v>
      </c>
      <c r="CT199">
        <v>-0.00130973805237462</v>
      </c>
      <c r="CU199">
        <v>0.225242966684459</v>
      </c>
      <c r="CV199">
        <v>1</v>
      </c>
      <c r="CW199">
        <v>2.24589292682927</v>
      </c>
      <c r="CX199">
        <v>0.0321422299651498</v>
      </c>
      <c r="CY199">
        <v>0.00536136824723423</v>
      </c>
      <c r="CZ199">
        <v>1</v>
      </c>
      <c r="DA199">
        <v>2</v>
      </c>
      <c r="DB199">
        <v>3</v>
      </c>
      <c r="DC199" t="s">
        <v>264</v>
      </c>
      <c r="DD199">
        <v>1.85577</v>
      </c>
      <c r="DE199">
        <v>1.85394</v>
      </c>
      <c r="DF199">
        <v>1.85501</v>
      </c>
      <c r="DG199">
        <v>1.85928</v>
      </c>
      <c r="DH199">
        <v>1.85364</v>
      </c>
      <c r="DI199">
        <v>1.85806</v>
      </c>
      <c r="DJ199">
        <v>1.85532</v>
      </c>
      <c r="DK199">
        <v>1.85387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2.997</v>
      </c>
      <c r="DZ199">
        <v>0.014</v>
      </c>
      <c r="EA199">
        <v>2</v>
      </c>
      <c r="EB199">
        <v>510.239</v>
      </c>
      <c r="EC199">
        <v>536.534</v>
      </c>
      <c r="ED199">
        <v>15.1448</v>
      </c>
      <c r="EE199">
        <v>22.2963</v>
      </c>
      <c r="EF199">
        <v>30.0002</v>
      </c>
      <c r="EG199">
        <v>22.2114</v>
      </c>
      <c r="EH199">
        <v>22.1874</v>
      </c>
      <c r="EI199">
        <v>27.2258</v>
      </c>
      <c r="EJ199">
        <v>32.5132</v>
      </c>
      <c r="EK199">
        <v>19.4876</v>
      </c>
      <c r="EL199">
        <v>15.1388</v>
      </c>
      <c r="EM199">
        <v>605</v>
      </c>
      <c r="EN199">
        <v>11.7544</v>
      </c>
      <c r="EO199">
        <v>101.85</v>
      </c>
      <c r="EP199">
        <v>102.333</v>
      </c>
    </row>
    <row r="200" spans="1:146">
      <c r="A200">
        <v>184</v>
      </c>
      <c r="B200">
        <v>1563472535.1</v>
      </c>
      <c r="C200">
        <v>366</v>
      </c>
      <c r="D200" t="s">
        <v>622</v>
      </c>
      <c r="E200" t="s">
        <v>623</v>
      </c>
      <c r="H200">
        <v>1563472524.76129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-0.0416603150571393</v>
      </c>
      <c r="AF200">
        <v>0.0467673532956864</v>
      </c>
      <c r="AG200">
        <v>3.48680641901079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1563472524.76129</v>
      </c>
      <c r="AU200">
        <v>542.605</v>
      </c>
      <c r="AV200">
        <v>580.359612903226</v>
      </c>
      <c r="AW200">
        <v>13.9868193548387</v>
      </c>
      <c r="AX200">
        <v>11.7401129032258</v>
      </c>
      <c r="AY200">
        <v>500.012129032258</v>
      </c>
      <c r="AZ200">
        <v>100.537483870968</v>
      </c>
      <c r="BA200">
        <v>0.20000464516129</v>
      </c>
      <c r="BB200">
        <v>20.0087580645161</v>
      </c>
      <c r="BC200">
        <v>20.2309129032258</v>
      </c>
      <c r="BD200">
        <v>999.9</v>
      </c>
      <c r="BE200">
        <v>0</v>
      </c>
      <c r="BF200">
        <v>0</v>
      </c>
      <c r="BG200">
        <v>9992.87741935484</v>
      </c>
      <c r="BH200">
        <v>0</v>
      </c>
      <c r="BI200">
        <v>389.932161290322</v>
      </c>
      <c r="BJ200">
        <v>1500.01225806452</v>
      </c>
      <c r="BK200">
        <v>0.973003548387097</v>
      </c>
      <c r="BL200">
        <v>0.0269963774193548</v>
      </c>
      <c r="BM200">
        <v>0</v>
      </c>
      <c r="BN200">
        <v>2.24612580645161</v>
      </c>
      <c r="BO200">
        <v>0</v>
      </c>
      <c r="BP200">
        <v>22814.2161290323</v>
      </c>
      <c r="BQ200">
        <v>13122.1322580645</v>
      </c>
      <c r="BR200">
        <v>39.875</v>
      </c>
      <c r="BS200">
        <v>41.437</v>
      </c>
      <c r="BT200">
        <v>41.187</v>
      </c>
      <c r="BU200">
        <v>39.8140322580645</v>
      </c>
      <c r="BV200">
        <v>39.187</v>
      </c>
      <c r="BW200">
        <v>1459.52096774194</v>
      </c>
      <c r="BX200">
        <v>40.4916129032258</v>
      </c>
      <c r="BY200">
        <v>0</v>
      </c>
      <c r="BZ200">
        <v>1563472597.8</v>
      </c>
      <c r="CA200">
        <v>2.22433846153846</v>
      </c>
      <c r="CB200">
        <v>1.27347693798884</v>
      </c>
      <c r="CC200">
        <v>971.381197703388</v>
      </c>
      <c r="CD200">
        <v>22855.1192307692</v>
      </c>
      <c r="CE200">
        <v>15</v>
      </c>
      <c r="CF200">
        <v>1563472045</v>
      </c>
      <c r="CG200" t="s">
        <v>250</v>
      </c>
      <c r="CH200">
        <v>13</v>
      </c>
      <c r="CI200">
        <v>2.997</v>
      </c>
      <c r="CJ200">
        <v>0.014</v>
      </c>
      <c r="CK200">
        <v>400</v>
      </c>
      <c r="CL200">
        <v>12</v>
      </c>
      <c r="CM200">
        <v>0.1</v>
      </c>
      <c r="CN200">
        <v>0.04</v>
      </c>
      <c r="CO200">
        <v>-37.7195609756098</v>
      </c>
      <c r="CP200">
        <v>-3.44775888501743</v>
      </c>
      <c r="CQ200">
        <v>0.384363709790514</v>
      </c>
      <c r="CR200">
        <v>0</v>
      </c>
      <c r="CS200">
        <v>2.24392285714286</v>
      </c>
      <c r="CT200">
        <v>0.392116163621926</v>
      </c>
      <c r="CU200">
        <v>0.244525762692621</v>
      </c>
      <c r="CV200">
        <v>1</v>
      </c>
      <c r="CW200">
        <v>2.24639902439024</v>
      </c>
      <c r="CX200">
        <v>0.0478415331010476</v>
      </c>
      <c r="CY200">
        <v>0.00575812969502871</v>
      </c>
      <c r="CZ200">
        <v>1</v>
      </c>
      <c r="DA200">
        <v>2</v>
      </c>
      <c r="DB200">
        <v>3</v>
      </c>
      <c r="DC200" t="s">
        <v>264</v>
      </c>
      <c r="DD200">
        <v>1.85577</v>
      </c>
      <c r="DE200">
        <v>1.85394</v>
      </c>
      <c r="DF200">
        <v>1.85501</v>
      </c>
      <c r="DG200">
        <v>1.85928</v>
      </c>
      <c r="DH200">
        <v>1.85366</v>
      </c>
      <c r="DI200">
        <v>1.85806</v>
      </c>
      <c r="DJ200">
        <v>1.85532</v>
      </c>
      <c r="DK200">
        <v>1.85387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2.997</v>
      </c>
      <c r="DZ200">
        <v>0.014</v>
      </c>
      <c r="EA200">
        <v>2</v>
      </c>
      <c r="EB200">
        <v>510.202</v>
      </c>
      <c r="EC200">
        <v>536.667</v>
      </c>
      <c r="ED200">
        <v>15.1417</v>
      </c>
      <c r="EE200">
        <v>22.2971</v>
      </c>
      <c r="EF200">
        <v>30.0001</v>
      </c>
      <c r="EG200">
        <v>22.2123</v>
      </c>
      <c r="EH200">
        <v>22.1883</v>
      </c>
      <c r="EI200">
        <v>27.3841</v>
      </c>
      <c r="EJ200">
        <v>32.5132</v>
      </c>
      <c r="EK200">
        <v>19.4876</v>
      </c>
      <c r="EL200">
        <v>15.1388</v>
      </c>
      <c r="EM200">
        <v>610</v>
      </c>
      <c r="EN200">
        <v>11.7544</v>
      </c>
      <c r="EO200">
        <v>101.851</v>
      </c>
      <c r="EP200">
        <v>102.333</v>
      </c>
    </row>
    <row r="201" spans="1:146">
      <c r="A201">
        <v>185</v>
      </c>
      <c r="B201">
        <v>1563472537.1</v>
      </c>
      <c r="C201">
        <v>368</v>
      </c>
      <c r="D201" t="s">
        <v>624</v>
      </c>
      <c r="E201" t="s">
        <v>625</v>
      </c>
      <c r="H201">
        <v>1563472526.76129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-0.0416713220968729</v>
      </c>
      <c r="AF201">
        <v>0.046779709662057</v>
      </c>
      <c r="AG201">
        <v>3.48753444982072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1563472526.76129</v>
      </c>
      <c r="AU201">
        <v>545.887516129032</v>
      </c>
      <c r="AV201">
        <v>583.687741935484</v>
      </c>
      <c r="AW201">
        <v>13.9871838709677</v>
      </c>
      <c r="AX201">
        <v>11.7392677419355</v>
      </c>
      <c r="AY201">
        <v>500.005935483871</v>
      </c>
      <c r="AZ201">
        <v>100.537677419355</v>
      </c>
      <c r="BA201">
        <v>0.199970870967742</v>
      </c>
      <c r="BB201">
        <v>20.0086612903226</v>
      </c>
      <c r="BC201">
        <v>20.2315741935484</v>
      </c>
      <c r="BD201">
        <v>999.9</v>
      </c>
      <c r="BE201">
        <v>0</v>
      </c>
      <c r="BF201">
        <v>0</v>
      </c>
      <c r="BG201">
        <v>9995.49838709678</v>
      </c>
      <c r="BH201">
        <v>0</v>
      </c>
      <c r="BI201">
        <v>404.351741935484</v>
      </c>
      <c r="BJ201">
        <v>1500.02387096774</v>
      </c>
      <c r="BK201">
        <v>0.97300370967742</v>
      </c>
      <c r="BL201">
        <v>0.026996235483871</v>
      </c>
      <c r="BM201">
        <v>0</v>
      </c>
      <c r="BN201">
        <v>2.24050967741936</v>
      </c>
      <c r="BO201">
        <v>0</v>
      </c>
      <c r="BP201">
        <v>22848.0903225806</v>
      </c>
      <c r="BQ201">
        <v>13122.2322580645</v>
      </c>
      <c r="BR201">
        <v>39.875</v>
      </c>
      <c r="BS201">
        <v>41.437</v>
      </c>
      <c r="BT201">
        <v>41.187</v>
      </c>
      <c r="BU201">
        <v>39.8140322580645</v>
      </c>
      <c r="BV201">
        <v>39.1930967741935</v>
      </c>
      <c r="BW201">
        <v>1459.53193548387</v>
      </c>
      <c r="BX201">
        <v>40.4925806451613</v>
      </c>
      <c r="BY201">
        <v>0</v>
      </c>
      <c r="BZ201">
        <v>1563472600.2</v>
      </c>
      <c r="CA201">
        <v>2.2319</v>
      </c>
      <c r="CB201">
        <v>-0.0345777648596666</v>
      </c>
      <c r="CC201">
        <v>1028.61880463044</v>
      </c>
      <c r="CD201">
        <v>22890.9961538462</v>
      </c>
      <c r="CE201">
        <v>15</v>
      </c>
      <c r="CF201">
        <v>1563472045</v>
      </c>
      <c r="CG201" t="s">
        <v>250</v>
      </c>
      <c r="CH201">
        <v>13</v>
      </c>
      <c r="CI201">
        <v>2.997</v>
      </c>
      <c r="CJ201">
        <v>0.014</v>
      </c>
      <c r="CK201">
        <v>400</v>
      </c>
      <c r="CL201">
        <v>12</v>
      </c>
      <c r="CM201">
        <v>0.1</v>
      </c>
      <c r="CN201">
        <v>0.04</v>
      </c>
      <c r="CO201">
        <v>-37.7929707317073</v>
      </c>
      <c r="CP201">
        <v>-3.11234216028041</v>
      </c>
      <c r="CQ201">
        <v>0.367577751021204</v>
      </c>
      <c r="CR201">
        <v>0</v>
      </c>
      <c r="CS201">
        <v>2.21706285714286</v>
      </c>
      <c r="CT201">
        <v>0.484150261635933</v>
      </c>
      <c r="CU201">
        <v>0.227046018099182</v>
      </c>
      <c r="CV201">
        <v>1</v>
      </c>
      <c r="CW201">
        <v>2.24743170731707</v>
      </c>
      <c r="CX201">
        <v>0.0579033449477527</v>
      </c>
      <c r="CY201">
        <v>0.0062559041000849</v>
      </c>
      <c r="CZ201">
        <v>1</v>
      </c>
      <c r="DA201">
        <v>2</v>
      </c>
      <c r="DB201">
        <v>3</v>
      </c>
      <c r="DC201" t="s">
        <v>264</v>
      </c>
      <c r="DD201">
        <v>1.85577</v>
      </c>
      <c r="DE201">
        <v>1.85393</v>
      </c>
      <c r="DF201">
        <v>1.85501</v>
      </c>
      <c r="DG201">
        <v>1.85929</v>
      </c>
      <c r="DH201">
        <v>1.85369</v>
      </c>
      <c r="DI201">
        <v>1.85806</v>
      </c>
      <c r="DJ201">
        <v>1.85532</v>
      </c>
      <c r="DK201">
        <v>1.85389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2.997</v>
      </c>
      <c r="DZ201">
        <v>0.014</v>
      </c>
      <c r="EA201">
        <v>2</v>
      </c>
      <c r="EB201">
        <v>510.367</v>
      </c>
      <c r="EC201">
        <v>536.59</v>
      </c>
      <c r="ED201">
        <v>15.1383</v>
      </c>
      <c r="EE201">
        <v>22.2977</v>
      </c>
      <c r="EF201">
        <v>30.0001</v>
      </c>
      <c r="EG201">
        <v>22.2133</v>
      </c>
      <c r="EH201">
        <v>22.1893</v>
      </c>
      <c r="EI201">
        <v>27.4752</v>
      </c>
      <c r="EJ201">
        <v>32.5132</v>
      </c>
      <c r="EK201">
        <v>19.4876</v>
      </c>
      <c r="EL201">
        <v>15.1272</v>
      </c>
      <c r="EM201">
        <v>610</v>
      </c>
      <c r="EN201">
        <v>11.7544</v>
      </c>
      <c r="EO201">
        <v>101.852</v>
      </c>
      <c r="EP201">
        <v>102.333</v>
      </c>
    </row>
    <row r="202" spans="1:146">
      <c r="A202">
        <v>186</v>
      </c>
      <c r="B202">
        <v>1563472539.1</v>
      </c>
      <c r="C202">
        <v>370</v>
      </c>
      <c r="D202" t="s">
        <v>626</v>
      </c>
      <c r="E202" t="s">
        <v>627</v>
      </c>
      <c r="H202">
        <v>1563472528.76129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-0.0416671020632499</v>
      </c>
      <c r="AF202">
        <v>0.04677497230462</v>
      </c>
      <c r="AG202">
        <v>3.48725533507513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1563472528.76129</v>
      </c>
      <c r="AU202">
        <v>549.16035483871</v>
      </c>
      <c r="AV202">
        <v>587.028</v>
      </c>
      <c r="AW202">
        <v>13.9878741935484</v>
      </c>
      <c r="AX202">
        <v>11.7383258064516</v>
      </c>
      <c r="AY202">
        <v>500.010258064516</v>
      </c>
      <c r="AZ202">
        <v>100.53764516129</v>
      </c>
      <c r="BA202">
        <v>0.200000225806452</v>
      </c>
      <c r="BB202">
        <v>20.0091322580645</v>
      </c>
      <c r="BC202">
        <v>20.2326161290323</v>
      </c>
      <c r="BD202">
        <v>999.9</v>
      </c>
      <c r="BE202">
        <v>0</v>
      </c>
      <c r="BF202">
        <v>0</v>
      </c>
      <c r="BG202">
        <v>9994.48935483871</v>
      </c>
      <c r="BH202">
        <v>0</v>
      </c>
      <c r="BI202">
        <v>414.226032258064</v>
      </c>
      <c r="BJ202">
        <v>1500.01225806452</v>
      </c>
      <c r="BK202">
        <v>0.973003387096774</v>
      </c>
      <c r="BL202">
        <v>0.0269965193548387</v>
      </c>
      <c r="BM202">
        <v>0</v>
      </c>
      <c r="BN202">
        <v>2.2575935483871</v>
      </c>
      <c r="BO202">
        <v>0</v>
      </c>
      <c r="BP202">
        <v>22878.4935483871</v>
      </c>
      <c r="BQ202">
        <v>13122.1258064516</v>
      </c>
      <c r="BR202">
        <v>39.875</v>
      </c>
      <c r="BS202">
        <v>41.437</v>
      </c>
      <c r="BT202">
        <v>41.187</v>
      </c>
      <c r="BU202">
        <v>39.8180967741935</v>
      </c>
      <c r="BV202">
        <v>39.1991935483871</v>
      </c>
      <c r="BW202">
        <v>1459.51935483871</v>
      </c>
      <c r="BX202">
        <v>40.4935483870968</v>
      </c>
      <c r="BY202">
        <v>0</v>
      </c>
      <c r="BZ202">
        <v>1563472602</v>
      </c>
      <c r="CA202">
        <v>2.24842307692308</v>
      </c>
      <c r="CB202">
        <v>0.524574369673975</v>
      </c>
      <c r="CC202">
        <v>1028.55042596828</v>
      </c>
      <c r="CD202">
        <v>22916.9115384615</v>
      </c>
      <c r="CE202">
        <v>15</v>
      </c>
      <c r="CF202">
        <v>1563472045</v>
      </c>
      <c r="CG202" t="s">
        <v>250</v>
      </c>
      <c r="CH202">
        <v>13</v>
      </c>
      <c r="CI202">
        <v>2.997</v>
      </c>
      <c r="CJ202">
        <v>0.014</v>
      </c>
      <c r="CK202">
        <v>400</v>
      </c>
      <c r="CL202">
        <v>12</v>
      </c>
      <c r="CM202">
        <v>0.1</v>
      </c>
      <c r="CN202">
        <v>0.04</v>
      </c>
      <c r="CO202">
        <v>-37.8358658536585</v>
      </c>
      <c r="CP202">
        <v>-2.35679999999943</v>
      </c>
      <c r="CQ202">
        <v>0.340923960916082</v>
      </c>
      <c r="CR202">
        <v>0</v>
      </c>
      <c r="CS202">
        <v>2.23059714285714</v>
      </c>
      <c r="CT202">
        <v>0.312589543168629</v>
      </c>
      <c r="CU202">
        <v>0.23374952343507</v>
      </c>
      <c r="CV202">
        <v>1</v>
      </c>
      <c r="CW202">
        <v>2.24895951219512</v>
      </c>
      <c r="CX202">
        <v>0.062282508710794</v>
      </c>
      <c r="CY202">
        <v>0.00655597472845155</v>
      </c>
      <c r="CZ202">
        <v>1</v>
      </c>
      <c r="DA202">
        <v>2</v>
      </c>
      <c r="DB202">
        <v>3</v>
      </c>
      <c r="DC202" t="s">
        <v>264</v>
      </c>
      <c r="DD202">
        <v>1.85577</v>
      </c>
      <c r="DE202">
        <v>1.85392</v>
      </c>
      <c r="DF202">
        <v>1.85501</v>
      </c>
      <c r="DG202">
        <v>1.85928</v>
      </c>
      <c r="DH202">
        <v>1.85368</v>
      </c>
      <c r="DI202">
        <v>1.85806</v>
      </c>
      <c r="DJ202">
        <v>1.85532</v>
      </c>
      <c r="DK202">
        <v>1.85387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2.997</v>
      </c>
      <c r="DZ202">
        <v>0.014</v>
      </c>
      <c r="EA202">
        <v>2</v>
      </c>
      <c r="EB202">
        <v>510.205</v>
      </c>
      <c r="EC202">
        <v>536.74</v>
      </c>
      <c r="ED202">
        <v>15.1348</v>
      </c>
      <c r="EE202">
        <v>22.2986</v>
      </c>
      <c r="EF202">
        <v>30.0001</v>
      </c>
      <c r="EG202">
        <v>22.2142</v>
      </c>
      <c r="EH202">
        <v>22.1902</v>
      </c>
      <c r="EI202">
        <v>27.5877</v>
      </c>
      <c r="EJ202">
        <v>32.5132</v>
      </c>
      <c r="EK202">
        <v>19.4876</v>
      </c>
      <c r="EL202">
        <v>15.1272</v>
      </c>
      <c r="EM202">
        <v>615</v>
      </c>
      <c r="EN202">
        <v>11.7544</v>
      </c>
      <c r="EO202">
        <v>101.851</v>
      </c>
      <c r="EP202">
        <v>102.333</v>
      </c>
    </row>
    <row r="203" spans="1:146">
      <c r="A203">
        <v>187</v>
      </c>
      <c r="B203">
        <v>1563472541.1</v>
      </c>
      <c r="C203">
        <v>372</v>
      </c>
      <c r="D203" t="s">
        <v>628</v>
      </c>
      <c r="E203" t="s">
        <v>629</v>
      </c>
      <c r="H203">
        <v>1563472530.76129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-0.0416605325955724</v>
      </c>
      <c r="AF203">
        <v>0.046767597501635</v>
      </c>
      <c r="AG203">
        <v>3.48682080815155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1563472530.76129</v>
      </c>
      <c r="AU203">
        <v>552.429935483871</v>
      </c>
      <c r="AV203">
        <v>590.410967741935</v>
      </c>
      <c r="AW203">
        <v>13.988735483871</v>
      </c>
      <c r="AX203">
        <v>11.7374419354839</v>
      </c>
      <c r="AY203">
        <v>500.007806451613</v>
      </c>
      <c r="AZ203">
        <v>100.537612903226</v>
      </c>
      <c r="BA203">
        <v>0.199998032258064</v>
      </c>
      <c r="BB203">
        <v>20.0101032258065</v>
      </c>
      <c r="BC203">
        <v>20.2334</v>
      </c>
      <c r="BD203">
        <v>999.9</v>
      </c>
      <c r="BE203">
        <v>0</v>
      </c>
      <c r="BF203">
        <v>0</v>
      </c>
      <c r="BG203">
        <v>9992.91677419355</v>
      </c>
      <c r="BH203">
        <v>0</v>
      </c>
      <c r="BI203">
        <v>422.807580645161</v>
      </c>
      <c r="BJ203">
        <v>1500.00967741936</v>
      </c>
      <c r="BK203">
        <v>0.973003387096774</v>
      </c>
      <c r="BL203">
        <v>0.0269965193548387</v>
      </c>
      <c r="BM203">
        <v>0</v>
      </c>
      <c r="BN203">
        <v>2.27958064516129</v>
      </c>
      <c r="BO203">
        <v>0</v>
      </c>
      <c r="BP203">
        <v>22907.764516129</v>
      </c>
      <c r="BQ203">
        <v>13122.1064516129</v>
      </c>
      <c r="BR203">
        <v>39.875</v>
      </c>
      <c r="BS203">
        <v>41.437</v>
      </c>
      <c r="BT203">
        <v>41.187</v>
      </c>
      <c r="BU203">
        <v>39.8180967741935</v>
      </c>
      <c r="BV203">
        <v>39.2052903225806</v>
      </c>
      <c r="BW203">
        <v>1459.51612903226</v>
      </c>
      <c r="BX203">
        <v>40.4941935483871</v>
      </c>
      <c r="BY203">
        <v>0</v>
      </c>
      <c r="BZ203">
        <v>1563472604.4</v>
      </c>
      <c r="CA203">
        <v>2.28772692307692</v>
      </c>
      <c r="CB203">
        <v>-0.0889811967792995</v>
      </c>
      <c r="CC203">
        <v>927.606837393598</v>
      </c>
      <c r="CD203">
        <v>22956.3653846154</v>
      </c>
      <c r="CE203">
        <v>15</v>
      </c>
      <c r="CF203">
        <v>1563472045</v>
      </c>
      <c r="CG203" t="s">
        <v>250</v>
      </c>
      <c r="CH203">
        <v>13</v>
      </c>
      <c r="CI203">
        <v>2.997</v>
      </c>
      <c r="CJ203">
        <v>0.014</v>
      </c>
      <c r="CK203">
        <v>400</v>
      </c>
      <c r="CL203">
        <v>12</v>
      </c>
      <c r="CM203">
        <v>0.1</v>
      </c>
      <c r="CN203">
        <v>0.04</v>
      </c>
      <c r="CO203">
        <v>-37.9517146341463</v>
      </c>
      <c r="CP203">
        <v>-1.53322996515584</v>
      </c>
      <c r="CQ203">
        <v>0.245500001054072</v>
      </c>
      <c r="CR203">
        <v>0</v>
      </c>
      <c r="CS203">
        <v>2.22739142857143</v>
      </c>
      <c r="CT203">
        <v>0.619098118354174</v>
      </c>
      <c r="CU203">
        <v>0.234895549275391</v>
      </c>
      <c r="CV203">
        <v>1</v>
      </c>
      <c r="CW203">
        <v>2.25071780487805</v>
      </c>
      <c r="CX203">
        <v>0.0590213937282085</v>
      </c>
      <c r="CY203">
        <v>0.00629441002957894</v>
      </c>
      <c r="CZ203">
        <v>1</v>
      </c>
      <c r="DA203">
        <v>2</v>
      </c>
      <c r="DB203">
        <v>3</v>
      </c>
      <c r="DC203" t="s">
        <v>264</v>
      </c>
      <c r="DD203">
        <v>1.85577</v>
      </c>
      <c r="DE203">
        <v>1.85392</v>
      </c>
      <c r="DF203">
        <v>1.85501</v>
      </c>
      <c r="DG203">
        <v>1.85928</v>
      </c>
      <c r="DH203">
        <v>1.85367</v>
      </c>
      <c r="DI203">
        <v>1.85806</v>
      </c>
      <c r="DJ203">
        <v>1.85532</v>
      </c>
      <c r="DK203">
        <v>1.85386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2.997</v>
      </c>
      <c r="DZ203">
        <v>0.014</v>
      </c>
      <c r="EA203">
        <v>2</v>
      </c>
      <c r="EB203">
        <v>510.132</v>
      </c>
      <c r="EC203">
        <v>536.663</v>
      </c>
      <c r="ED203">
        <v>15.1298</v>
      </c>
      <c r="EE203">
        <v>22.2991</v>
      </c>
      <c r="EF203">
        <v>30.0002</v>
      </c>
      <c r="EG203">
        <v>22.2147</v>
      </c>
      <c r="EH203">
        <v>22.1912</v>
      </c>
      <c r="EI203">
        <v>27.7444</v>
      </c>
      <c r="EJ203">
        <v>32.5132</v>
      </c>
      <c r="EK203">
        <v>19.4876</v>
      </c>
      <c r="EL203">
        <v>15.1124</v>
      </c>
      <c r="EM203">
        <v>620</v>
      </c>
      <c r="EN203">
        <v>11.7544</v>
      </c>
      <c r="EO203">
        <v>101.85</v>
      </c>
      <c r="EP203">
        <v>102.332</v>
      </c>
    </row>
    <row r="204" spans="1:146">
      <c r="A204">
        <v>188</v>
      </c>
      <c r="B204">
        <v>1563472543.1</v>
      </c>
      <c r="C204">
        <v>374</v>
      </c>
      <c r="D204" t="s">
        <v>630</v>
      </c>
      <c r="E204" t="s">
        <v>631</v>
      </c>
      <c r="H204">
        <v>1563472532.76129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-0.0416649033279426</v>
      </c>
      <c r="AF204">
        <v>0.0467725040316177</v>
      </c>
      <c r="AG204">
        <v>3.48710990591209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1563472532.76129</v>
      </c>
      <c r="AU204">
        <v>555.71235483871</v>
      </c>
      <c r="AV204">
        <v>593.730709677419</v>
      </c>
      <c r="AW204">
        <v>13.9896967741935</v>
      </c>
      <c r="AX204">
        <v>11.7366870967742</v>
      </c>
      <c r="AY204">
        <v>500.007322580645</v>
      </c>
      <c r="AZ204">
        <v>100.537612903226</v>
      </c>
      <c r="BA204">
        <v>0.199993806451613</v>
      </c>
      <c r="BB204">
        <v>20.0114709677419</v>
      </c>
      <c r="BC204">
        <v>20.2344096774194</v>
      </c>
      <c r="BD204">
        <v>999.9</v>
      </c>
      <c r="BE204">
        <v>0</v>
      </c>
      <c r="BF204">
        <v>0</v>
      </c>
      <c r="BG204">
        <v>9993.96516129032</v>
      </c>
      <c r="BH204">
        <v>0</v>
      </c>
      <c r="BI204">
        <v>425.642258064516</v>
      </c>
      <c r="BJ204">
        <v>1500.00838709677</v>
      </c>
      <c r="BK204">
        <v>0.973003225806452</v>
      </c>
      <c r="BL204">
        <v>0.0269966612903226</v>
      </c>
      <c r="BM204">
        <v>0</v>
      </c>
      <c r="BN204">
        <v>2.27547419354839</v>
      </c>
      <c r="BO204">
        <v>0</v>
      </c>
      <c r="BP204">
        <v>22936.3774193548</v>
      </c>
      <c r="BQ204">
        <v>13122.0935483871</v>
      </c>
      <c r="BR204">
        <v>39.875</v>
      </c>
      <c r="BS204">
        <v>41.437</v>
      </c>
      <c r="BT204">
        <v>41.187</v>
      </c>
      <c r="BU204">
        <v>39.8180967741935</v>
      </c>
      <c r="BV204">
        <v>39.2113870967742</v>
      </c>
      <c r="BW204">
        <v>1459.51419354839</v>
      </c>
      <c r="BX204">
        <v>40.4948387096774</v>
      </c>
      <c r="BY204">
        <v>0</v>
      </c>
      <c r="BZ204">
        <v>1563472606.2</v>
      </c>
      <c r="CA204">
        <v>2.26327307692308</v>
      </c>
      <c r="CB204">
        <v>-0.105063246055462</v>
      </c>
      <c r="CC204">
        <v>846.133333439829</v>
      </c>
      <c r="CD204">
        <v>22984.6384615385</v>
      </c>
      <c r="CE204">
        <v>15</v>
      </c>
      <c r="CF204">
        <v>1563472045</v>
      </c>
      <c r="CG204" t="s">
        <v>250</v>
      </c>
      <c r="CH204">
        <v>13</v>
      </c>
      <c r="CI204">
        <v>2.997</v>
      </c>
      <c r="CJ204">
        <v>0.014</v>
      </c>
      <c r="CK204">
        <v>400</v>
      </c>
      <c r="CL204">
        <v>12</v>
      </c>
      <c r="CM204">
        <v>0.1</v>
      </c>
      <c r="CN204">
        <v>0.04</v>
      </c>
      <c r="CO204">
        <v>-38.0149365853658</v>
      </c>
      <c r="CP204">
        <v>-1.02912752613247</v>
      </c>
      <c r="CQ204">
        <v>0.200745679121373</v>
      </c>
      <c r="CR204">
        <v>0</v>
      </c>
      <c r="CS204">
        <v>2.26259142857143</v>
      </c>
      <c r="CT204">
        <v>0.350077864045293</v>
      </c>
      <c r="CU204">
        <v>0.231507172824921</v>
      </c>
      <c r="CV204">
        <v>1</v>
      </c>
      <c r="CW204">
        <v>2.25246365853659</v>
      </c>
      <c r="CX204">
        <v>0.0500782578397236</v>
      </c>
      <c r="CY204">
        <v>0.00552689157823357</v>
      </c>
      <c r="CZ204">
        <v>1</v>
      </c>
      <c r="DA204">
        <v>2</v>
      </c>
      <c r="DB204">
        <v>3</v>
      </c>
      <c r="DC204" t="s">
        <v>264</v>
      </c>
      <c r="DD204">
        <v>1.85577</v>
      </c>
      <c r="DE204">
        <v>1.85394</v>
      </c>
      <c r="DF204">
        <v>1.85501</v>
      </c>
      <c r="DG204">
        <v>1.85928</v>
      </c>
      <c r="DH204">
        <v>1.85367</v>
      </c>
      <c r="DI204">
        <v>1.85806</v>
      </c>
      <c r="DJ204">
        <v>1.85532</v>
      </c>
      <c r="DK204">
        <v>1.8539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2.997</v>
      </c>
      <c r="DZ204">
        <v>0.014</v>
      </c>
      <c r="EA204">
        <v>2</v>
      </c>
      <c r="EB204">
        <v>510.327</v>
      </c>
      <c r="EC204">
        <v>536.377</v>
      </c>
      <c r="ED204">
        <v>15.1256</v>
      </c>
      <c r="EE204">
        <v>22.3</v>
      </c>
      <c r="EF204">
        <v>30.0003</v>
      </c>
      <c r="EG204">
        <v>22.2156</v>
      </c>
      <c r="EH204">
        <v>22.1921</v>
      </c>
      <c r="EI204">
        <v>27.8345</v>
      </c>
      <c r="EJ204">
        <v>32.5132</v>
      </c>
      <c r="EK204">
        <v>19.4876</v>
      </c>
      <c r="EL204">
        <v>15.1124</v>
      </c>
      <c r="EM204">
        <v>620</v>
      </c>
      <c r="EN204">
        <v>11.7544</v>
      </c>
      <c r="EO204">
        <v>101.851</v>
      </c>
      <c r="EP204">
        <v>102.332</v>
      </c>
    </row>
    <row r="205" spans="1:146">
      <c r="A205">
        <v>189</v>
      </c>
      <c r="B205">
        <v>1563472545.1</v>
      </c>
      <c r="C205">
        <v>376</v>
      </c>
      <c r="D205" t="s">
        <v>632</v>
      </c>
      <c r="E205" t="s">
        <v>633</v>
      </c>
      <c r="H205">
        <v>1563472534.76129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-0.0416710550193934</v>
      </c>
      <c r="AF205">
        <v>0.046779409844189</v>
      </c>
      <c r="AG205">
        <v>3.48751678549995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1563472534.76129</v>
      </c>
      <c r="AU205">
        <v>558.989838709677</v>
      </c>
      <c r="AV205">
        <v>597.051741935484</v>
      </c>
      <c r="AW205">
        <v>13.990735483871</v>
      </c>
      <c r="AX205">
        <v>11.7361225806452</v>
      </c>
      <c r="AY205">
        <v>500.013387096774</v>
      </c>
      <c r="AZ205">
        <v>100.537451612903</v>
      </c>
      <c r="BA205">
        <v>0.20000264516129</v>
      </c>
      <c r="BB205">
        <v>20.0131516129032</v>
      </c>
      <c r="BC205">
        <v>20.2362322580645</v>
      </c>
      <c r="BD205">
        <v>999.9</v>
      </c>
      <c r="BE205">
        <v>0</v>
      </c>
      <c r="BF205">
        <v>0</v>
      </c>
      <c r="BG205">
        <v>9995.45677419355</v>
      </c>
      <c r="BH205">
        <v>0</v>
      </c>
      <c r="BI205">
        <v>420.042064516129</v>
      </c>
      <c r="BJ205">
        <v>1500.01516129032</v>
      </c>
      <c r="BK205">
        <v>0.973003225806452</v>
      </c>
      <c r="BL205">
        <v>0.0269966612903226</v>
      </c>
      <c r="BM205">
        <v>0</v>
      </c>
      <c r="BN205">
        <v>2.26446774193548</v>
      </c>
      <c r="BO205">
        <v>0</v>
      </c>
      <c r="BP205">
        <v>22965.5483870968</v>
      </c>
      <c r="BQ205">
        <v>13122.1483870968</v>
      </c>
      <c r="BR205">
        <v>39.875</v>
      </c>
      <c r="BS205">
        <v>41.437</v>
      </c>
      <c r="BT205">
        <v>41.1890322580645</v>
      </c>
      <c r="BU205">
        <v>39.8180967741935</v>
      </c>
      <c r="BV205">
        <v>39.2174838709677</v>
      </c>
      <c r="BW205">
        <v>1459.52</v>
      </c>
      <c r="BX205">
        <v>40.4958064516129</v>
      </c>
      <c r="BY205">
        <v>0</v>
      </c>
      <c r="BZ205">
        <v>1563472608</v>
      </c>
      <c r="CA205">
        <v>2.27070769230769</v>
      </c>
      <c r="CB205">
        <v>-0.801435896078965</v>
      </c>
      <c r="CC205">
        <v>766.851280753532</v>
      </c>
      <c r="CD205">
        <v>23010.5153846154</v>
      </c>
      <c r="CE205">
        <v>15</v>
      </c>
      <c r="CF205">
        <v>1563472045</v>
      </c>
      <c r="CG205" t="s">
        <v>250</v>
      </c>
      <c r="CH205">
        <v>13</v>
      </c>
      <c r="CI205">
        <v>2.997</v>
      </c>
      <c r="CJ205">
        <v>0.014</v>
      </c>
      <c r="CK205">
        <v>400</v>
      </c>
      <c r="CL205">
        <v>12</v>
      </c>
      <c r="CM205">
        <v>0.1</v>
      </c>
      <c r="CN205">
        <v>0.04</v>
      </c>
      <c r="CO205">
        <v>-38.0387951219512</v>
      </c>
      <c r="CP205">
        <v>-0.851211846690037</v>
      </c>
      <c r="CQ205">
        <v>0.198012771146662</v>
      </c>
      <c r="CR205">
        <v>0</v>
      </c>
      <c r="CS205">
        <v>2.24519142857143</v>
      </c>
      <c r="CT205">
        <v>0.118375899885656</v>
      </c>
      <c r="CU205">
        <v>0.237861715374325</v>
      </c>
      <c r="CV205">
        <v>1</v>
      </c>
      <c r="CW205">
        <v>2.25415048780488</v>
      </c>
      <c r="CX205">
        <v>0.0343291986062711</v>
      </c>
      <c r="CY205">
        <v>0.00388125573796802</v>
      </c>
      <c r="CZ205">
        <v>1</v>
      </c>
      <c r="DA205">
        <v>2</v>
      </c>
      <c r="DB205">
        <v>3</v>
      </c>
      <c r="DC205" t="s">
        <v>264</v>
      </c>
      <c r="DD205">
        <v>1.85577</v>
      </c>
      <c r="DE205">
        <v>1.85393</v>
      </c>
      <c r="DF205">
        <v>1.85501</v>
      </c>
      <c r="DG205">
        <v>1.85928</v>
      </c>
      <c r="DH205">
        <v>1.85366</v>
      </c>
      <c r="DI205">
        <v>1.85806</v>
      </c>
      <c r="DJ205">
        <v>1.85532</v>
      </c>
      <c r="DK205">
        <v>1.85392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2.997</v>
      </c>
      <c r="DZ205">
        <v>0.014</v>
      </c>
      <c r="EA205">
        <v>2</v>
      </c>
      <c r="EB205">
        <v>510.119</v>
      </c>
      <c r="EC205">
        <v>536.509</v>
      </c>
      <c r="ED205">
        <v>15.1196</v>
      </c>
      <c r="EE205">
        <v>22.3009</v>
      </c>
      <c r="EF205">
        <v>30.0004</v>
      </c>
      <c r="EG205">
        <v>22.2165</v>
      </c>
      <c r="EH205">
        <v>22.193</v>
      </c>
      <c r="EI205">
        <v>27.9649</v>
      </c>
      <c r="EJ205">
        <v>32.5132</v>
      </c>
      <c r="EK205">
        <v>19.4876</v>
      </c>
      <c r="EL205">
        <v>15.1124</v>
      </c>
      <c r="EM205">
        <v>625</v>
      </c>
      <c r="EN205">
        <v>11.7544</v>
      </c>
      <c r="EO205">
        <v>101.851</v>
      </c>
      <c r="EP205">
        <v>102.333</v>
      </c>
    </row>
    <row r="206" spans="1:146">
      <c r="A206">
        <v>190</v>
      </c>
      <c r="B206">
        <v>1563472547.1</v>
      </c>
      <c r="C206">
        <v>378</v>
      </c>
      <c r="D206" t="s">
        <v>634</v>
      </c>
      <c r="E206" t="s">
        <v>635</v>
      </c>
      <c r="H206">
        <v>1563472536.76129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-0.0416844343570067</v>
      </c>
      <c r="AF206">
        <v>0.0467944293227543</v>
      </c>
      <c r="AG206">
        <v>3.48840163704894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1563472536.76129</v>
      </c>
      <c r="AU206">
        <v>562.262580645161</v>
      </c>
      <c r="AV206">
        <v>600.40435483871</v>
      </c>
      <c r="AW206">
        <v>13.9917387096774</v>
      </c>
      <c r="AX206">
        <v>11.7360258064516</v>
      </c>
      <c r="AY206">
        <v>500.012387096774</v>
      </c>
      <c r="AZ206">
        <v>100.537064516129</v>
      </c>
      <c r="BA206">
        <v>0.199982225806452</v>
      </c>
      <c r="BB206">
        <v>20.0148903225806</v>
      </c>
      <c r="BC206">
        <v>20.2363096774194</v>
      </c>
      <c r="BD206">
        <v>999.9</v>
      </c>
      <c r="BE206">
        <v>0</v>
      </c>
      <c r="BF206">
        <v>0</v>
      </c>
      <c r="BG206">
        <v>9998.70451612904</v>
      </c>
      <c r="BH206">
        <v>0</v>
      </c>
      <c r="BI206">
        <v>410.904290322581</v>
      </c>
      <c r="BJ206">
        <v>1500.01290322581</v>
      </c>
      <c r="BK206">
        <v>0.973002903225807</v>
      </c>
      <c r="BL206">
        <v>0.0269969451612903</v>
      </c>
      <c r="BM206">
        <v>0</v>
      </c>
      <c r="BN206">
        <v>2.26752258064516</v>
      </c>
      <c r="BO206">
        <v>0</v>
      </c>
      <c r="BP206">
        <v>22995.6387096774</v>
      </c>
      <c r="BQ206">
        <v>13122.1290322581</v>
      </c>
      <c r="BR206">
        <v>39.875</v>
      </c>
      <c r="BS206">
        <v>41.437</v>
      </c>
      <c r="BT206">
        <v>41.1930967741935</v>
      </c>
      <c r="BU206">
        <v>39.8180967741935</v>
      </c>
      <c r="BV206">
        <v>39.2235806451613</v>
      </c>
      <c r="BW206">
        <v>1459.51677419355</v>
      </c>
      <c r="BX206">
        <v>40.4967741935484</v>
      </c>
      <c r="BY206">
        <v>0</v>
      </c>
      <c r="BZ206">
        <v>1563472609.8</v>
      </c>
      <c r="CA206">
        <v>2.24831538461538</v>
      </c>
      <c r="CB206">
        <v>-0.639411969672594</v>
      </c>
      <c r="CC206">
        <v>740.588034395842</v>
      </c>
      <c r="CD206">
        <v>23034.0692307692</v>
      </c>
      <c r="CE206">
        <v>15</v>
      </c>
      <c r="CF206">
        <v>1563472045</v>
      </c>
      <c r="CG206" t="s">
        <v>250</v>
      </c>
      <c r="CH206">
        <v>13</v>
      </c>
      <c r="CI206">
        <v>2.997</v>
      </c>
      <c r="CJ206">
        <v>0.014</v>
      </c>
      <c r="CK206">
        <v>400</v>
      </c>
      <c r="CL206">
        <v>12</v>
      </c>
      <c r="CM206">
        <v>0.1</v>
      </c>
      <c r="CN206">
        <v>0.04</v>
      </c>
      <c r="CO206">
        <v>-38.1181463414634</v>
      </c>
      <c r="CP206">
        <v>-1.09048013937313</v>
      </c>
      <c r="CQ206">
        <v>0.224267381899767</v>
      </c>
      <c r="CR206">
        <v>0</v>
      </c>
      <c r="CS206">
        <v>2.25674857142857</v>
      </c>
      <c r="CT206">
        <v>-0.181341929449488</v>
      </c>
      <c r="CU206">
        <v>0.238349278366768</v>
      </c>
      <c r="CV206">
        <v>1</v>
      </c>
      <c r="CW206">
        <v>2.25543829268293</v>
      </c>
      <c r="CX206">
        <v>0.0222890592334484</v>
      </c>
      <c r="CY206">
        <v>0.00240719440219238</v>
      </c>
      <c r="CZ206">
        <v>1</v>
      </c>
      <c r="DA206">
        <v>2</v>
      </c>
      <c r="DB206">
        <v>3</v>
      </c>
      <c r="DC206" t="s">
        <v>264</v>
      </c>
      <c r="DD206">
        <v>1.85577</v>
      </c>
      <c r="DE206">
        <v>1.85393</v>
      </c>
      <c r="DF206">
        <v>1.85501</v>
      </c>
      <c r="DG206">
        <v>1.85928</v>
      </c>
      <c r="DH206">
        <v>1.85366</v>
      </c>
      <c r="DI206">
        <v>1.85806</v>
      </c>
      <c r="DJ206">
        <v>1.85532</v>
      </c>
      <c r="DK206">
        <v>1.85389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2.997</v>
      </c>
      <c r="DZ206">
        <v>0.014</v>
      </c>
      <c r="EA206">
        <v>2</v>
      </c>
      <c r="EB206">
        <v>510.035</v>
      </c>
      <c r="EC206">
        <v>536.537</v>
      </c>
      <c r="ED206">
        <v>15.1133</v>
      </c>
      <c r="EE206">
        <v>22.3014</v>
      </c>
      <c r="EF206">
        <v>30.0003</v>
      </c>
      <c r="EG206">
        <v>22.2175</v>
      </c>
      <c r="EH206">
        <v>22.194</v>
      </c>
      <c r="EI206">
        <v>28.1134</v>
      </c>
      <c r="EJ206">
        <v>32.5132</v>
      </c>
      <c r="EK206">
        <v>19.4876</v>
      </c>
      <c r="EL206">
        <v>15.0912</v>
      </c>
      <c r="EM206">
        <v>630</v>
      </c>
      <c r="EN206">
        <v>11.7544</v>
      </c>
      <c r="EO206">
        <v>101.849</v>
      </c>
      <c r="EP206">
        <v>102.333</v>
      </c>
    </row>
    <row r="207" spans="1:146">
      <c r="A207">
        <v>191</v>
      </c>
      <c r="B207">
        <v>1563472549.1</v>
      </c>
      <c r="C207">
        <v>380</v>
      </c>
      <c r="D207" t="s">
        <v>636</v>
      </c>
      <c r="E207" t="s">
        <v>637</v>
      </c>
      <c r="H207">
        <v>1563472538.76129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-0.0417092067783967</v>
      </c>
      <c r="AF207">
        <v>0.0468222385359479</v>
      </c>
      <c r="AG207">
        <v>3.49003971588344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1563472538.76129</v>
      </c>
      <c r="AU207">
        <v>565.53664516129</v>
      </c>
      <c r="AV207">
        <v>603.724387096774</v>
      </c>
      <c r="AW207">
        <v>13.9927903225806</v>
      </c>
      <c r="AX207">
        <v>11.736364516129</v>
      </c>
      <c r="AY207">
        <v>500.00864516129</v>
      </c>
      <c r="AZ207">
        <v>100.536774193548</v>
      </c>
      <c r="BA207">
        <v>0.199956258064516</v>
      </c>
      <c r="BB207">
        <v>20.0167032258064</v>
      </c>
      <c r="BC207">
        <v>20.235364516129</v>
      </c>
      <c r="BD207">
        <v>999.9</v>
      </c>
      <c r="BE207">
        <v>0</v>
      </c>
      <c r="BF207">
        <v>0</v>
      </c>
      <c r="BG207">
        <v>10004.675483871</v>
      </c>
      <c r="BH207">
        <v>0</v>
      </c>
      <c r="BI207">
        <v>406.274741935484</v>
      </c>
      <c r="BJ207">
        <v>1500.01</v>
      </c>
      <c r="BK207">
        <v>0.973002903225807</v>
      </c>
      <c r="BL207">
        <v>0.0269969451612903</v>
      </c>
      <c r="BM207">
        <v>0</v>
      </c>
      <c r="BN207">
        <v>2.26687741935484</v>
      </c>
      <c r="BO207">
        <v>0</v>
      </c>
      <c r="BP207">
        <v>23024.8677419355</v>
      </c>
      <c r="BQ207">
        <v>13122.1</v>
      </c>
      <c r="BR207">
        <v>39.875</v>
      </c>
      <c r="BS207">
        <v>41.437</v>
      </c>
      <c r="BT207">
        <v>41.1930967741935</v>
      </c>
      <c r="BU207">
        <v>39.8180967741935</v>
      </c>
      <c r="BV207">
        <v>39.2296774193548</v>
      </c>
      <c r="BW207">
        <v>1459.51322580645</v>
      </c>
      <c r="BX207">
        <v>40.4974193548387</v>
      </c>
      <c r="BY207">
        <v>0</v>
      </c>
      <c r="BZ207">
        <v>1563472612.2</v>
      </c>
      <c r="CA207">
        <v>2.24679615384615</v>
      </c>
      <c r="CB207">
        <v>-0.248071801873679</v>
      </c>
      <c r="CC207">
        <v>732.348718028109</v>
      </c>
      <c r="CD207">
        <v>23063.9692307692</v>
      </c>
      <c r="CE207">
        <v>15</v>
      </c>
      <c r="CF207">
        <v>1563472045</v>
      </c>
      <c r="CG207" t="s">
        <v>250</v>
      </c>
      <c r="CH207">
        <v>13</v>
      </c>
      <c r="CI207">
        <v>2.997</v>
      </c>
      <c r="CJ207">
        <v>0.014</v>
      </c>
      <c r="CK207">
        <v>400</v>
      </c>
      <c r="CL207">
        <v>12</v>
      </c>
      <c r="CM207">
        <v>0.1</v>
      </c>
      <c r="CN207">
        <v>0.04</v>
      </c>
      <c r="CO207">
        <v>-38.1716292682927</v>
      </c>
      <c r="CP207">
        <v>-1.64322020905947</v>
      </c>
      <c r="CQ207">
        <v>0.259866605784398</v>
      </c>
      <c r="CR207">
        <v>0</v>
      </c>
      <c r="CS207">
        <v>2.25924285714286</v>
      </c>
      <c r="CT207">
        <v>-0.161084338688983</v>
      </c>
      <c r="CU207">
        <v>0.235433562707146</v>
      </c>
      <c r="CV207">
        <v>1</v>
      </c>
      <c r="CW207">
        <v>2.25617902439024</v>
      </c>
      <c r="CX207">
        <v>0.0206749128919832</v>
      </c>
      <c r="CY207">
        <v>0.00222499636051008</v>
      </c>
      <c r="CZ207">
        <v>1</v>
      </c>
      <c r="DA207">
        <v>2</v>
      </c>
      <c r="DB207">
        <v>3</v>
      </c>
      <c r="DC207" t="s">
        <v>264</v>
      </c>
      <c r="DD207">
        <v>1.85577</v>
      </c>
      <c r="DE207">
        <v>1.85393</v>
      </c>
      <c r="DF207">
        <v>1.85501</v>
      </c>
      <c r="DG207">
        <v>1.85928</v>
      </c>
      <c r="DH207">
        <v>1.85365</v>
      </c>
      <c r="DI207">
        <v>1.85806</v>
      </c>
      <c r="DJ207">
        <v>1.85532</v>
      </c>
      <c r="DK207">
        <v>1.85387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2.997</v>
      </c>
      <c r="DZ207">
        <v>0.014</v>
      </c>
      <c r="EA207">
        <v>2</v>
      </c>
      <c r="EB207">
        <v>510.273</v>
      </c>
      <c r="EC207">
        <v>536.39</v>
      </c>
      <c r="ED207">
        <v>15.1071</v>
      </c>
      <c r="EE207">
        <v>22.3023</v>
      </c>
      <c r="EF207">
        <v>30.0004</v>
      </c>
      <c r="EG207">
        <v>22.218</v>
      </c>
      <c r="EH207">
        <v>22.1949</v>
      </c>
      <c r="EI207">
        <v>28.1975</v>
      </c>
      <c r="EJ207">
        <v>32.5132</v>
      </c>
      <c r="EK207">
        <v>19.1174</v>
      </c>
      <c r="EL207">
        <v>15.0912</v>
      </c>
      <c r="EM207">
        <v>630</v>
      </c>
      <c r="EN207">
        <v>11.7544</v>
      </c>
      <c r="EO207">
        <v>101.847</v>
      </c>
      <c r="EP207">
        <v>102.332</v>
      </c>
    </row>
    <row r="208" spans="1:146">
      <c r="A208">
        <v>192</v>
      </c>
      <c r="B208">
        <v>1563472551.1</v>
      </c>
      <c r="C208">
        <v>382</v>
      </c>
      <c r="D208" t="s">
        <v>638</v>
      </c>
      <c r="E208" t="s">
        <v>639</v>
      </c>
      <c r="H208">
        <v>1563472540.76129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-0.0417153798000473</v>
      </c>
      <c r="AF208">
        <v>0.0468291682935371</v>
      </c>
      <c r="AG208">
        <v>3.49044785459553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1563472540.76129</v>
      </c>
      <c r="AU208">
        <v>568.803322580645</v>
      </c>
      <c r="AV208">
        <v>607.074838709677</v>
      </c>
      <c r="AW208">
        <v>13.9941032258065</v>
      </c>
      <c r="AX208">
        <v>11.7368483870968</v>
      </c>
      <c r="AY208">
        <v>500.010387096774</v>
      </c>
      <c r="AZ208">
        <v>100.53664516129</v>
      </c>
      <c r="BA208">
        <v>0.199963516129032</v>
      </c>
      <c r="BB208">
        <v>20.0179935483871</v>
      </c>
      <c r="BC208">
        <v>20.2360225806452</v>
      </c>
      <c r="BD208">
        <v>999.9</v>
      </c>
      <c r="BE208">
        <v>0</v>
      </c>
      <c r="BF208">
        <v>0</v>
      </c>
      <c r="BG208">
        <v>10006.1690322581</v>
      </c>
      <c r="BH208">
        <v>0</v>
      </c>
      <c r="BI208">
        <v>413.368580645161</v>
      </c>
      <c r="BJ208">
        <v>1500.00677419355</v>
      </c>
      <c r="BK208">
        <v>0.973002741935484</v>
      </c>
      <c r="BL208">
        <v>0.0269970870967742</v>
      </c>
      <c r="BM208">
        <v>0</v>
      </c>
      <c r="BN208">
        <v>2.25501290322581</v>
      </c>
      <c r="BO208">
        <v>0</v>
      </c>
      <c r="BP208">
        <v>23051.4161290323</v>
      </c>
      <c r="BQ208">
        <v>13122.0677419355</v>
      </c>
      <c r="BR208">
        <v>39.875</v>
      </c>
      <c r="BS208">
        <v>41.4390322580645</v>
      </c>
      <c r="BT208">
        <v>41.195129032258</v>
      </c>
      <c r="BU208">
        <v>39.8201290322581</v>
      </c>
      <c r="BV208">
        <v>39.2357741935484</v>
      </c>
      <c r="BW208">
        <v>1459.50903225806</v>
      </c>
      <c r="BX208">
        <v>40.4983870967742</v>
      </c>
      <c r="BY208">
        <v>0</v>
      </c>
      <c r="BZ208">
        <v>1563472614</v>
      </c>
      <c r="CA208">
        <v>2.24415769230769</v>
      </c>
      <c r="CB208">
        <v>0.157357259140734</v>
      </c>
      <c r="CC208">
        <v>732.43418665187</v>
      </c>
      <c r="CD208">
        <v>23085.55</v>
      </c>
      <c r="CE208">
        <v>15</v>
      </c>
      <c r="CF208">
        <v>1563472045</v>
      </c>
      <c r="CG208" t="s">
        <v>250</v>
      </c>
      <c r="CH208">
        <v>13</v>
      </c>
      <c r="CI208">
        <v>2.997</v>
      </c>
      <c r="CJ208">
        <v>0.014</v>
      </c>
      <c r="CK208">
        <v>400</v>
      </c>
      <c r="CL208">
        <v>12</v>
      </c>
      <c r="CM208">
        <v>0.1</v>
      </c>
      <c r="CN208">
        <v>0.04</v>
      </c>
      <c r="CO208">
        <v>-38.2344658536585</v>
      </c>
      <c r="CP208">
        <v>-2.05515470383279</v>
      </c>
      <c r="CQ208">
        <v>0.288704963426675</v>
      </c>
      <c r="CR208">
        <v>0</v>
      </c>
      <c r="CS208">
        <v>2.25476285714286</v>
      </c>
      <c r="CT208">
        <v>-0.446003461482664</v>
      </c>
      <c r="CU208">
        <v>0.235904504996304</v>
      </c>
      <c r="CV208">
        <v>1</v>
      </c>
      <c r="CW208">
        <v>2.25694707317073</v>
      </c>
      <c r="CX208">
        <v>0.0226810452961673</v>
      </c>
      <c r="CY208">
        <v>0.00242037816426705</v>
      </c>
      <c r="CZ208">
        <v>1</v>
      </c>
      <c r="DA208">
        <v>2</v>
      </c>
      <c r="DB208">
        <v>3</v>
      </c>
      <c r="DC208" t="s">
        <v>264</v>
      </c>
      <c r="DD208">
        <v>1.85577</v>
      </c>
      <c r="DE208">
        <v>1.85393</v>
      </c>
      <c r="DF208">
        <v>1.85501</v>
      </c>
      <c r="DG208">
        <v>1.85928</v>
      </c>
      <c r="DH208">
        <v>1.85364</v>
      </c>
      <c r="DI208">
        <v>1.85806</v>
      </c>
      <c r="DJ208">
        <v>1.85532</v>
      </c>
      <c r="DK208">
        <v>1.85389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2.997</v>
      </c>
      <c r="DZ208">
        <v>0.014</v>
      </c>
      <c r="EA208">
        <v>2</v>
      </c>
      <c r="EB208">
        <v>510.188</v>
      </c>
      <c r="EC208">
        <v>536.331</v>
      </c>
      <c r="ED208">
        <v>15.0978</v>
      </c>
      <c r="EE208">
        <v>22.3028</v>
      </c>
      <c r="EF208">
        <v>30.0004</v>
      </c>
      <c r="EG208">
        <v>22.2189</v>
      </c>
      <c r="EH208">
        <v>22.1958</v>
      </c>
      <c r="EI208">
        <v>28.3268</v>
      </c>
      <c r="EJ208">
        <v>32.5132</v>
      </c>
      <c r="EK208">
        <v>19.1174</v>
      </c>
      <c r="EL208">
        <v>15.0659</v>
      </c>
      <c r="EM208">
        <v>635</v>
      </c>
      <c r="EN208">
        <v>11.7544</v>
      </c>
      <c r="EO208">
        <v>101.846</v>
      </c>
      <c r="EP208">
        <v>102.333</v>
      </c>
    </row>
    <row r="209" spans="1:146">
      <c r="A209">
        <v>193</v>
      </c>
      <c r="B209">
        <v>1563472553.1</v>
      </c>
      <c r="C209">
        <v>384</v>
      </c>
      <c r="D209" t="s">
        <v>640</v>
      </c>
      <c r="E209" t="s">
        <v>641</v>
      </c>
      <c r="H209">
        <v>1563472542.76129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-0.0417004596185468</v>
      </c>
      <c r="AF209">
        <v>0.0468124190827231</v>
      </c>
      <c r="AG209">
        <v>3.48946134792827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1563472542.76129</v>
      </c>
      <c r="AU209">
        <v>572.077129032258</v>
      </c>
      <c r="AV209">
        <v>610.445096774193</v>
      </c>
      <c r="AW209">
        <v>13.9956580645161</v>
      </c>
      <c r="AX209">
        <v>11.7370741935484</v>
      </c>
      <c r="AY209">
        <v>500.009322580645</v>
      </c>
      <c r="AZ209">
        <v>100.536322580645</v>
      </c>
      <c r="BA209">
        <v>0.199973709677419</v>
      </c>
      <c r="BB209">
        <v>20.0187903225806</v>
      </c>
      <c r="BC209">
        <v>20.2371806451613</v>
      </c>
      <c r="BD209">
        <v>999.9</v>
      </c>
      <c r="BE209">
        <v>0</v>
      </c>
      <c r="BF209">
        <v>0</v>
      </c>
      <c r="BG209">
        <v>10002.6222580645</v>
      </c>
      <c r="BH209">
        <v>0</v>
      </c>
      <c r="BI209">
        <v>425.916709677419</v>
      </c>
      <c r="BJ209">
        <v>1500.00032258064</v>
      </c>
      <c r="BK209">
        <v>0.973002580645161</v>
      </c>
      <c r="BL209">
        <v>0.0269972290322581</v>
      </c>
      <c r="BM209">
        <v>0</v>
      </c>
      <c r="BN209">
        <v>2.24140967741936</v>
      </c>
      <c r="BO209">
        <v>0</v>
      </c>
      <c r="BP209">
        <v>23075.5</v>
      </c>
      <c r="BQ209">
        <v>13122.0096774194</v>
      </c>
      <c r="BR209">
        <v>39.875</v>
      </c>
      <c r="BS209">
        <v>41.4390322580645</v>
      </c>
      <c r="BT209">
        <v>41.195129032258</v>
      </c>
      <c r="BU209">
        <v>39.8241935483871</v>
      </c>
      <c r="BV209">
        <v>39.2418709677419</v>
      </c>
      <c r="BW209">
        <v>1459.50225806452</v>
      </c>
      <c r="BX209">
        <v>40.4990322580645</v>
      </c>
      <c r="BY209">
        <v>0</v>
      </c>
      <c r="BZ209">
        <v>1563472615.8</v>
      </c>
      <c r="CA209">
        <v>2.25205384615385</v>
      </c>
      <c r="CB209">
        <v>-0.684499149958548</v>
      </c>
      <c r="CC209">
        <v>722.570940410073</v>
      </c>
      <c r="CD209">
        <v>23106.3769230769</v>
      </c>
      <c r="CE209">
        <v>15</v>
      </c>
      <c r="CF209">
        <v>1563472045</v>
      </c>
      <c r="CG209" t="s">
        <v>250</v>
      </c>
      <c r="CH209">
        <v>13</v>
      </c>
      <c r="CI209">
        <v>2.997</v>
      </c>
      <c r="CJ209">
        <v>0.014</v>
      </c>
      <c r="CK209">
        <v>400</v>
      </c>
      <c r="CL209">
        <v>12</v>
      </c>
      <c r="CM209">
        <v>0.1</v>
      </c>
      <c r="CN209">
        <v>0.04</v>
      </c>
      <c r="CO209">
        <v>-38.3416121951219</v>
      </c>
      <c r="CP209">
        <v>-2.53916655052271</v>
      </c>
      <c r="CQ209">
        <v>0.336809250637053</v>
      </c>
      <c r="CR209">
        <v>0</v>
      </c>
      <c r="CS209">
        <v>2.24818571428571</v>
      </c>
      <c r="CT209">
        <v>-0.298254181485784</v>
      </c>
      <c r="CU209">
        <v>0.236225565500262</v>
      </c>
      <c r="CV209">
        <v>1</v>
      </c>
      <c r="CW209">
        <v>2.25807024390244</v>
      </c>
      <c r="CX209">
        <v>0.0281974912891916</v>
      </c>
      <c r="CY209">
        <v>0.00309821938460559</v>
      </c>
      <c r="CZ209">
        <v>1</v>
      </c>
      <c r="DA209">
        <v>2</v>
      </c>
      <c r="DB209">
        <v>3</v>
      </c>
      <c r="DC209" t="s">
        <v>264</v>
      </c>
      <c r="DD209">
        <v>1.85576</v>
      </c>
      <c r="DE209">
        <v>1.85394</v>
      </c>
      <c r="DF209">
        <v>1.85501</v>
      </c>
      <c r="DG209">
        <v>1.85928</v>
      </c>
      <c r="DH209">
        <v>1.85365</v>
      </c>
      <c r="DI209">
        <v>1.85806</v>
      </c>
      <c r="DJ209">
        <v>1.85532</v>
      </c>
      <c r="DK209">
        <v>1.8539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2.997</v>
      </c>
      <c r="DZ209">
        <v>0.014</v>
      </c>
      <c r="EA209">
        <v>2</v>
      </c>
      <c r="EB209">
        <v>510.073</v>
      </c>
      <c r="EC209">
        <v>536.446</v>
      </c>
      <c r="ED209">
        <v>15.089</v>
      </c>
      <c r="EE209">
        <v>22.3037</v>
      </c>
      <c r="EF209">
        <v>30.0002</v>
      </c>
      <c r="EG209">
        <v>22.2198</v>
      </c>
      <c r="EH209">
        <v>22.1968</v>
      </c>
      <c r="EI209">
        <v>28.471</v>
      </c>
      <c r="EJ209">
        <v>32.5132</v>
      </c>
      <c r="EK209">
        <v>19.1174</v>
      </c>
      <c r="EL209">
        <v>15.0659</v>
      </c>
      <c r="EM209">
        <v>640</v>
      </c>
      <c r="EN209">
        <v>11.7544</v>
      </c>
      <c r="EO209">
        <v>101.846</v>
      </c>
      <c r="EP209">
        <v>102.332</v>
      </c>
    </row>
    <row r="210" spans="1:146">
      <c r="A210">
        <v>194</v>
      </c>
      <c r="B210">
        <v>1563472555.1</v>
      </c>
      <c r="C210">
        <v>386</v>
      </c>
      <c r="D210" t="s">
        <v>642</v>
      </c>
      <c r="E210" t="s">
        <v>643</v>
      </c>
      <c r="H210">
        <v>1563472544.76129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-0.0417114071929968</v>
      </c>
      <c r="AF210">
        <v>0.0468247086941034</v>
      </c>
      <c r="AG210">
        <v>3.49018520206375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1563472544.76129</v>
      </c>
      <c r="AU210">
        <v>575.363903225806</v>
      </c>
      <c r="AV210">
        <v>613.767838709677</v>
      </c>
      <c r="AW210">
        <v>13.9972483870968</v>
      </c>
      <c r="AX210">
        <v>11.736664516129</v>
      </c>
      <c r="AY210">
        <v>500.008548387097</v>
      </c>
      <c r="AZ210">
        <v>100.535967741935</v>
      </c>
      <c r="BA210">
        <v>0.199950322580645</v>
      </c>
      <c r="BB210">
        <v>20.0199516129032</v>
      </c>
      <c r="BC210">
        <v>20.2378258064516</v>
      </c>
      <c r="BD210">
        <v>999.9</v>
      </c>
      <c r="BE210">
        <v>0</v>
      </c>
      <c r="BF210">
        <v>0</v>
      </c>
      <c r="BG210">
        <v>10005.2835483871</v>
      </c>
      <c r="BH210">
        <v>0</v>
      </c>
      <c r="BI210">
        <v>437.377322580645</v>
      </c>
      <c r="BJ210">
        <v>1499.99322580645</v>
      </c>
      <c r="BK210">
        <v>0.973002419354839</v>
      </c>
      <c r="BL210">
        <v>0.0269973709677419</v>
      </c>
      <c r="BM210">
        <v>0</v>
      </c>
      <c r="BN210">
        <v>2.23818709677419</v>
      </c>
      <c r="BO210">
        <v>0</v>
      </c>
      <c r="BP210">
        <v>23098.335483871</v>
      </c>
      <c r="BQ210">
        <v>13121.9483870968</v>
      </c>
      <c r="BR210">
        <v>39.875</v>
      </c>
      <c r="BS210">
        <v>41.4390322580645</v>
      </c>
      <c r="BT210">
        <v>41.195129032258</v>
      </c>
      <c r="BU210">
        <v>39.8282580645161</v>
      </c>
      <c r="BV210">
        <v>39.2479677419355</v>
      </c>
      <c r="BW210">
        <v>1459.49483870968</v>
      </c>
      <c r="BX210">
        <v>40.4996774193548</v>
      </c>
      <c r="BY210">
        <v>0</v>
      </c>
      <c r="BZ210">
        <v>1563472618.2</v>
      </c>
      <c r="CA210">
        <v>2.23574230769231</v>
      </c>
      <c r="CB210">
        <v>0.311422222724694</v>
      </c>
      <c r="CC210">
        <v>662.957265406677</v>
      </c>
      <c r="CD210">
        <v>23134.0576923077</v>
      </c>
      <c r="CE210">
        <v>15</v>
      </c>
      <c r="CF210">
        <v>1563472045</v>
      </c>
      <c r="CG210" t="s">
        <v>250</v>
      </c>
      <c r="CH210">
        <v>13</v>
      </c>
      <c r="CI210">
        <v>2.997</v>
      </c>
      <c r="CJ210">
        <v>0.014</v>
      </c>
      <c r="CK210">
        <v>400</v>
      </c>
      <c r="CL210">
        <v>12</v>
      </c>
      <c r="CM210">
        <v>0.1</v>
      </c>
      <c r="CN210">
        <v>0.04</v>
      </c>
      <c r="CO210">
        <v>-38.3934756097561</v>
      </c>
      <c r="CP210">
        <v>-3.21690522648069</v>
      </c>
      <c r="CQ210">
        <v>0.366976559217168</v>
      </c>
      <c r="CR210">
        <v>0</v>
      </c>
      <c r="CS210">
        <v>2.24984571428571</v>
      </c>
      <c r="CT210">
        <v>0.196303929880881</v>
      </c>
      <c r="CU210">
        <v>0.232911992383214</v>
      </c>
      <c r="CV210">
        <v>1</v>
      </c>
      <c r="CW210">
        <v>2.25983463414634</v>
      </c>
      <c r="CX210">
        <v>0.0398845296167199</v>
      </c>
      <c r="CY210">
        <v>0.00467660711781988</v>
      </c>
      <c r="CZ210">
        <v>1</v>
      </c>
      <c r="DA210">
        <v>2</v>
      </c>
      <c r="DB210">
        <v>3</v>
      </c>
      <c r="DC210" t="s">
        <v>264</v>
      </c>
      <c r="DD210">
        <v>1.85576</v>
      </c>
      <c r="DE210">
        <v>1.85394</v>
      </c>
      <c r="DF210">
        <v>1.85501</v>
      </c>
      <c r="DG210">
        <v>1.85928</v>
      </c>
      <c r="DH210">
        <v>1.85367</v>
      </c>
      <c r="DI210">
        <v>1.85806</v>
      </c>
      <c r="DJ210">
        <v>1.85532</v>
      </c>
      <c r="DK210">
        <v>1.85388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2.997</v>
      </c>
      <c r="DZ210">
        <v>0.014</v>
      </c>
      <c r="EA210">
        <v>2</v>
      </c>
      <c r="EB210">
        <v>510.269</v>
      </c>
      <c r="EC210">
        <v>536.456</v>
      </c>
      <c r="ED210">
        <v>15.0779</v>
      </c>
      <c r="EE210">
        <v>22.3052</v>
      </c>
      <c r="EF210">
        <v>30.0003</v>
      </c>
      <c r="EG210">
        <v>22.2208</v>
      </c>
      <c r="EH210">
        <v>22.1977</v>
      </c>
      <c r="EI210">
        <v>28.5603</v>
      </c>
      <c r="EJ210">
        <v>32.5132</v>
      </c>
      <c r="EK210">
        <v>19.1174</v>
      </c>
      <c r="EL210">
        <v>15.0659</v>
      </c>
      <c r="EM210">
        <v>640</v>
      </c>
      <c r="EN210">
        <v>11.7544</v>
      </c>
      <c r="EO210">
        <v>101.847</v>
      </c>
      <c r="EP210">
        <v>102.332</v>
      </c>
    </row>
    <row r="211" spans="1:146">
      <c r="A211">
        <v>195</v>
      </c>
      <c r="B211">
        <v>1563472557.1</v>
      </c>
      <c r="C211">
        <v>388</v>
      </c>
      <c r="D211" t="s">
        <v>644</v>
      </c>
      <c r="E211" t="s">
        <v>645</v>
      </c>
      <c r="H211">
        <v>1563472546.76129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-0.041723800243027</v>
      </c>
      <c r="AF211">
        <v>0.0468386209784531</v>
      </c>
      <c r="AG211">
        <v>3.49100455091779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1563472546.76129</v>
      </c>
      <c r="AU211">
        <v>578.652096774194</v>
      </c>
      <c r="AV211">
        <v>617.124064516129</v>
      </c>
      <c r="AW211">
        <v>13.998564516129</v>
      </c>
      <c r="AX211">
        <v>11.7359806451613</v>
      </c>
      <c r="AY211">
        <v>500.012193548387</v>
      </c>
      <c r="AZ211">
        <v>100.535677419355</v>
      </c>
      <c r="BA211">
        <v>0.199961419354839</v>
      </c>
      <c r="BB211">
        <v>20.0214096774194</v>
      </c>
      <c r="BC211">
        <v>20.2385548387097</v>
      </c>
      <c r="BD211">
        <v>999.9</v>
      </c>
      <c r="BE211">
        <v>0</v>
      </c>
      <c r="BF211">
        <v>0</v>
      </c>
      <c r="BG211">
        <v>10008.2851612903</v>
      </c>
      <c r="BH211">
        <v>0</v>
      </c>
      <c r="BI211">
        <v>446.54364516129</v>
      </c>
      <c r="BJ211">
        <v>1499.9864516129</v>
      </c>
      <c r="BK211">
        <v>0.973002258064516</v>
      </c>
      <c r="BL211">
        <v>0.0269975129032258</v>
      </c>
      <c r="BM211">
        <v>0</v>
      </c>
      <c r="BN211">
        <v>2.25978064516129</v>
      </c>
      <c r="BO211">
        <v>0</v>
      </c>
      <c r="BP211">
        <v>23121.3774193548</v>
      </c>
      <c r="BQ211">
        <v>13121.8903225806</v>
      </c>
      <c r="BR211">
        <v>39.875</v>
      </c>
      <c r="BS211">
        <v>41.4430967741935</v>
      </c>
      <c r="BT211">
        <v>41.195129032258</v>
      </c>
      <c r="BU211">
        <v>39.8343548387097</v>
      </c>
      <c r="BV211">
        <v>39.25</v>
      </c>
      <c r="BW211">
        <v>1459.48741935484</v>
      </c>
      <c r="BX211">
        <v>40.4996774193548</v>
      </c>
      <c r="BY211">
        <v>0</v>
      </c>
      <c r="BZ211">
        <v>1563472620</v>
      </c>
      <c r="CA211">
        <v>2.23116538461538</v>
      </c>
      <c r="CB211">
        <v>0.266020521574833</v>
      </c>
      <c r="CC211">
        <v>642.899144477274</v>
      </c>
      <c r="CD211">
        <v>23153.9</v>
      </c>
      <c r="CE211">
        <v>15</v>
      </c>
      <c r="CF211">
        <v>1563472045</v>
      </c>
      <c r="CG211" t="s">
        <v>250</v>
      </c>
      <c r="CH211">
        <v>13</v>
      </c>
      <c r="CI211">
        <v>2.997</v>
      </c>
      <c r="CJ211">
        <v>0.014</v>
      </c>
      <c r="CK211">
        <v>400</v>
      </c>
      <c r="CL211">
        <v>12</v>
      </c>
      <c r="CM211">
        <v>0.1</v>
      </c>
      <c r="CN211">
        <v>0.04</v>
      </c>
      <c r="CO211">
        <v>-38.4403780487805</v>
      </c>
      <c r="CP211">
        <v>-3.19023135888395</v>
      </c>
      <c r="CQ211">
        <v>0.363381775663004</v>
      </c>
      <c r="CR211">
        <v>0</v>
      </c>
      <c r="CS211">
        <v>2.24438571428571</v>
      </c>
      <c r="CT211">
        <v>0.113652076666641</v>
      </c>
      <c r="CU211">
        <v>0.219760289072119</v>
      </c>
      <c r="CV211">
        <v>1</v>
      </c>
      <c r="CW211">
        <v>2.26192682926829</v>
      </c>
      <c r="CX211">
        <v>0.0544160278745402</v>
      </c>
      <c r="CY211">
        <v>0.00629456073324496</v>
      </c>
      <c r="CZ211">
        <v>1</v>
      </c>
      <c r="DA211">
        <v>2</v>
      </c>
      <c r="DB211">
        <v>3</v>
      </c>
      <c r="DC211" t="s">
        <v>264</v>
      </c>
      <c r="DD211">
        <v>1.85577</v>
      </c>
      <c r="DE211">
        <v>1.85394</v>
      </c>
      <c r="DF211">
        <v>1.85501</v>
      </c>
      <c r="DG211">
        <v>1.85928</v>
      </c>
      <c r="DH211">
        <v>1.85367</v>
      </c>
      <c r="DI211">
        <v>1.85806</v>
      </c>
      <c r="DJ211">
        <v>1.85532</v>
      </c>
      <c r="DK211">
        <v>1.8539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2.997</v>
      </c>
      <c r="DZ211">
        <v>0.014</v>
      </c>
      <c r="EA211">
        <v>2</v>
      </c>
      <c r="EB211">
        <v>510.185</v>
      </c>
      <c r="EC211">
        <v>536.558</v>
      </c>
      <c r="ED211">
        <v>15.0671</v>
      </c>
      <c r="EE211">
        <v>22.3061</v>
      </c>
      <c r="EF211">
        <v>30.0003</v>
      </c>
      <c r="EG211">
        <v>22.2217</v>
      </c>
      <c r="EH211">
        <v>22.1991</v>
      </c>
      <c r="EI211">
        <v>28.6876</v>
      </c>
      <c r="EJ211">
        <v>32.5132</v>
      </c>
      <c r="EK211">
        <v>19.1174</v>
      </c>
      <c r="EL211">
        <v>15.0426</v>
      </c>
      <c r="EM211">
        <v>645</v>
      </c>
      <c r="EN211">
        <v>11.7544</v>
      </c>
      <c r="EO211">
        <v>101.847</v>
      </c>
      <c r="EP211">
        <v>102.334</v>
      </c>
    </row>
    <row r="212" spans="1:146">
      <c r="A212">
        <v>196</v>
      </c>
      <c r="B212">
        <v>1563472559.1</v>
      </c>
      <c r="C212">
        <v>390</v>
      </c>
      <c r="D212" t="s">
        <v>646</v>
      </c>
      <c r="E212" t="s">
        <v>647</v>
      </c>
      <c r="H212">
        <v>1563472548.76129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-0.0417118248600882</v>
      </c>
      <c r="AF212">
        <v>0.0468251775620032</v>
      </c>
      <c r="AG212">
        <v>3.49021281691538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1563472548.76129</v>
      </c>
      <c r="AU212">
        <v>581.946161290322</v>
      </c>
      <c r="AV212">
        <v>620.515387096774</v>
      </c>
      <c r="AW212">
        <v>13.9995935483871</v>
      </c>
      <c r="AX212">
        <v>11.7353258064516</v>
      </c>
      <c r="AY212">
        <v>500.012838709677</v>
      </c>
      <c r="AZ212">
        <v>100.535580645161</v>
      </c>
      <c r="BA212">
        <v>0.199989290322581</v>
      </c>
      <c r="BB212">
        <v>20.0229516129032</v>
      </c>
      <c r="BC212">
        <v>20.2397</v>
      </c>
      <c r="BD212">
        <v>999.9</v>
      </c>
      <c r="BE212">
        <v>0</v>
      </c>
      <c r="BF212">
        <v>0</v>
      </c>
      <c r="BG212">
        <v>10005.4222580645</v>
      </c>
      <c r="BH212">
        <v>0</v>
      </c>
      <c r="BI212">
        <v>454.955516129032</v>
      </c>
      <c r="BJ212">
        <v>1499.98612903226</v>
      </c>
      <c r="BK212">
        <v>0.973002096774194</v>
      </c>
      <c r="BL212">
        <v>0.0269976548387097</v>
      </c>
      <c r="BM212">
        <v>0</v>
      </c>
      <c r="BN212">
        <v>2.23090322580645</v>
      </c>
      <c r="BO212">
        <v>0</v>
      </c>
      <c r="BP212">
        <v>23143.8516129032</v>
      </c>
      <c r="BQ212">
        <v>13121.8870967742</v>
      </c>
      <c r="BR212">
        <v>39.875</v>
      </c>
      <c r="BS212">
        <v>41.4451290322581</v>
      </c>
      <c r="BT212">
        <v>41.1991935483871</v>
      </c>
      <c r="BU212">
        <v>39.8363870967742</v>
      </c>
      <c r="BV212">
        <v>39.25</v>
      </c>
      <c r="BW212">
        <v>1459.48709677419</v>
      </c>
      <c r="BX212">
        <v>40.4996774193548</v>
      </c>
      <c r="BY212">
        <v>0</v>
      </c>
      <c r="BZ212">
        <v>1563472622.4</v>
      </c>
      <c r="CA212">
        <v>2.20721153846154</v>
      </c>
      <c r="CB212">
        <v>-0.345446145796311</v>
      </c>
      <c r="CC212">
        <v>621.295726505901</v>
      </c>
      <c r="CD212">
        <v>23179.3653846154</v>
      </c>
      <c r="CE212">
        <v>15</v>
      </c>
      <c r="CF212">
        <v>1563472045</v>
      </c>
      <c r="CG212" t="s">
        <v>250</v>
      </c>
      <c r="CH212">
        <v>13</v>
      </c>
      <c r="CI212">
        <v>2.997</v>
      </c>
      <c r="CJ212">
        <v>0.014</v>
      </c>
      <c r="CK212">
        <v>400</v>
      </c>
      <c r="CL212">
        <v>12</v>
      </c>
      <c r="CM212">
        <v>0.1</v>
      </c>
      <c r="CN212">
        <v>0.04</v>
      </c>
      <c r="CO212">
        <v>-38.5434756097561</v>
      </c>
      <c r="CP212">
        <v>-2.56510662020928</v>
      </c>
      <c r="CQ212">
        <v>0.306798348630153</v>
      </c>
      <c r="CR212">
        <v>0</v>
      </c>
      <c r="CS212">
        <v>2.24641142857143</v>
      </c>
      <c r="CT212">
        <v>-0.409168393582695</v>
      </c>
      <c r="CU212">
        <v>0.214261642152671</v>
      </c>
      <c r="CV212">
        <v>1</v>
      </c>
      <c r="CW212">
        <v>2.26370487804878</v>
      </c>
      <c r="CX212">
        <v>0.0650471080139414</v>
      </c>
      <c r="CY212">
        <v>0.00712199585685978</v>
      </c>
      <c r="CZ212">
        <v>1</v>
      </c>
      <c r="DA212">
        <v>2</v>
      </c>
      <c r="DB212">
        <v>3</v>
      </c>
      <c r="DC212" t="s">
        <v>264</v>
      </c>
      <c r="DD212">
        <v>1.85577</v>
      </c>
      <c r="DE212">
        <v>1.85394</v>
      </c>
      <c r="DF212">
        <v>1.85501</v>
      </c>
      <c r="DG212">
        <v>1.85928</v>
      </c>
      <c r="DH212">
        <v>1.85366</v>
      </c>
      <c r="DI212">
        <v>1.85806</v>
      </c>
      <c r="DJ212">
        <v>1.85532</v>
      </c>
      <c r="DK212">
        <v>1.85391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2.997</v>
      </c>
      <c r="DZ212">
        <v>0.014</v>
      </c>
      <c r="EA212">
        <v>2</v>
      </c>
      <c r="EB212">
        <v>510.101</v>
      </c>
      <c r="EC212">
        <v>536.568</v>
      </c>
      <c r="ED212">
        <v>15.0583</v>
      </c>
      <c r="EE212">
        <v>22.3071</v>
      </c>
      <c r="EF212">
        <v>30.0003</v>
      </c>
      <c r="EG212">
        <v>22.2226</v>
      </c>
      <c r="EH212">
        <v>22.2</v>
      </c>
      <c r="EI212">
        <v>28.8345</v>
      </c>
      <c r="EJ212">
        <v>32.5132</v>
      </c>
      <c r="EK212">
        <v>19.1174</v>
      </c>
      <c r="EL212">
        <v>15.0426</v>
      </c>
      <c r="EM212">
        <v>650</v>
      </c>
      <c r="EN212">
        <v>11.7544</v>
      </c>
      <c r="EO212">
        <v>101.846</v>
      </c>
      <c r="EP212">
        <v>102.333</v>
      </c>
    </row>
    <row r="213" spans="1:146">
      <c r="A213">
        <v>197</v>
      </c>
      <c r="B213">
        <v>1563472561.1</v>
      </c>
      <c r="C213">
        <v>392</v>
      </c>
      <c r="D213" t="s">
        <v>648</v>
      </c>
      <c r="E213" t="s">
        <v>649</v>
      </c>
      <c r="H213">
        <v>1563472550.76129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-0.0417037617597748</v>
      </c>
      <c r="AF213">
        <v>0.046816126025535</v>
      </c>
      <c r="AG213">
        <v>3.48967969266021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1563472550.76129</v>
      </c>
      <c r="AU213">
        <v>585.249064516129</v>
      </c>
      <c r="AV213">
        <v>623.863677419355</v>
      </c>
      <c r="AW213">
        <v>14.0004935483871</v>
      </c>
      <c r="AX213">
        <v>11.7345516129032</v>
      </c>
      <c r="AY213">
        <v>500.013516129032</v>
      </c>
      <c r="AZ213">
        <v>100.535387096774</v>
      </c>
      <c r="BA213">
        <v>0.199997129032258</v>
      </c>
      <c r="BB213">
        <v>20.0243387096774</v>
      </c>
      <c r="BC213">
        <v>20.2408161290323</v>
      </c>
      <c r="BD213">
        <v>999.9</v>
      </c>
      <c r="BE213">
        <v>0</v>
      </c>
      <c r="BF213">
        <v>0</v>
      </c>
      <c r="BG213">
        <v>10003.5074193548</v>
      </c>
      <c r="BH213">
        <v>0</v>
      </c>
      <c r="BI213">
        <v>462.913741935484</v>
      </c>
      <c r="BJ213">
        <v>1500.00096774194</v>
      </c>
      <c r="BK213">
        <v>0.973002419354839</v>
      </c>
      <c r="BL213">
        <v>0.0269973709677419</v>
      </c>
      <c r="BM213">
        <v>0</v>
      </c>
      <c r="BN213">
        <v>2.22217096774194</v>
      </c>
      <c r="BO213">
        <v>0</v>
      </c>
      <c r="BP213">
        <v>23165.7290322581</v>
      </c>
      <c r="BQ213">
        <v>13122.0193548387</v>
      </c>
      <c r="BR213">
        <v>39.875</v>
      </c>
      <c r="BS213">
        <v>41.4512258064516</v>
      </c>
      <c r="BT213">
        <v>41.2012258064516</v>
      </c>
      <c r="BU213">
        <v>39.8424838709677</v>
      </c>
      <c r="BV213">
        <v>39.25</v>
      </c>
      <c r="BW213">
        <v>1459.50225806452</v>
      </c>
      <c r="BX213">
        <v>40.4996774193548</v>
      </c>
      <c r="BY213">
        <v>0</v>
      </c>
      <c r="BZ213">
        <v>1563472624.2</v>
      </c>
      <c r="CA213">
        <v>2.22565769230769</v>
      </c>
      <c r="CB213">
        <v>0.0283179619055937</v>
      </c>
      <c r="CC213">
        <v>582.181197158828</v>
      </c>
      <c r="CD213">
        <v>23197.5230769231</v>
      </c>
      <c r="CE213">
        <v>15</v>
      </c>
      <c r="CF213">
        <v>1563472045</v>
      </c>
      <c r="CG213" t="s">
        <v>250</v>
      </c>
      <c r="CH213">
        <v>13</v>
      </c>
      <c r="CI213">
        <v>2.997</v>
      </c>
      <c r="CJ213">
        <v>0.014</v>
      </c>
      <c r="CK213">
        <v>400</v>
      </c>
      <c r="CL213">
        <v>12</v>
      </c>
      <c r="CM213">
        <v>0.1</v>
      </c>
      <c r="CN213">
        <v>0.04</v>
      </c>
      <c r="CO213">
        <v>-38.6047707317073</v>
      </c>
      <c r="CP213">
        <v>-2.19966271777014</v>
      </c>
      <c r="CQ213">
        <v>0.283143176092515</v>
      </c>
      <c r="CR213">
        <v>0</v>
      </c>
      <c r="CS213">
        <v>2.23108857142857</v>
      </c>
      <c r="CT213">
        <v>-0.123234455599256</v>
      </c>
      <c r="CU213">
        <v>0.220612025020563</v>
      </c>
      <c r="CV213">
        <v>1</v>
      </c>
      <c r="CW213">
        <v>2.26535707317073</v>
      </c>
      <c r="CX213">
        <v>0.0718584668989577</v>
      </c>
      <c r="CY213">
        <v>0.00756909868136916</v>
      </c>
      <c r="CZ213">
        <v>1</v>
      </c>
      <c r="DA213">
        <v>2</v>
      </c>
      <c r="DB213">
        <v>3</v>
      </c>
      <c r="DC213" t="s">
        <v>264</v>
      </c>
      <c r="DD213">
        <v>1.85577</v>
      </c>
      <c r="DE213">
        <v>1.85392</v>
      </c>
      <c r="DF213">
        <v>1.85501</v>
      </c>
      <c r="DG213">
        <v>1.85928</v>
      </c>
      <c r="DH213">
        <v>1.85365</v>
      </c>
      <c r="DI213">
        <v>1.85806</v>
      </c>
      <c r="DJ213">
        <v>1.85532</v>
      </c>
      <c r="DK213">
        <v>1.85388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2.997</v>
      </c>
      <c r="DZ213">
        <v>0.014</v>
      </c>
      <c r="EA213">
        <v>2</v>
      </c>
      <c r="EB213">
        <v>510.316</v>
      </c>
      <c r="EC213">
        <v>536.387</v>
      </c>
      <c r="ED213">
        <v>15.047</v>
      </c>
      <c r="EE213">
        <v>22.308</v>
      </c>
      <c r="EF213">
        <v>30.0004</v>
      </c>
      <c r="EG213">
        <v>22.224</v>
      </c>
      <c r="EH213">
        <v>22.2009</v>
      </c>
      <c r="EI213">
        <v>28.9211</v>
      </c>
      <c r="EJ213">
        <v>32.5132</v>
      </c>
      <c r="EK213">
        <v>19.1174</v>
      </c>
      <c r="EL213">
        <v>15.0135</v>
      </c>
      <c r="EM213">
        <v>650</v>
      </c>
      <c r="EN213">
        <v>11.7541</v>
      </c>
      <c r="EO213">
        <v>101.844</v>
      </c>
      <c r="EP213">
        <v>102.333</v>
      </c>
    </row>
    <row r="214" spans="1:146">
      <c r="A214">
        <v>198</v>
      </c>
      <c r="B214">
        <v>1563472563.1</v>
      </c>
      <c r="C214">
        <v>394</v>
      </c>
      <c r="D214" t="s">
        <v>650</v>
      </c>
      <c r="E214" t="s">
        <v>651</v>
      </c>
      <c r="H214">
        <v>1563472552.76129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-0.0417085493521614</v>
      </c>
      <c r="AF214">
        <v>0.046821500517405</v>
      </c>
      <c r="AG214">
        <v>3.48999624790337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1563472552.76129</v>
      </c>
      <c r="AU214">
        <v>588.546838709677</v>
      </c>
      <c r="AV214">
        <v>627.234</v>
      </c>
      <c r="AW214">
        <v>14.0013387096774</v>
      </c>
      <c r="AX214">
        <v>11.7335741935484</v>
      </c>
      <c r="AY214">
        <v>500.016709677419</v>
      </c>
      <c r="AZ214">
        <v>100.53535483871</v>
      </c>
      <c r="BA214">
        <v>0.200000838709677</v>
      </c>
      <c r="BB214">
        <v>20.0256129032258</v>
      </c>
      <c r="BC214">
        <v>20.2424225806452</v>
      </c>
      <c r="BD214">
        <v>999.9</v>
      </c>
      <c r="BE214">
        <v>0</v>
      </c>
      <c r="BF214">
        <v>0</v>
      </c>
      <c r="BG214">
        <v>10004.6590322581</v>
      </c>
      <c r="BH214">
        <v>0</v>
      </c>
      <c r="BI214">
        <v>478.964096774194</v>
      </c>
      <c r="BJ214">
        <v>1500.00516129032</v>
      </c>
      <c r="BK214">
        <v>0.973002741935484</v>
      </c>
      <c r="BL214">
        <v>0.0269970870967742</v>
      </c>
      <c r="BM214">
        <v>0</v>
      </c>
      <c r="BN214">
        <v>2.2077935483871</v>
      </c>
      <c r="BO214">
        <v>0</v>
      </c>
      <c r="BP214">
        <v>23185.935483871</v>
      </c>
      <c r="BQ214">
        <v>13122.0548387097</v>
      </c>
      <c r="BR214">
        <v>39.879</v>
      </c>
      <c r="BS214">
        <v>41.4552903225806</v>
      </c>
      <c r="BT214">
        <v>41.2073225806451</v>
      </c>
      <c r="BU214">
        <v>39.8485806451613</v>
      </c>
      <c r="BV214">
        <v>39.25</v>
      </c>
      <c r="BW214">
        <v>1459.50741935484</v>
      </c>
      <c r="BX214">
        <v>40.4990322580645</v>
      </c>
      <c r="BY214">
        <v>0</v>
      </c>
      <c r="BZ214">
        <v>1563472626</v>
      </c>
      <c r="CA214">
        <v>2.2374</v>
      </c>
      <c r="CB214">
        <v>0.0359384662188647</v>
      </c>
      <c r="CC214">
        <v>554.652990923532</v>
      </c>
      <c r="CD214">
        <v>23214.5923076923</v>
      </c>
      <c r="CE214">
        <v>15</v>
      </c>
      <c r="CF214">
        <v>1563472045</v>
      </c>
      <c r="CG214" t="s">
        <v>250</v>
      </c>
      <c r="CH214">
        <v>13</v>
      </c>
      <c r="CI214">
        <v>2.997</v>
      </c>
      <c r="CJ214">
        <v>0.014</v>
      </c>
      <c r="CK214">
        <v>400</v>
      </c>
      <c r="CL214">
        <v>12</v>
      </c>
      <c r="CM214">
        <v>0.1</v>
      </c>
      <c r="CN214">
        <v>0.04</v>
      </c>
      <c r="CO214">
        <v>-38.6559512195122</v>
      </c>
      <c r="CP214">
        <v>-1.74431498257847</v>
      </c>
      <c r="CQ214">
        <v>0.258344123047432</v>
      </c>
      <c r="CR214">
        <v>0</v>
      </c>
      <c r="CS214">
        <v>2.22963142857143</v>
      </c>
      <c r="CT214">
        <v>0.176651230166204</v>
      </c>
      <c r="CU214">
        <v>0.219327255516146</v>
      </c>
      <c r="CV214">
        <v>1</v>
      </c>
      <c r="CW214">
        <v>2.26715341463415</v>
      </c>
      <c r="CX214">
        <v>0.0751475958188154</v>
      </c>
      <c r="CY214">
        <v>0.00779254697388943</v>
      </c>
      <c r="CZ214">
        <v>1</v>
      </c>
      <c r="DA214">
        <v>2</v>
      </c>
      <c r="DB214">
        <v>3</v>
      </c>
      <c r="DC214" t="s">
        <v>264</v>
      </c>
      <c r="DD214">
        <v>1.85577</v>
      </c>
      <c r="DE214">
        <v>1.85392</v>
      </c>
      <c r="DF214">
        <v>1.85501</v>
      </c>
      <c r="DG214">
        <v>1.85928</v>
      </c>
      <c r="DH214">
        <v>1.85366</v>
      </c>
      <c r="DI214">
        <v>1.85806</v>
      </c>
      <c r="DJ214">
        <v>1.85532</v>
      </c>
      <c r="DK214">
        <v>1.85386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2.997</v>
      </c>
      <c r="DZ214">
        <v>0.014</v>
      </c>
      <c r="EA214">
        <v>2</v>
      </c>
      <c r="EB214">
        <v>510.186</v>
      </c>
      <c r="EC214">
        <v>536.557</v>
      </c>
      <c r="ED214">
        <v>15.0369</v>
      </c>
      <c r="EE214">
        <v>22.3094</v>
      </c>
      <c r="EF214">
        <v>30.0003</v>
      </c>
      <c r="EG214">
        <v>22.225</v>
      </c>
      <c r="EH214">
        <v>22.2022</v>
      </c>
      <c r="EI214">
        <v>29.0301</v>
      </c>
      <c r="EJ214">
        <v>32.5132</v>
      </c>
      <c r="EK214">
        <v>19.1174</v>
      </c>
      <c r="EL214">
        <v>15.0135</v>
      </c>
      <c r="EM214">
        <v>655</v>
      </c>
      <c r="EN214">
        <v>11.7535</v>
      </c>
      <c r="EO214">
        <v>101.844</v>
      </c>
      <c r="EP214">
        <v>102.332</v>
      </c>
    </row>
    <row r="215" spans="1:146">
      <c r="A215">
        <v>199</v>
      </c>
      <c r="B215">
        <v>1563472565.1</v>
      </c>
      <c r="C215">
        <v>396</v>
      </c>
      <c r="D215" t="s">
        <v>652</v>
      </c>
      <c r="E215" t="s">
        <v>653</v>
      </c>
      <c r="H215">
        <v>1563472554.76129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-0.0417221558398703</v>
      </c>
      <c r="AF215">
        <v>0.0468367749918521</v>
      </c>
      <c r="AG215">
        <v>3.49089583844507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1563472554.76129</v>
      </c>
      <c r="AU215">
        <v>591.851032258065</v>
      </c>
      <c r="AV215">
        <v>630.620548387097</v>
      </c>
      <c r="AW215">
        <v>14.0022290322581</v>
      </c>
      <c r="AX215">
        <v>11.7324870967742</v>
      </c>
      <c r="AY215">
        <v>500.011322580645</v>
      </c>
      <c r="AZ215">
        <v>100.535516129032</v>
      </c>
      <c r="BA215">
        <v>0.199977419354839</v>
      </c>
      <c r="BB215">
        <v>20.0268419354839</v>
      </c>
      <c r="BC215">
        <v>20.2438322580645</v>
      </c>
      <c r="BD215">
        <v>999.9</v>
      </c>
      <c r="BE215">
        <v>0</v>
      </c>
      <c r="BF215">
        <v>0</v>
      </c>
      <c r="BG215">
        <v>10007.9067741935</v>
      </c>
      <c r="BH215">
        <v>0</v>
      </c>
      <c r="BI215">
        <v>508.948774193548</v>
      </c>
      <c r="BJ215">
        <v>1500.00838709677</v>
      </c>
      <c r="BK215">
        <v>0.973002741935484</v>
      </c>
      <c r="BL215">
        <v>0.0269970870967742</v>
      </c>
      <c r="BM215">
        <v>0</v>
      </c>
      <c r="BN215">
        <v>2.22334838709677</v>
      </c>
      <c r="BO215">
        <v>0</v>
      </c>
      <c r="BP215">
        <v>23204.4096774194</v>
      </c>
      <c r="BQ215">
        <v>13122.0870967742</v>
      </c>
      <c r="BR215">
        <v>39.883</v>
      </c>
      <c r="BS215">
        <v>41.4613870967742</v>
      </c>
      <c r="BT215">
        <v>41.2113870967742</v>
      </c>
      <c r="BU215">
        <v>39.8546774193548</v>
      </c>
      <c r="BV215">
        <v>39.25</v>
      </c>
      <c r="BW215">
        <v>1459.51129032258</v>
      </c>
      <c r="BX215">
        <v>40.4983870967742</v>
      </c>
      <c r="BY215">
        <v>0</v>
      </c>
      <c r="BZ215">
        <v>1563472627.8</v>
      </c>
      <c r="CA215">
        <v>2.23923076923077</v>
      </c>
      <c r="CB215">
        <v>0.116574363139878</v>
      </c>
      <c r="CC215">
        <v>508.307692889346</v>
      </c>
      <c r="CD215">
        <v>23229.6615384615</v>
      </c>
      <c r="CE215">
        <v>15</v>
      </c>
      <c r="CF215">
        <v>1563472045</v>
      </c>
      <c r="CG215" t="s">
        <v>250</v>
      </c>
      <c r="CH215">
        <v>13</v>
      </c>
      <c r="CI215">
        <v>2.997</v>
      </c>
      <c r="CJ215">
        <v>0.014</v>
      </c>
      <c r="CK215">
        <v>400</v>
      </c>
      <c r="CL215">
        <v>12</v>
      </c>
      <c r="CM215">
        <v>0.1</v>
      </c>
      <c r="CN215">
        <v>0.04</v>
      </c>
      <c r="CO215">
        <v>-38.7520609756098</v>
      </c>
      <c r="CP215">
        <v>-1.12715331010464</v>
      </c>
      <c r="CQ215">
        <v>0.179020288914275</v>
      </c>
      <c r="CR215">
        <v>0</v>
      </c>
      <c r="CS215">
        <v>2.23285428571429</v>
      </c>
      <c r="CT215">
        <v>0.0462760476573216</v>
      </c>
      <c r="CU215">
        <v>0.211923914032314</v>
      </c>
      <c r="CV215">
        <v>1</v>
      </c>
      <c r="CW215">
        <v>2.26908268292683</v>
      </c>
      <c r="CX215">
        <v>0.072051219512199</v>
      </c>
      <c r="CY215">
        <v>0.00756428966709742</v>
      </c>
      <c r="CZ215">
        <v>1</v>
      </c>
      <c r="DA215">
        <v>2</v>
      </c>
      <c r="DB215">
        <v>3</v>
      </c>
      <c r="DC215" t="s">
        <v>264</v>
      </c>
      <c r="DD215">
        <v>1.85577</v>
      </c>
      <c r="DE215">
        <v>1.85394</v>
      </c>
      <c r="DF215">
        <v>1.85501</v>
      </c>
      <c r="DG215">
        <v>1.85928</v>
      </c>
      <c r="DH215">
        <v>1.85366</v>
      </c>
      <c r="DI215">
        <v>1.85806</v>
      </c>
      <c r="DJ215">
        <v>1.85532</v>
      </c>
      <c r="DK215">
        <v>1.85387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2.997</v>
      </c>
      <c r="DZ215">
        <v>0.014</v>
      </c>
      <c r="EA215">
        <v>2</v>
      </c>
      <c r="EB215">
        <v>509.978</v>
      </c>
      <c r="EC215">
        <v>536.674</v>
      </c>
      <c r="ED215">
        <v>15.0249</v>
      </c>
      <c r="EE215">
        <v>22.3103</v>
      </c>
      <c r="EF215">
        <v>30.0003</v>
      </c>
      <c r="EG215">
        <v>22.2259</v>
      </c>
      <c r="EH215">
        <v>22.2033</v>
      </c>
      <c r="EI215">
        <v>29.188</v>
      </c>
      <c r="EJ215">
        <v>32.5132</v>
      </c>
      <c r="EK215">
        <v>19.1174</v>
      </c>
      <c r="EL215">
        <v>15.0135</v>
      </c>
      <c r="EM215">
        <v>660</v>
      </c>
      <c r="EN215">
        <v>11.754</v>
      </c>
      <c r="EO215">
        <v>101.845</v>
      </c>
      <c r="EP215">
        <v>102.331</v>
      </c>
    </row>
    <row r="216" spans="1:146">
      <c r="A216">
        <v>200</v>
      </c>
      <c r="B216">
        <v>1563472567.1</v>
      </c>
      <c r="C216">
        <v>398</v>
      </c>
      <c r="D216" t="s">
        <v>654</v>
      </c>
      <c r="E216" t="s">
        <v>655</v>
      </c>
      <c r="H216">
        <v>1563472556.76129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-0.0417298208031026</v>
      </c>
      <c r="AF216">
        <v>0.046845379584568</v>
      </c>
      <c r="AG216">
        <v>3.49140256093865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1563472556.76129</v>
      </c>
      <c r="AU216">
        <v>595.165</v>
      </c>
      <c r="AV216">
        <v>633.929290322581</v>
      </c>
      <c r="AW216">
        <v>14.0030870967742</v>
      </c>
      <c r="AX216">
        <v>11.7314612903226</v>
      </c>
      <c r="AY216">
        <v>500.007612903226</v>
      </c>
      <c r="AZ216">
        <v>100.535774193548</v>
      </c>
      <c r="BA216">
        <v>0.199974935483871</v>
      </c>
      <c r="BB216">
        <v>20.0277161290323</v>
      </c>
      <c r="BC216">
        <v>20.244464516129</v>
      </c>
      <c r="BD216">
        <v>999.9</v>
      </c>
      <c r="BE216">
        <v>0</v>
      </c>
      <c r="BF216">
        <v>0</v>
      </c>
      <c r="BG216">
        <v>10009.7196774194</v>
      </c>
      <c r="BH216">
        <v>0</v>
      </c>
      <c r="BI216">
        <v>542.904677419355</v>
      </c>
      <c r="BJ216">
        <v>1500.01322580645</v>
      </c>
      <c r="BK216">
        <v>0.973002741935484</v>
      </c>
      <c r="BL216">
        <v>0.0269970870967742</v>
      </c>
      <c r="BM216">
        <v>0</v>
      </c>
      <c r="BN216">
        <v>2.21212903225806</v>
      </c>
      <c r="BO216">
        <v>0</v>
      </c>
      <c r="BP216">
        <v>23221.7161290323</v>
      </c>
      <c r="BQ216">
        <v>13122.1258064516</v>
      </c>
      <c r="BR216">
        <v>39.883</v>
      </c>
      <c r="BS216">
        <v>41.4674838709677</v>
      </c>
      <c r="BT216">
        <v>41.2113870967742</v>
      </c>
      <c r="BU216">
        <v>39.8607741935484</v>
      </c>
      <c r="BV216">
        <v>39.25</v>
      </c>
      <c r="BW216">
        <v>1459.5164516129</v>
      </c>
      <c r="BX216">
        <v>40.4977419354839</v>
      </c>
      <c r="BY216">
        <v>0</v>
      </c>
      <c r="BZ216">
        <v>1563472630.2</v>
      </c>
      <c r="CA216">
        <v>2.21798076923077</v>
      </c>
      <c r="CB216">
        <v>-0.148611964168904</v>
      </c>
      <c r="CC216">
        <v>447.405128708037</v>
      </c>
      <c r="CD216">
        <v>23247.7923076923</v>
      </c>
      <c r="CE216">
        <v>15</v>
      </c>
      <c r="CF216">
        <v>1563472045</v>
      </c>
      <c r="CG216" t="s">
        <v>250</v>
      </c>
      <c r="CH216">
        <v>13</v>
      </c>
      <c r="CI216">
        <v>2.997</v>
      </c>
      <c r="CJ216">
        <v>0.014</v>
      </c>
      <c r="CK216">
        <v>400</v>
      </c>
      <c r="CL216">
        <v>12</v>
      </c>
      <c r="CM216">
        <v>0.1</v>
      </c>
      <c r="CN216">
        <v>0.04</v>
      </c>
      <c r="CO216">
        <v>-38.7739853658537</v>
      </c>
      <c r="CP216">
        <v>-0.49593449477351</v>
      </c>
      <c r="CQ216">
        <v>0.160012181793847</v>
      </c>
      <c r="CR216">
        <v>1</v>
      </c>
      <c r="CS216">
        <v>2.23349714285714</v>
      </c>
      <c r="CT216">
        <v>-0.139721004499805</v>
      </c>
      <c r="CU216">
        <v>0.215585857587729</v>
      </c>
      <c r="CV216">
        <v>1</v>
      </c>
      <c r="CW216">
        <v>2.27102</v>
      </c>
      <c r="CX216">
        <v>0.0639077351916396</v>
      </c>
      <c r="CY216">
        <v>0.00693223400446655</v>
      </c>
      <c r="CZ216">
        <v>1</v>
      </c>
      <c r="DA216">
        <v>3</v>
      </c>
      <c r="DB216">
        <v>3</v>
      </c>
      <c r="DC216" t="s">
        <v>251</v>
      </c>
      <c r="DD216">
        <v>1.85577</v>
      </c>
      <c r="DE216">
        <v>1.85394</v>
      </c>
      <c r="DF216">
        <v>1.85501</v>
      </c>
      <c r="DG216">
        <v>1.85928</v>
      </c>
      <c r="DH216">
        <v>1.85366</v>
      </c>
      <c r="DI216">
        <v>1.85806</v>
      </c>
      <c r="DJ216">
        <v>1.85532</v>
      </c>
      <c r="DK216">
        <v>1.85387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2.997</v>
      </c>
      <c r="DZ216">
        <v>0.014</v>
      </c>
      <c r="EA216">
        <v>2</v>
      </c>
      <c r="EB216">
        <v>510.158</v>
      </c>
      <c r="EC216">
        <v>536.528</v>
      </c>
      <c r="ED216">
        <v>15.013</v>
      </c>
      <c r="EE216">
        <v>22.3113</v>
      </c>
      <c r="EF216">
        <v>30.0004</v>
      </c>
      <c r="EG216">
        <v>22.2269</v>
      </c>
      <c r="EH216">
        <v>22.2042</v>
      </c>
      <c r="EI216">
        <v>29.2777</v>
      </c>
      <c r="EJ216">
        <v>32.5132</v>
      </c>
      <c r="EK216">
        <v>19.1174</v>
      </c>
      <c r="EL216">
        <v>14.981</v>
      </c>
      <c r="EM216">
        <v>660</v>
      </c>
      <c r="EN216">
        <v>11.7542</v>
      </c>
      <c r="EO216">
        <v>101.845</v>
      </c>
      <c r="EP216">
        <v>102.331</v>
      </c>
    </row>
    <row r="217" spans="1:146">
      <c r="A217">
        <v>201</v>
      </c>
      <c r="B217">
        <v>1563472569.1</v>
      </c>
      <c r="C217">
        <v>400</v>
      </c>
      <c r="D217" t="s">
        <v>656</v>
      </c>
      <c r="E217" t="s">
        <v>657</v>
      </c>
      <c r="H217">
        <v>1563472558.76129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-0.0417136557938017</v>
      </c>
      <c r="AF217">
        <v>0.0468272329454952</v>
      </c>
      <c r="AG217">
        <v>3.49033387142782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1563472558.76129</v>
      </c>
      <c r="AU217">
        <v>598.467709677419</v>
      </c>
      <c r="AV217">
        <v>637.237806451613</v>
      </c>
      <c r="AW217">
        <v>14.0038806451613</v>
      </c>
      <c r="AX217">
        <v>11.7305516129032</v>
      </c>
      <c r="AY217">
        <v>500.016</v>
      </c>
      <c r="AZ217">
        <v>100.535935483871</v>
      </c>
      <c r="BA217">
        <v>0.200020129032258</v>
      </c>
      <c r="BB217">
        <v>20.0285</v>
      </c>
      <c r="BC217">
        <v>20.2453</v>
      </c>
      <c r="BD217">
        <v>999.9</v>
      </c>
      <c r="BE217">
        <v>0</v>
      </c>
      <c r="BF217">
        <v>0</v>
      </c>
      <c r="BG217">
        <v>10005.8261290323</v>
      </c>
      <c r="BH217">
        <v>0</v>
      </c>
      <c r="BI217">
        <v>571.640548387097</v>
      </c>
      <c r="BJ217">
        <v>1500.00258064516</v>
      </c>
      <c r="BK217">
        <v>0.973002419354839</v>
      </c>
      <c r="BL217">
        <v>0.0269973709677419</v>
      </c>
      <c r="BM217">
        <v>0</v>
      </c>
      <c r="BN217">
        <v>2.2189064516129</v>
      </c>
      <c r="BO217">
        <v>0</v>
      </c>
      <c r="BP217">
        <v>23237.5129032258</v>
      </c>
      <c r="BQ217">
        <v>13122.035483871</v>
      </c>
      <c r="BR217">
        <v>39.887</v>
      </c>
      <c r="BS217">
        <v>41.4735806451613</v>
      </c>
      <c r="BT217">
        <v>41.2134193548387</v>
      </c>
      <c r="BU217">
        <v>39.8668709677419</v>
      </c>
      <c r="BV217">
        <v>39.25</v>
      </c>
      <c r="BW217">
        <v>1459.50580645161</v>
      </c>
      <c r="BX217">
        <v>40.4974193548387</v>
      </c>
      <c r="BY217">
        <v>0</v>
      </c>
      <c r="BZ217">
        <v>1563472632</v>
      </c>
      <c r="CA217">
        <v>2.23352307692308</v>
      </c>
      <c r="CB217">
        <v>-0.0801982878682076</v>
      </c>
      <c r="CC217">
        <v>399.029059556698</v>
      </c>
      <c r="CD217">
        <v>23260.5615384615</v>
      </c>
      <c r="CE217">
        <v>15</v>
      </c>
      <c r="CF217">
        <v>1563472045</v>
      </c>
      <c r="CG217" t="s">
        <v>250</v>
      </c>
      <c r="CH217">
        <v>13</v>
      </c>
      <c r="CI217">
        <v>2.997</v>
      </c>
      <c r="CJ217">
        <v>0.014</v>
      </c>
      <c r="CK217">
        <v>400</v>
      </c>
      <c r="CL217">
        <v>12</v>
      </c>
      <c r="CM217">
        <v>0.1</v>
      </c>
      <c r="CN217">
        <v>0.04</v>
      </c>
      <c r="CO217">
        <v>-38.7606902439024</v>
      </c>
      <c r="CP217">
        <v>0.261951219512242</v>
      </c>
      <c r="CQ217">
        <v>0.179679484020823</v>
      </c>
      <c r="CR217">
        <v>1</v>
      </c>
      <c r="CS217">
        <v>2.23284</v>
      </c>
      <c r="CT217">
        <v>-0.0175238565803906</v>
      </c>
      <c r="CU217">
        <v>0.207399100700626</v>
      </c>
      <c r="CV217">
        <v>1</v>
      </c>
      <c r="CW217">
        <v>2.27282073170732</v>
      </c>
      <c r="CX217">
        <v>0.0502831358884927</v>
      </c>
      <c r="CY217">
        <v>0.00581429247850326</v>
      </c>
      <c r="CZ217">
        <v>1</v>
      </c>
      <c r="DA217">
        <v>3</v>
      </c>
      <c r="DB217">
        <v>3</v>
      </c>
      <c r="DC217" t="s">
        <v>251</v>
      </c>
      <c r="DD217">
        <v>1.85577</v>
      </c>
      <c r="DE217">
        <v>1.85392</v>
      </c>
      <c r="DF217">
        <v>1.85501</v>
      </c>
      <c r="DG217">
        <v>1.85928</v>
      </c>
      <c r="DH217">
        <v>1.85365</v>
      </c>
      <c r="DI217">
        <v>1.85806</v>
      </c>
      <c r="DJ217">
        <v>1.85532</v>
      </c>
      <c r="DK217">
        <v>1.85385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2.997</v>
      </c>
      <c r="DZ217">
        <v>0.014</v>
      </c>
      <c r="EA217">
        <v>2</v>
      </c>
      <c r="EB217">
        <v>510.182</v>
      </c>
      <c r="EC217">
        <v>536.572</v>
      </c>
      <c r="ED217">
        <v>15.001</v>
      </c>
      <c r="EE217">
        <v>22.3127</v>
      </c>
      <c r="EF217">
        <v>30.0004</v>
      </c>
      <c r="EG217">
        <v>22.2278</v>
      </c>
      <c r="EH217">
        <v>22.2051</v>
      </c>
      <c r="EI217">
        <v>29.4089</v>
      </c>
      <c r="EJ217">
        <v>32.5132</v>
      </c>
      <c r="EK217">
        <v>19.1174</v>
      </c>
      <c r="EL217">
        <v>14.981</v>
      </c>
      <c r="EM217">
        <v>665</v>
      </c>
      <c r="EN217">
        <v>11.7509</v>
      </c>
      <c r="EO217">
        <v>101.845</v>
      </c>
      <c r="EP217">
        <v>102.333</v>
      </c>
    </row>
    <row r="218" spans="1:146">
      <c r="A218">
        <v>202</v>
      </c>
      <c r="B218">
        <v>1563472571.1</v>
      </c>
      <c r="C218">
        <v>402</v>
      </c>
      <c r="D218" t="s">
        <v>658</v>
      </c>
      <c r="E218" t="s">
        <v>659</v>
      </c>
      <c r="H218">
        <v>1563472560.76129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-0.0416925689723277</v>
      </c>
      <c r="AF218">
        <v>0.0468035611410836</v>
      </c>
      <c r="AG218">
        <v>3.48893957682025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1563472560.76129</v>
      </c>
      <c r="AU218">
        <v>601.764387096774</v>
      </c>
      <c r="AV218">
        <v>640.575774193548</v>
      </c>
      <c r="AW218">
        <v>14.0045870967742</v>
      </c>
      <c r="AX218">
        <v>11.7297225806452</v>
      </c>
      <c r="AY218">
        <v>500.017580645161</v>
      </c>
      <c r="AZ218">
        <v>100.535967741935</v>
      </c>
      <c r="BA218">
        <v>0.200028483870968</v>
      </c>
      <c r="BB218">
        <v>20.0296935483871</v>
      </c>
      <c r="BC218">
        <v>20.2463419354839</v>
      </c>
      <c r="BD218">
        <v>999.9</v>
      </c>
      <c r="BE218">
        <v>0</v>
      </c>
      <c r="BF218">
        <v>0</v>
      </c>
      <c r="BG218">
        <v>10000.7648387097</v>
      </c>
      <c r="BH218">
        <v>0</v>
      </c>
      <c r="BI218">
        <v>594.614451612903</v>
      </c>
      <c r="BJ218">
        <v>1499.99870967742</v>
      </c>
      <c r="BK218">
        <v>0.973002258064516</v>
      </c>
      <c r="BL218">
        <v>0.0269975129032258</v>
      </c>
      <c r="BM218">
        <v>0</v>
      </c>
      <c r="BN218">
        <v>2.22171290322581</v>
      </c>
      <c r="BO218">
        <v>0</v>
      </c>
      <c r="BP218">
        <v>23253.1580645161</v>
      </c>
      <c r="BQ218">
        <v>13122.0032258065</v>
      </c>
      <c r="BR218">
        <v>39.889</v>
      </c>
      <c r="BS218">
        <v>41.4796774193548</v>
      </c>
      <c r="BT218">
        <v>41.2195161290323</v>
      </c>
      <c r="BU218">
        <v>39.8729677419355</v>
      </c>
      <c r="BV218">
        <v>39.25</v>
      </c>
      <c r="BW218">
        <v>1459.50225806452</v>
      </c>
      <c r="BX218">
        <v>40.4967741935484</v>
      </c>
      <c r="BY218">
        <v>0</v>
      </c>
      <c r="BZ218">
        <v>1563472633.8</v>
      </c>
      <c r="CA218">
        <v>2.20621538461538</v>
      </c>
      <c r="CB218">
        <v>-0.0610324793474742</v>
      </c>
      <c r="CC218">
        <v>366.58461563021</v>
      </c>
      <c r="CD218">
        <v>23273.8153846154</v>
      </c>
      <c r="CE218">
        <v>15</v>
      </c>
      <c r="CF218">
        <v>1563472045</v>
      </c>
      <c r="CG218" t="s">
        <v>250</v>
      </c>
      <c r="CH218">
        <v>13</v>
      </c>
      <c r="CI218">
        <v>2.997</v>
      </c>
      <c r="CJ218">
        <v>0.014</v>
      </c>
      <c r="CK218">
        <v>400</v>
      </c>
      <c r="CL218">
        <v>12</v>
      </c>
      <c r="CM218">
        <v>0.1</v>
      </c>
      <c r="CN218">
        <v>0.04</v>
      </c>
      <c r="CO218">
        <v>-38.7999073170732</v>
      </c>
      <c r="CP218">
        <v>0.31075400696859</v>
      </c>
      <c r="CQ218">
        <v>0.178607585109523</v>
      </c>
      <c r="CR218">
        <v>1</v>
      </c>
      <c r="CS218">
        <v>2.22565142857143</v>
      </c>
      <c r="CT218">
        <v>-0.104774523487454</v>
      </c>
      <c r="CU218">
        <v>0.210321023161436</v>
      </c>
      <c r="CV218">
        <v>1</v>
      </c>
      <c r="CW218">
        <v>2.27441341463415</v>
      </c>
      <c r="CX218">
        <v>0.0335080139372783</v>
      </c>
      <c r="CY218">
        <v>0.00426892949953274</v>
      </c>
      <c r="CZ218">
        <v>1</v>
      </c>
      <c r="DA218">
        <v>3</v>
      </c>
      <c r="DB218">
        <v>3</v>
      </c>
      <c r="DC218" t="s">
        <v>251</v>
      </c>
      <c r="DD218">
        <v>1.85576</v>
      </c>
      <c r="DE218">
        <v>1.85392</v>
      </c>
      <c r="DF218">
        <v>1.85501</v>
      </c>
      <c r="DG218">
        <v>1.85928</v>
      </c>
      <c r="DH218">
        <v>1.85364</v>
      </c>
      <c r="DI218">
        <v>1.85806</v>
      </c>
      <c r="DJ218">
        <v>1.85532</v>
      </c>
      <c r="DK218">
        <v>1.85383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2.997</v>
      </c>
      <c r="DZ218">
        <v>0.014</v>
      </c>
      <c r="EA218">
        <v>2</v>
      </c>
      <c r="EB218">
        <v>510.129</v>
      </c>
      <c r="EC218">
        <v>536.605</v>
      </c>
      <c r="ED218">
        <v>14.9857</v>
      </c>
      <c r="EE218">
        <v>22.3136</v>
      </c>
      <c r="EF218">
        <v>30.0005</v>
      </c>
      <c r="EG218">
        <v>22.2287</v>
      </c>
      <c r="EH218">
        <v>22.2065</v>
      </c>
      <c r="EI218">
        <v>29.5528</v>
      </c>
      <c r="EJ218">
        <v>32.5132</v>
      </c>
      <c r="EK218">
        <v>19.1174</v>
      </c>
      <c r="EL218">
        <v>14.9456</v>
      </c>
      <c r="EM218">
        <v>670</v>
      </c>
      <c r="EN218">
        <v>11.7521</v>
      </c>
      <c r="EO218">
        <v>101.846</v>
      </c>
      <c r="EP218">
        <v>102.333</v>
      </c>
    </row>
    <row r="219" spans="1:146">
      <c r="A219">
        <v>203</v>
      </c>
      <c r="B219">
        <v>1563472573.1</v>
      </c>
      <c r="C219">
        <v>404</v>
      </c>
      <c r="D219" t="s">
        <v>660</v>
      </c>
      <c r="E219" t="s">
        <v>661</v>
      </c>
      <c r="H219">
        <v>1563472562.76129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-0.0416815843445923</v>
      </c>
      <c r="AF219">
        <v>0.0467912299341444</v>
      </c>
      <c r="AG219">
        <v>3.48821315786844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1563472562.76129</v>
      </c>
      <c r="AU219">
        <v>605.062258064516</v>
      </c>
      <c r="AV219">
        <v>643.883967741936</v>
      </c>
      <c r="AW219">
        <v>14.0050774193548</v>
      </c>
      <c r="AX219">
        <v>11.7291129032258</v>
      </c>
      <c r="AY219">
        <v>500.016064516129</v>
      </c>
      <c r="AZ219">
        <v>100.536032258065</v>
      </c>
      <c r="BA219">
        <v>0.200018774193548</v>
      </c>
      <c r="BB219">
        <v>20.0311290322581</v>
      </c>
      <c r="BC219">
        <v>20.2471677419355</v>
      </c>
      <c r="BD219">
        <v>999.9</v>
      </c>
      <c r="BE219">
        <v>0</v>
      </c>
      <c r="BF219">
        <v>0</v>
      </c>
      <c r="BG219">
        <v>9998.1235483871</v>
      </c>
      <c r="BH219">
        <v>0</v>
      </c>
      <c r="BI219">
        <v>612.588548387097</v>
      </c>
      <c r="BJ219">
        <v>1500.00483870968</v>
      </c>
      <c r="BK219">
        <v>0.973002419354839</v>
      </c>
      <c r="BL219">
        <v>0.0269973709677419</v>
      </c>
      <c r="BM219">
        <v>0</v>
      </c>
      <c r="BN219">
        <v>2.22435806451613</v>
      </c>
      <c r="BO219">
        <v>0</v>
      </c>
      <c r="BP219">
        <v>23267.8516129032</v>
      </c>
      <c r="BQ219">
        <v>13122.0548387097</v>
      </c>
      <c r="BR219">
        <v>39.895</v>
      </c>
      <c r="BS219">
        <v>41.4837419354839</v>
      </c>
      <c r="BT219">
        <v>41.2235806451613</v>
      </c>
      <c r="BU219">
        <v>39.8729677419355</v>
      </c>
      <c r="BV219">
        <v>39.25</v>
      </c>
      <c r="BW219">
        <v>1459.50870967742</v>
      </c>
      <c r="BX219">
        <v>40.4958064516129</v>
      </c>
      <c r="BY219">
        <v>0</v>
      </c>
      <c r="BZ219">
        <v>1563472636.2</v>
      </c>
      <c r="CA219">
        <v>2.21038846153846</v>
      </c>
      <c r="CB219">
        <v>-0.439005139277596</v>
      </c>
      <c r="CC219">
        <v>350.35213681618</v>
      </c>
      <c r="CD219">
        <v>23288.9</v>
      </c>
      <c r="CE219">
        <v>15</v>
      </c>
      <c r="CF219">
        <v>1563472045</v>
      </c>
      <c r="CG219" t="s">
        <v>250</v>
      </c>
      <c r="CH219">
        <v>13</v>
      </c>
      <c r="CI219">
        <v>2.997</v>
      </c>
      <c r="CJ219">
        <v>0.014</v>
      </c>
      <c r="CK219">
        <v>400</v>
      </c>
      <c r="CL219">
        <v>12</v>
      </c>
      <c r="CM219">
        <v>0.1</v>
      </c>
      <c r="CN219">
        <v>0.04</v>
      </c>
      <c r="CO219">
        <v>-38.8188536585366</v>
      </c>
      <c r="CP219">
        <v>-0.439875261324086</v>
      </c>
      <c r="CQ219">
        <v>0.199467202631509</v>
      </c>
      <c r="CR219">
        <v>1</v>
      </c>
      <c r="CS219">
        <v>2.21215428571429</v>
      </c>
      <c r="CT219">
        <v>-0.125240993857544</v>
      </c>
      <c r="CU219">
        <v>0.199744574527223</v>
      </c>
      <c r="CV219">
        <v>1</v>
      </c>
      <c r="CW219">
        <v>2.27571</v>
      </c>
      <c r="CX219">
        <v>0.0167410452961629</v>
      </c>
      <c r="CY219">
        <v>0.00233656721312772</v>
      </c>
      <c r="CZ219">
        <v>1</v>
      </c>
      <c r="DA219">
        <v>3</v>
      </c>
      <c r="DB219">
        <v>3</v>
      </c>
      <c r="DC219" t="s">
        <v>251</v>
      </c>
      <c r="DD219">
        <v>1.85576</v>
      </c>
      <c r="DE219">
        <v>1.85392</v>
      </c>
      <c r="DF219">
        <v>1.85501</v>
      </c>
      <c r="DG219">
        <v>1.85928</v>
      </c>
      <c r="DH219">
        <v>1.85364</v>
      </c>
      <c r="DI219">
        <v>1.85806</v>
      </c>
      <c r="DJ219">
        <v>1.85532</v>
      </c>
      <c r="DK219">
        <v>1.85383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2.997</v>
      </c>
      <c r="DZ219">
        <v>0.014</v>
      </c>
      <c r="EA219">
        <v>2</v>
      </c>
      <c r="EB219">
        <v>510.407</v>
      </c>
      <c r="EC219">
        <v>536.358</v>
      </c>
      <c r="ED219">
        <v>14.9737</v>
      </c>
      <c r="EE219">
        <v>22.3146</v>
      </c>
      <c r="EF219">
        <v>30.0003</v>
      </c>
      <c r="EG219">
        <v>22.2301</v>
      </c>
      <c r="EH219">
        <v>22.2079</v>
      </c>
      <c r="EI219">
        <v>29.6364</v>
      </c>
      <c r="EJ219">
        <v>32.5132</v>
      </c>
      <c r="EK219">
        <v>19.1174</v>
      </c>
      <c r="EL219">
        <v>14.9456</v>
      </c>
      <c r="EM219">
        <v>670</v>
      </c>
      <c r="EN219">
        <v>11.7519</v>
      </c>
      <c r="EO219">
        <v>101.847</v>
      </c>
      <c r="EP219">
        <v>102.332</v>
      </c>
    </row>
    <row r="220" spans="1:146">
      <c r="A220">
        <v>204</v>
      </c>
      <c r="B220">
        <v>1563472575.1</v>
      </c>
      <c r="C220">
        <v>406</v>
      </c>
      <c r="D220" t="s">
        <v>662</v>
      </c>
      <c r="E220" t="s">
        <v>663</v>
      </c>
      <c r="H220">
        <v>1563472564.76129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-0.0416798319698931</v>
      </c>
      <c r="AF220">
        <v>0.046789262740028</v>
      </c>
      <c r="AG220">
        <v>3.48809726626105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1563472564.76129</v>
      </c>
      <c r="AU220">
        <v>608.353129032258</v>
      </c>
      <c r="AV220">
        <v>647.221516129032</v>
      </c>
      <c r="AW220">
        <v>14.0055096774194</v>
      </c>
      <c r="AX220">
        <v>11.7290258064516</v>
      </c>
      <c r="AY220">
        <v>500.016677419355</v>
      </c>
      <c r="AZ220">
        <v>100.536064516129</v>
      </c>
      <c r="BA220">
        <v>0.200019967741935</v>
      </c>
      <c r="BB220">
        <v>20.0323096774194</v>
      </c>
      <c r="BC220">
        <v>20.2482032258065</v>
      </c>
      <c r="BD220">
        <v>999.9</v>
      </c>
      <c r="BE220">
        <v>0</v>
      </c>
      <c r="BF220">
        <v>0</v>
      </c>
      <c r="BG220">
        <v>9997.7</v>
      </c>
      <c r="BH220">
        <v>0</v>
      </c>
      <c r="BI220">
        <v>628.717516129032</v>
      </c>
      <c r="BJ220">
        <v>1500.01064516129</v>
      </c>
      <c r="BK220">
        <v>0.973002580645161</v>
      </c>
      <c r="BL220">
        <v>0.0269972290322581</v>
      </c>
      <c r="BM220">
        <v>0</v>
      </c>
      <c r="BN220">
        <v>2.22743548387097</v>
      </c>
      <c r="BO220">
        <v>0</v>
      </c>
      <c r="BP220">
        <v>23280.4612903226</v>
      </c>
      <c r="BQ220">
        <v>13122.1064516129</v>
      </c>
      <c r="BR220">
        <v>39.901</v>
      </c>
      <c r="BS220">
        <v>41.4898387096774</v>
      </c>
      <c r="BT220">
        <v>41.2296774193548</v>
      </c>
      <c r="BU220">
        <v>39.875</v>
      </c>
      <c r="BV220">
        <v>39.25</v>
      </c>
      <c r="BW220">
        <v>1459.51483870968</v>
      </c>
      <c r="BX220">
        <v>40.4951612903226</v>
      </c>
      <c r="BY220">
        <v>0</v>
      </c>
      <c r="BZ220">
        <v>1563472638</v>
      </c>
      <c r="CA220">
        <v>2.22423846153846</v>
      </c>
      <c r="CB220">
        <v>-0.825203422507374</v>
      </c>
      <c r="CC220">
        <v>308.376067722921</v>
      </c>
      <c r="CD220">
        <v>23297.6615384615</v>
      </c>
      <c r="CE220">
        <v>15</v>
      </c>
      <c r="CF220">
        <v>1563472045</v>
      </c>
      <c r="CG220" t="s">
        <v>250</v>
      </c>
      <c r="CH220">
        <v>13</v>
      </c>
      <c r="CI220">
        <v>2.997</v>
      </c>
      <c r="CJ220">
        <v>0.014</v>
      </c>
      <c r="CK220">
        <v>400</v>
      </c>
      <c r="CL220">
        <v>12</v>
      </c>
      <c r="CM220">
        <v>0.1</v>
      </c>
      <c r="CN220">
        <v>0.04</v>
      </c>
      <c r="CO220">
        <v>-38.8430097560976</v>
      </c>
      <c r="CP220">
        <v>-1.14449686411196</v>
      </c>
      <c r="CQ220">
        <v>0.22336980799636</v>
      </c>
      <c r="CR220">
        <v>0</v>
      </c>
      <c r="CS220">
        <v>2.22607142857143</v>
      </c>
      <c r="CT220">
        <v>-0.0687739118845452</v>
      </c>
      <c r="CU220">
        <v>0.205783772192948</v>
      </c>
      <c r="CV220">
        <v>1</v>
      </c>
      <c r="CW220">
        <v>2.27636</v>
      </c>
      <c r="CX220">
        <v>0.00568891986062798</v>
      </c>
      <c r="CY220">
        <v>0.000967309570343445</v>
      </c>
      <c r="CZ220">
        <v>1</v>
      </c>
      <c r="DA220">
        <v>2</v>
      </c>
      <c r="DB220">
        <v>3</v>
      </c>
      <c r="DC220" t="s">
        <v>264</v>
      </c>
      <c r="DD220">
        <v>1.85576</v>
      </c>
      <c r="DE220">
        <v>1.85392</v>
      </c>
      <c r="DF220">
        <v>1.85501</v>
      </c>
      <c r="DG220">
        <v>1.85928</v>
      </c>
      <c r="DH220">
        <v>1.85364</v>
      </c>
      <c r="DI220">
        <v>1.85806</v>
      </c>
      <c r="DJ220">
        <v>1.85532</v>
      </c>
      <c r="DK220">
        <v>1.85383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2.997</v>
      </c>
      <c r="DZ220">
        <v>0.014</v>
      </c>
      <c r="EA220">
        <v>2</v>
      </c>
      <c r="EB220">
        <v>510.203</v>
      </c>
      <c r="EC220">
        <v>536.526</v>
      </c>
      <c r="ED220">
        <v>14.9588</v>
      </c>
      <c r="EE220">
        <v>22.3156</v>
      </c>
      <c r="EF220">
        <v>30.0004</v>
      </c>
      <c r="EG220">
        <v>22.2316</v>
      </c>
      <c r="EH220">
        <v>22.2089</v>
      </c>
      <c r="EI220">
        <v>29.7652</v>
      </c>
      <c r="EJ220">
        <v>32.5132</v>
      </c>
      <c r="EK220">
        <v>19.1174</v>
      </c>
      <c r="EL220">
        <v>14.9456</v>
      </c>
      <c r="EM220">
        <v>675</v>
      </c>
      <c r="EN220">
        <v>11.7481</v>
      </c>
      <c r="EO220">
        <v>101.847</v>
      </c>
      <c r="EP220">
        <v>102.33</v>
      </c>
    </row>
    <row r="221" spans="1:146">
      <c r="A221">
        <v>205</v>
      </c>
      <c r="B221">
        <v>1563472577.1</v>
      </c>
      <c r="C221">
        <v>408</v>
      </c>
      <c r="D221" t="s">
        <v>664</v>
      </c>
      <c r="E221" t="s">
        <v>665</v>
      </c>
      <c r="H221">
        <v>1563472566.76129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-0.0416856821556482</v>
      </c>
      <c r="AF221">
        <v>0.0467958300860425</v>
      </c>
      <c r="AG221">
        <v>3.48848415599659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1563472566.76129</v>
      </c>
      <c r="AU221">
        <v>611.64264516129</v>
      </c>
      <c r="AV221">
        <v>650.580709677419</v>
      </c>
      <c r="AW221">
        <v>14.0062258064516</v>
      </c>
      <c r="AX221">
        <v>11.7294193548387</v>
      </c>
      <c r="AY221">
        <v>500.014161290323</v>
      </c>
      <c r="AZ221">
        <v>100.535967741935</v>
      </c>
      <c r="BA221">
        <v>0.200009774193548</v>
      </c>
      <c r="BB221">
        <v>20.0330580645161</v>
      </c>
      <c r="BC221">
        <v>20.2494096774194</v>
      </c>
      <c r="BD221">
        <v>999.9</v>
      </c>
      <c r="BE221">
        <v>0</v>
      </c>
      <c r="BF221">
        <v>0</v>
      </c>
      <c r="BG221">
        <v>9999.11290322581</v>
      </c>
      <c r="BH221">
        <v>0</v>
      </c>
      <c r="BI221">
        <v>641.141903225807</v>
      </c>
      <c r="BJ221">
        <v>1500.01483870968</v>
      </c>
      <c r="BK221">
        <v>0.973002741935484</v>
      </c>
      <c r="BL221">
        <v>0.0269970870967742</v>
      </c>
      <c r="BM221">
        <v>0</v>
      </c>
      <c r="BN221">
        <v>2.24286451612903</v>
      </c>
      <c r="BO221">
        <v>0</v>
      </c>
      <c r="BP221">
        <v>23292.6096774194</v>
      </c>
      <c r="BQ221">
        <v>13122.1419354839</v>
      </c>
      <c r="BR221">
        <v>39.907</v>
      </c>
      <c r="BS221">
        <v>41.4918709677419</v>
      </c>
      <c r="BT221">
        <v>41.2357741935484</v>
      </c>
      <c r="BU221">
        <v>39.875</v>
      </c>
      <c r="BV221">
        <v>39.25</v>
      </c>
      <c r="BW221">
        <v>1459.51967741935</v>
      </c>
      <c r="BX221">
        <v>40.4941935483871</v>
      </c>
      <c r="BY221">
        <v>0</v>
      </c>
      <c r="BZ221">
        <v>1563472640.4</v>
      </c>
      <c r="CA221">
        <v>2.20349615384615</v>
      </c>
      <c r="CB221">
        <v>0.448003416190539</v>
      </c>
      <c r="CC221">
        <v>290.027349989946</v>
      </c>
      <c r="CD221">
        <v>23309.6961538462</v>
      </c>
      <c r="CE221">
        <v>15</v>
      </c>
      <c r="CF221">
        <v>1563472045</v>
      </c>
      <c r="CG221" t="s">
        <v>250</v>
      </c>
      <c r="CH221">
        <v>13</v>
      </c>
      <c r="CI221">
        <v>2.997</v>
      </c>
      <c r="CJ221">
        <v>0.014</v>
      </c>
      <c r="CK221">
        <v>400</v>
      </c>
      <c r="CL221">
        <v>12</v>
      </c>
      <c r="CM221">
        <v>0.1</v>
      </c>
      <c r="CN221">
        <v>0.04</v>
      </c>
      <c r="CO221">
        <v>-38.9187975609756</v>
      </c>
      <c r="CP221">
        <v>-1.65594773519227</v>
      </c>
      <c r="CQ221">
        <v>0.268882557995217</v>
      </c>
      <c r="CR221">
        <v>0</v>
      </c>
      <c r="CS221">
        <v>2.21288285714286</v>
      </c>
      <c r="CT221">
        <v>0.0790348159908133</v>
      </c>
      <c r="CU221">
        <v>0.20433375427152</v>
      </c>
      <c r="CV221">
        <v>1</v>
      </c>
      <c r="CW221">
        <v>2.27666341463415</v>
      </c>
      <c r="CX221">
        <v>0.00718766550522407</v>
      </c>
      <c r="CY221">
        <v>0.00107913608119506</v>
      </c>
      <c r="CZ221">
        <v>1</v>
      </c>
      <c r="DA221">
        <v>2</v>
      </c>
      <c r="DB221">
        <v>3</v>
      </c>
      <c r="DC221" t="s">
        <v>264</v>
      </c>
      <c r="DD221">
        <v>1.85576</v>
      </c>
      <c r="DE221">
        <v>1.85393</v>
      </c>
      <c r="DF221">
        <v>1.85501</v>
      </c>
      <c r="DG221">
        <v>1.85928</v>
      </c>
      <c r="DH221">
        <v>1.85366</v>
      </c>
      <c r="DI221">
        <v>1.85806</v>
      </c>
      <c r="DJ221">
        <v>1.85532</v>
      </c>
      <c r="DK221">
        <v>1.85385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2.997</v>
      </c>
      <c r="DZ221">
        <v>0.014</v>
      </c>
      <c r="EA221">
        <v>2</v>
      </c>
      <c r="EB221">
        <v>510.119</v>
      </c>
      <c r="EC221">
        <v>536.629</v>
      </c>
      <c r="ED221">
        <v>14.9434</v>
      </c>
      <c r="EE221">
        <v>22.3169</v>
      </c>
      <c r="EF221">
        <v>30.0004</v>
      </c>
      <c r="EG221">
        <v>22.2325</v>
      </c>
      <c r="EH221">
        <v>22.2103</v>
      </c>
      <c r="EI221">
        <v>29.9146</v>
      </c>
      <c r="EJ221">
        <v>32.5132</v>
      </c>
      <c r="EK221">
        <v>18.7446</v>
      </c>
      <c r="EL221">
        <v>14.9103</v>
      </c>
      <c r="EM221">
        <v>680</v>
      </c>
      <c r="EN221">
        <v>11.7478</v>
      </c>
      <c r="EO221">
        <v>101.847</v>
      </c>
      <c r="EP221">
        <v>102.33</v>
      </c>
    </row>
    <row r="222" spans="1:146">
      <c r="A222">
        <v>206</v>
      </c>
      <c r="B222">
        <v>1563472579.1</v>
      </c>
      <c r="C222">
        <v>410</v>
      </c>
      <c r="D222" t="s">
        <v>666</v>
      </c>
      <c r="E222" t="s">
        <v>667</v>
      </c>
      <c r="H222">
        <v>1563472568.76129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-0.0416983843124012</v>
      </c>
      <c r="AF222">
        <v>0.0468100893697679</v>
      </c>
      <c r="AG222">
        <v>3.48932412109592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1563472568.76129</v>
      </c>
      <c r="AU222">
        <v>614.938096774194</v>
      </c>
      <c r="AV222">
        <v>653.894709677419</v>
      </c>
      <c r="AW222">
        <v>14.0071580645161</v>
      </c>
      <c r="AX222">
        <v>11.7299322580645</v>
      </c>
      <c r="AY222">
        <v>500.014258064516</v>
      </c>
      <c r="AZ222">
        <v>100.535806451613</v>
      </c>
      <c r="BA222">
        <v>0.199993225806452</v>
      </c>
      <c r="BB222">
        <v>20.0334709677419</v>
      </c>
      <c r="BC222">
        <v>20.250464516129</v>
      </c>
      <c r="BD222">
        <v>999.9</v>
      </c>
      <c r="BE222">
        <v>0</v>
      </c>
      <c r="BF222">
        <v>0</v>
      </c>
      <c r="BG222">
        <v>10002.1758064516</v>
      </c>
      <c r="BH222">
        <v>0</v>
      </c>
      <c r="BI222">
        <v>647.750064516129</v>
      </c>
      <c r="BJ222">
        <v>1500.02774193548</v>
      </c>
      <c r="BK222">
        <v>0.973003064516129</v>
      </c>
      <c r="BL222">
        <v>0.0269968032258064</v>
      </c>
      <c r="BM222">
        <v>0</v>
      </c>
      <c r="BN222">
        <v>2.23933870967742</v>
      </c>
      <c r="BO222">
        <v>0</v>
      </c>
      <c r="BP222">
        <v>23303.035483871</v>
      </c>
      <c r="BQ222">
        <v>13122.2516129032</v>
      </c>
      <c r="BR222">
        <v>39.913</v>
      </c>
      <c r="BS222">
        <v>41.4979677419355</v>
      </c>
      <c r="BT222">
        <v>41.2378064516129</v>
      </c>
      <c r="BU222">
        <v>39.875</v>
      </c>
      <c r="BV222">
        <v>39.25</v>
      </c>
      <c r="BW222">
        <v>1459.5335483871</v>
      </c>
      <c r="BX222">
        <v>40.4932258064516</v>
      </c>
      <c r="BY222">
        <v>0</v>
      </c>
      <c r="BZ222">
        <v>1563472642.2</v>
      </c>
      <c r="CA222">
        <v>2.21015769230769</v>
      </c>
      <c r="CB222">
        <v>0.29451966378983</v>
      </c>
      <c r="CC222">
        <v>294.834187852306</v>
      </c>
      <c r="CD222">
        <v>23317.8884615385</v>
      </c>
      <c r="CE222">
        <v>15</v>
      </c>
      <c r="CF222">
        <v>1563472045</v>
      </c>
      <c r="CG222" t="s">
        <v>250</v>
      </c>
      <c r="CH222">
        <v>13</v>
      </c>
      <c r="CI222">
        <v>2.997</v>
      </c>
      <c r="CJ222">
        <v>0.014</v>
      </c>
      <c r="CK222">
        <v>400</v>
      </c>
      <c r="CL222">
        <v>12</v>
      </c>
      <c r="CM222">
        <v>0.1</v>
      </c>
      <c r="CN222">
        <v>0.04</v>
      </c>
      <c r="CO222">
        <v>-38.9549756097561</v>
      </c>
      <c r="CP222">
        <v>-1.82829407665489</v>
      </c>
      <c r="CQ222">
        <v>0.278059825796876</v>
      </c>
      <c r="CR222">
        <v>0</v>
      </c>
      <c r="CS222">
        <v>2.21651142857143</v>
      </c>
      <c r="CT222">
        <v>0.107365585669628</v>
      </c>
      <c r="CU222">
        <v>0.19742848219969</v>
      </c>
      <c r="CV222">
        <v>1</v>
      </c>
      <c r="CW222">
        <v>2.27705365853659</v>
      </c>
      <c r="CX222">
        <v>0.00914383275261648</v>
      </c>
      <c r="CY222">
        <v>0.00126340182684909</v>
      </c>
      <c r="CZ222">
        <v>1</v>
      </c>
      <c r="DA222">
        <v>2</v>
      </c>
      <c r="DB222">
        <v>3</v>
      </c>
      <c r="DC222" t="s">
        <v>264</v>
      </c>
      <c r="DD222">
        <v>1.85577</v>
      </c>
      <c r="DE222">
        <v>1.85394</v>
      </c>
      <c r="DF222">
        <v>1.85501</v>
      </c>
      <c r="DG222">
        <v>1.85928</v>
      </c>
      <c r="DH222">
        <v>1.85366</v>
      </c>
      <c r="DI222">
        <v>1.85806</v>
      </c>
      <c r="DJ222">
        <v>1.85532</v>
      </c>
      <c r="DK222">
        <v>1.85385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2.997</v>
      </c>
      <c r="DZ222">
        <v>0.014</v>
      </c>
      <c r="EA222">
        <v>2</v>
      </c>
      <c r="EB222">
        <v>510.393</v>
      </c>
      <c r="EC222">
        <v>536.398</v>
      </c>
      <c r="ED222">
        <v>14.9306</v>
      </c>
      <c r="EE222">
        <v>22.3183</v>
      </c>
      <c r="EF222">
        <v>30.0005</v>
      </c>
      <c r="EG222">
        <v>22.2334</v>
      </c>
      <c r="EH222">
        <v>22.2116</v>
      </c>
      <c r="EI222">
        <v>29.9999</v>
      </c>
      <c r="EJ222">
        <v>32.5132</v>
      </c>
      <c r="EK222">
        <v>18.7446</v>
      </c>
      <c r="EL222">
        <v>14.9103</v>
      </c>
      <c r="EM222">
        <v>680</v>
      </c>
      <c r="EN222">
        <v>11.7428</v>
      </c>
      <c r="EO222">
        <v>101.846</v>
      </c>
      <c r="EP222">
        <v>102.33</v>
      </c>
    </row>
    <row r="223" spans="1:146">
      <c r="A223">
        <v>207</v>
      </c>
      <c r="B223">
        <v>1563472581.1</v>
      </c>
      <c r="C223">
        <v>412</v>
      </c>
      <c r="D223" t="s">
        <v>668</v>
      </c>
      <c r="E223" t="s">
        <v>669</v>
      </c>
      <c r="H223">
        <v>1563472570.76129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-0.0417245439256331</v>
      </c>
      <c r="AF223">
        <v>0.0468394558273286</v>
      </c>
      <c r="AG223">
        <v>3.49105371572572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1563472570.76129</v>
      </c>
      <c r="AU223">
        <v>618.233129032258</v>
      </c>
      <c r="AV223">
        <v>657.228838709677</v>
      </c>
      <c r="AW223">
        <v>14.0083258064516</v>
      </c>
      <c r="AX223">
        <v>11.7303225806452</v>
      </c>
      <c r="AY223">
        <v>500.016290322581</v>
      </c>
      <c r="AZ223">
        <v>100.535677419355</v>
      </c>
      <c r="BA223">
        <v>0.199968741935484</v>
      </c>
      <c r="BB223">
        <v>20.0338129032258</v>
      </c>
      <c r="BC223">
        <v>20.2516032258064</v>
      </c>
      <c r="BD223">
        <v>999.9</v>
      </c>
      <c r="BE223">
        <v>0</v>
      </c>
      <c r="BF223">
        <v>0</v>
      </c>
      <c r="BG223">
        <v>10008.4635483871</v>
      </c>
      <c r="BH223">
        <v>0</v>
      </c>
      <c r="BI223">
        <v>655.423774193548</v>
      </c>
      <c r="BJ223">
        <v>1500.01741935484</v>
      </c>
      <c r="BK223">
        <v>0.973002741935484</v>
      </c>
      <c r="BL223">
        <v>0.0269970870967742</v>
      </c>
      <c r="BM223">
        <v>0</v>
      </c>
      <c r="BN223">
        <v>2.20698709677419</v>
      </c>
      <c r="BO223">
        <v>0</v>
      </c>
      <c r="BP223">
        <v>23313.7548387097</v>
      </c>
      <c r="BQ223">
        <v>13122.1580645161</v>
      </c>
      <c r="BR223">
        <v>39.919</v>
      </c>
      <c r="BS223">
        <v>41.4979677419355</v>
      </c>
      <c r="BT223">
        <v>41.2439032258064</v>
      </c>
      <c r="BU223">
        <v>39.875</v>
      </c>
      <c r="BV223">
        <v>39.254</v>
      </c>
      <c r="BW223">
        <v>1459.52290322581</v>
      </c>
      <c r="BX223">
        <v>40.4929032258065</v>
      </c>
      <c r="BY223">
        <v>0</v>
      </c>
      <c r="BZ223">
        <v>1563472644</v>
      </c>
      <c r="CA223">
        <v>2.17431153846154</v>
      </c>
      <c r="CB223">
        <v>-0.27548375543405</v>
      </c>
      <c r="CC223">
        <v>294.37606766588</v>
      </c>
      <c r="CD223">
        <v>23328.05</v>
      </c>
      <c r="CE223">
        <v>15</v>
      </c>
      <c r="CF223">
        <v>1563472045</v>
      </c>
      <c r="CG223" t="s">
        <v>250</v>
      </c>
      <c r="CH223">
        <v>13</v>
      </c>
      <c r="CI223">
        <v>2.997</v>
      </c>
      <c r="CJ223">
        <v>0.014</v>
      </c>
      <c r="CK223">
        <v>400</v>
      </c>
      <c r="CL223">
        <v>12</v>
      </c>
      <c r="CM223">
        <v>0.1</v>
      </c>
      <c r="CN223">
        <v>0.04</v>
      </c>
      <c r="CO223">
        <v>-38.974156097561</v>
      </c>
      <c r="CP223">
        <v>-1.68161811846699</v>
      </c>
      <c r="CQ223">
        <v>0.276310573801523</v>
      </c>
      <c r="CR223">
        <v>0</v>
      </c>
      <c r="CS223">
        <v>2.21689714285714</v>
      </c>
      <c r="CT223">
        <v>-0.532744937091895</v>
      </c>
      <c r="CU223">
        <v>0.210840429147887</v>
      </c>
      <c r="CV223">
        <v>1</v>
      </c>
      <c r="CW223">
        <v>2.27769512195122</v>
      </c>
      <c r="CX223">
        <v>0.0117859233449459</v>
      </c>
      <c r="CY223">
        <v>0.00163983509276675</v>
      </c>
      <c r="CZ223">
        <v>1</v>
      </c>
      <c r="DA223">
        <v>2</v>
      </c>
      <c r="DB223">
        <v>3</v>
      </c>
      <c r="DC223" t="s">
        <v>264</v>
      </c>
      <c r="DD223">
        <v>1.85577</v>
      </c>
      <c r="DE223">
        <v>1.85394</v>
      </c>
      <c r="DF223">
        <v>1.85501</v>
      </c>
      <c r="DG223">
        <v>1.85928</v>
      </c>
      <c r="DH223">
        <v>1.85366</v>
      </c>
      <c r="DI223">
        <v>1.85806</v>
      </c>
      <c r="DJ223">
        <v>1.85532</v>
      </c>
      <c r="DK223">
        <v>1.85386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2.997</v>
      </c>
      <c r="DZ223">
        <v>0.014</v>
      </c>
      <c r="EA223">
        <v>2</v>
      </c>
      <c r="EB223">
        <v>510.138</v>
      </c>
      <c r="EC223">
        <v>536.619</v>
      </c>
      <c r="ED223">
        <v>14.9145</v>
      </c>
      <c r="EE223">
        <v>22.3192</v>
      </c>
      <c r="EF223">
        <v>30.0005</v>
      </c>
      <c r="EG223">
        <v>22.2343</v>
      </c>
      <c r="EH223">
        <v>22.2126</v>
      </c>
      <c r="EI223">
        <v>30.1246</v>
      </c>
      <c r="EJ223">
        <v>32.5132</v>
      </c>
      <c r="EK223">
        <v>18.7446</v>
      </c>
      <c r="EL223">
        <v>14.8777</v>
      </c>
      <c r="EM223">
        <v>685</v>
      </c>
      <c r="EN223">
        <v>11.7441</v>
      </c>
      <c r="EO223">
        <v>101.846</v>
      </c>
      <c r="EP223">
        <v>102.329</v>
      </c>
    </row>
    <row r="224" spans="1:146">
      <c r="A224">
        <v>208</v>
      </c>
      <c r="B224">
        <v>1563472583.1</v>
      </c>
      <c r="C224">
        <v>414</v>
      </c>
      <c r="D224" t="s">
        <v>670</v>
      </c>
      <c r="E224" t="s">
        <v>671</v>
      </c>
      <c r="H224">
        <v>1563472572.76129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-0.0417454856502744</v>
      </c>
      <c r="AF224">
        <v>0.0468629647478344</v>
      </c>
      <c r="AG224">
        <v>3.49243804585523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1563472572.76129</v>
      </c>
      <c r="AU224">
        <v>621.529838709678</v>
      </c>
      <c r="AV224">
        <v>660.588483870968</v>
      </c>
      <c r="AW224">
        <v>14.0095548387097</v>
      </c>
      <c r="AX224">
        <v>11.7305709677419</v>
      </c>
      <c r="AY224">
        <v>500.010838709678</v>
      </c>
      <c r="AZ224">
        <v>100.535516129032</v>
      </c>
      <c r="BA224">
        <v>0.199956161290323</v>
      </c>
      <c r="BB224">
        <v>20.0341161290323</v>
      </c>
      <c r="BC224">
        <v>20.2523612903226</v>
      </c>
      <c r="BD224">
        <v>999.9</v>
      </c>
      <c r="BE224">
        <v>0</v>
      </c>
      <c r="BF224">
        <v>0</v>
      </c>
      <c r="BG224">
        <v>10013.5029032258</v>
      </c>
      <c r="BH224">
        <v>0</v>
      </c>
      <c r="BI224">
        <v>665.473387096774</v>
      </c>
      <c r="BJ224">
        <v>1500.01516129032</v>
      </c>
      <c r="BK224">
        <v>0.973002580645161</v>
      </c>
      <c r="BL224">
        <v>0.0269972290322581</v>
      </c>
      <c r="BM224">
        <v>0</v>
      </c>
      <c r="BN224">
        <v>2.18231612903226</v>
      </c>
      <c r="BO224">
        <v>0</v>
      </c>
      <c r="BP224">
        <v>23323.9838709677</v>
      </c>
      <c r="BQ224">
        <v>13122.1387096774</v>
      </c>
      <c r="BR224">
        <v>39.921</v>
      </c>
      <c r="BS224">
        <v>41.4979677419355</v>
      </c>
      <c r="BT224">
        <v>41.2439032258064</v>
      </c>
      <c r="BU224">
        <v>39.877</v>
      </c>
      <c r="BV224">
        <v>39.26</v>
      </c>
      <c r="BW224">
        <v>1459.52032258064</v>
      </c>
      <c r="BX224">
        <v>40.4925806451613</v>
      </c>
      <c r="BY224">
        <v>0</v>
      </c>
      <c r="BZ224">
        <v>1563472646.4</v>
      </c>
      <c r="CA224">
        <v>2.17002692307692</v>
      </c>
      <c r="CB224">
        <v>-0.494690591761109</v>
      </c>
      <c r="CC224">
        <v>274.564101998907</v>
      </c>
      <c r="CD224">
        <v>23340.4</v>
      </c>
      <c r="CE224">
        <v>15</v>
      </c>
      <c r="CF224">
        <v>1563472045</v>
      </c>
      <c r="CG224" t="s">
        <v>250</v>
      </c>
      <c r="CH224">
        <v>13</v>
      </c>
      <c r="CI224">
        <v>2.997</v>
      </c>
      <c r="CJ224">
        <v>0.014</v>
      </c>
      <c r="CK224">
        <v>400</v>
      </c>
      <c r="CL224">
        <v>12</v>
      </c>
      <c r="CM224">
        <v>0.1</v>
      </c>
      <c r="CN224">
        <v>0.04</v>
      </c>
      <c r="CO224">
        <v>-39.0434487804878</v>
      </c>
      <c r="CP224">
        <v>-1.85143693379786</v>
      </c>
      <c r="CQ224">
        <v>0.288318754939272</v>
      </c>
      <c r="CR224">
        <v>0</v>
      </c>
      <c r="CS224">
        <v>2.18206571428571</v>
      </c>
      <c r="CT224">
        <v>-0.604044895777696</v>
      </c>
      <c r="CU224">
        <v>0.209370873868573</v>
      </c>
      <c r="CV224">
        <v>1</v>
      </c>
      <c r="CW224">
        <v>2.27861414634146</v>
      </c>
      <c r="CX224">
        <v>0.0206075958188126</v>
      </c>
      <c r="CY224">
        <v>0.00274409252458119</v>
      </c>
      <c r="CZ224">
        <v>1</v>
      </c>
      <c r="DA224">
        <v>2</v>
      </c>
      <c r="DB224">
        <v>3</v>
      </c>
      <c r="DC224" t="s">
        <v>264</v>
      </c>
      <c r="DD224">
        <v>1.85577</v>
      </c>
      <c r="DE224">
        <v>1.85393</v>
      </c>
      <c r="DF224">
        <v>1.85501</v>
      </c>
      <c r="DG224">
        <v>1.85928</v>
      </c>
      <c r="DH224">
        <v>1.85365</v>
      </c>
      <c r="DI224">
        <v>1.85806</v>
      </c>
      <c r="DJ224">
        <v>1.85532</v>
      </c>
      <c r="DK224">
        <v>1.85385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2.997</v>
      </c>
      <c r="DZ224">
        <v>0.014</v>
      </c>
      <c r="EA224">
        <v>2</v>
      </c>
      <c r="EB224">
        <v>510.058</v>
      </c>
      <c r="EC224">
        <v>536.769</v>
      </c>
      <c r="ED224">
        <v>14.9011</v>
      </c>
      <c r="EE224">
        <v>22.3206</v>
      </c>
      <c r="EF224">
        <v>30.0003</v>
      </c>
      <c r="EG224">
        <v>22.2357</v>
      </c>
      <c r="EH224">
        <v>22.2135</v>
      </c>
      <c r="EI224">
        <v>30.2739</v>
      </c>
      <c r="EJ224">
        <v>32.5132</v>
      </c>
      <c r="EK224">
        <v>18.7446</v>
      </c>
      <c r="EL224">
        <v>14.8777</v>
      </c>
      <c r="EM224">
        <v>690</v>
      </c>
      <c r="EN224">
        <v>11.7415</v>
      </c>
      <c r="EO224">
        <v>101.846</v>
      </c>
      <c r="EP224">
        <v>102.329</v>
      </c>
    </row>
    <row r="225" spans="1:146">
      <c r="A225">
        <v>209</v>
      </c>
      <c r="B225">
        <v>1563472585.1</v>
      </c>
      <c r="C225">
        <v>416</v>
      </c>
      <c r="D225" t="s">
        <v>672</v>
      </c>
      <c r="E225" t="s">
        <v>673</v>
      </c>
      <c r="H225">
        <v>1563472574.76129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-0.0417535012434204</v>
      </c>
      <c r="AF225">
        <v>0.0468719629533453</v>
      </c>
      <c r="AG225">
        <v>3.49296784364837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1563472574.76129</v>
      </c>
      <c r="AU225">
        <v>624.830032258065</v>
      </c>
      <c r="AV225">
        <v>663.909032258064</v>
      </c>
      <c r="AW225">
        <v>14.0105903225806</v>
      </c>
      <c r="AX225">
        <v>11.7307838709677</v>
      </c>
      <c r="AY225">
        <v>500.010741935484</v>
      </c>
      <c r="AZ225">
        <v>100.535193548387</v>
      </c>
      <c r="BA225">
        <v>0.199969838709677</v>
      </c>
      <c r="BB225">
        <v>20.0339806451613</v>
      </c>
      <c r="BC225">
        <v>20.2528129032258</v>
      </c>
      <c r="BD225">
        <v>999.9</v>
      </c>
      <c r="BE225">
        <v>0</v>
      </c>
      <c r="BF225">
        <v>0</v>
      </c>
      <c r="BG225">
        <v>10015.4577419355</v>
      </c>
      <c r="BH225">
        <v>0</v>
      </c>
      <c r="BI225">
        <v>674.543193548387</v>
      </c>
      <c r="BJ225">
        <v>1500.01419354839</v>
      </c>
      <c r="BK225">
        <v>0.973002741935484</v>
      </c>
      <c r="BL225">
        <v>0.0269970870967742</v>
      </c>
      <c r="BM225">
        <v>0</v>
      </c>
      <c r="BN225">
        <v>2.18108709677419</v>
      </c>
      <c r="BO225">
        <v>0</v>
      </c>
      <c r="BP225">
        <v>23333.2612903226</v>
      </c>
      <c r="BQ225">
        <v>13122.1290322581</v>
      </c>
      <c r="BR225">
        <v>39.923</v>
      </c>
      <c r="BS225">
        <v>41.5</v>
      </c>
      <c r="BT225">
        <v>41.2439032258064</v>
      </c>
      <c r="BU225">
        <v>39.877</v>
      </c>
      <c r="BV225">
        <v>39.264</v>
      </c>
      <c r="BW225">
        <v>1459.51967741935</v>
      </c>
      <c r="BX225">
        <v>40.4922580645161</v>
      </c>
      <c r="BY225">
        <v>0</v>
      </c>
      <c r="BZ225">
        <v>1563472648.2</v>
      </c>
      <c r="CA225">
        <v>2.14336153846154</v>
      </c>
      <c r="CB225">
        <v>-0.456998283292579</v>
      </c>
      <c r="CC225">
        <v>261.709401435651</v>
      </c>
      <c r="CD225">
        <v>23347.8076923077</v>
      </c>
      <c r="CE225">
        <v>15</v>
      </c>
      <c r="CF225">
        <v>1563472045</v>
      </c>
      <c r="CG225" t="s">
        <v>250</v>
      </c>
      <c r="CH225">
        <v>13</v>
      </c>
      <c r="CI225">
        <v>2.997</v>
      </c>
      <c r="CJ225">
        <v>0.014</v>
      </c>
      <c r="CK225">
        <v>400</v>
      </c>
      <c r="CL225">
        <v>12</v>
      </c>
      <c r="CM225">
        <v>0.1</v>
      </c>
      <c r="CN225">
        <v>0.04</v>
      </c>
      <c r="CO225">
        <v>-39.0756390243902</v>
      </c>
      <c r="CP225">
        <v>-2.19403693379796</v>
      </c>
      <c r="CQ225">
        <v>0.300120303421607</v>
      </c>
      <c r="CR225">
        <v>0</v>
      </c>
      <c r="CS225">
        <v>2.17166285714286</v>
      </c>
      <c r="CT225">
        <v>-0.429677892048118</v>
      </c>
      <c r="CU225">
        <v>0.190656137866376</v>
      </c>
      <c r="CV225">
        <v>1</v>
      </c>
      <c r="CW225">
        <v>2.27949902439024</v>
      </c>
      <c r="CX225">
        <v>0.0286005574912883</v>
      </c>
      <c r="CY225">
        <v>0.00341681909189267</v>
      </c>
      <c r="CZ225">
        <v>1</v>
      </c>
      <c r="DA225">
        <v>2</v>
      </c>
      <c r="DB225">
        <v>3</v>
      </c>
      <c r="DC225" t="s">
        <v>264</v>
      </c>
      <c r="DD225">
        <v>1.85577</v>
      </c>
      <c r="DE225">
        <v>1.85392</v>
      </c>
      <c r="DF225">
        <v>1.85501</v>
      </c>
      <c r="DG225">
        <v>1.85928</v>
      </c>
      <c r="DH225">
        <v>1.85365</v>
      </c>
      <c r="DI225">
        <v>1.85806</v>
      </c>
      <c r="DJ225">
        <v>1.85532</v>
      </c>
      <c r="DK225">
        <v>1.85386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2.997</v>
      </c>
      <c r="DZ225">
        <v>0.014</v>
      </c>
      <c r="EA225">
        <v>2</v>
      </c>
      <c r="EB225">
        <v>510.351</v>
      </c>
      <c r="EC225">
        <v>536.587</v>
      </c>
      <c r="ED225">
        <v>14.8869</v>
      </c>
      <c r="EE225">
        <v>22.3225</v>
      </c>
      <c r="EF225">
        <v>30.0003</v>
      </c>
      <c r="EG225">
        <v>22.2371</v>
      </c>
      <c r="EH225">
        <v>22.2145</v>
      </c>
      <c r="EI225">
        <v>30.3581</v>
      </c>
      <c r="EJ225">
        <v>32.5132</v>
      </c>
      <c r="EK225">
        <v>18.7446</v>
      </c>
      <c r="EL225">
        <v>14.8777</v>
      </c>
      <c r="EM225">
        <v>690</v>
      </c>
      <c r="EN225">
        <v>11.7421</v>
      </c>
      <c r="EO225">
        <v>101.845</v>
      </c>
      <c r="EP225">
        <v>102.329</v>
      </c>
    </row>
    <row r="226" spans="1:146">
      <c r="A226">
        <v>210</v>
      </c>
      <c r="B226">
        <v>1563472587.1</v>
      </c>
      <c r="C226">
        <v>418</v>
      </c>
      <c r="D226" t="s">
        <v>674</v>
      </c>
      <c r="E226" t="s">
        <v>675</v>
      </c>
      <c r="H226">
        <v>1563472576.76129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-0.0417504422192678</v>
      </c>
      <c r="AF226">
        <v>0.0468685289307487</v>
      </c>
      <c r="AG226">
        <v>3.49276565891648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1563472576.76129</v>
      </c>
      <c r="AU226">
        <v>628.12635483871</v>
      </c>
      <c r="AV226">
        <v>667.272032258065</v>
      </c>
      <c r="AW226">
        <v>14.011435483871</v>
      </c>
      <c r="AX226">
        <v>11.7309290322581</v>
      </c>
      <c r="AY226">
        <v>500.016838709677</v>
      </c>
      <c r="AZ226">
        <v>100.534935483871</v>
      </c>
      <c r="BA226">
        <v>0.200004677419355</v>
      </c>
      <c r="BB226">
        <v>20.0337193548387</v>
      </c>
      <c r="BC226">
        <v>20.2539032258065</v>
      </c>
      <c r="BD226">
        <v>999.9</v>
      </c>
      <c r="BE226">
        <v>0</v>
      </c>
      <c r="BF226">
        <v>0</v>
      </c>
      <c r="BG226">
        <v>10014.7496774194</v>
      </c>
      <c r="BH226">
        <v>0</v>
      </c>
      <c r="BI226">
        <v>681.497161290323</v>
      </c>
      <c r="BJ226">
        <v>1500.0135483871</v>
      </c>
      <c r="BK226">
        <v>0.973002903225806</v>
      </c>
      <c r="BL226">
        <v>0.0269969451612903</v>
      </c>
      <c r="BM226">
        <v>0</v>
      </c>
      <c r="BN226">
        <v>2.17928709677419</v>
      </c>
      <c r="BO226">
        <v>0</v>
      </c>
      <c r="BP226">
        <v>23342.2741935484</v>
      </c>
      <c r="BQ226">
        <v>13122.1193548387</v>
      </c>
      <c r="BR226">
        <v>39.929</v>
      </c>
      <c r="BS226">
        <v>41.5</v>
      </c>
      <c r="BT226">
        <v>41.245935483871</v>
      </c>
      <c r="BU226">
        <v>39.877</v>
      </c>
      <c r="BV226">
        <v>39.268</v>
      </c>
      <c r="BW226">
        <v>1459.51935483871</v>
      </c>
      <c r="BX226">
        <v>40.491935483871</v>
      </c>
      <c r="BY226">
        <v>0</v>
      </c>
      <c r="BZ226">
        <v>1563472650</v>
      </c>
      <c r="CA226">
        <v>2.15215</v>
      </c>
      <c r="CB226">
        <v>-0.759251271727545</v>
      </c>
      <c r="CC226">
        <v>244.136751378412</v>
      </c>
      <c r="CD226">
        <v>23354.2153846154</v>
      </c>
      <c r="CE226">
        <v>15</v>
      </c>
      <c r="CF226">
        <v>1563472045</v>
      </c>
      <c r="CG226" t="s">
        <v>250</v>
      </c>
      <c r="CH226">
        <v>13</v>
      </c>
      <c r="CI226">
        <v>2.997</v>
      </c>
      <c r="CJ226">
        <v>0.014</v>
      </c>
      <c r="CK226">
        <v>400</v>
      </c>
      <c r="CL226">
        <v>12</v>
      </c>
      <c r="CM226">
        <v>0.1</v>
      </c>
      <c r="CN226">
        <v>0.04</v>
      </c>
      <c r="CO226">
        <v>-39.1127390243903</v>
      </c>
      <c r="CP226">
        <v>-1.95365226480803</v>
      </c>
      <c r="CQ226">
        <v>0.288746245992321</v>
      </c>
      <c r="CR226">
        <v>0</v>
      </c>
      <c r="CS226">
        <v>2.15749714285714</v>
      </c>
      <c r="CT226">
        <v>-0.319344093745451</v>
      </c>
      <c r="CU226">
        <v>0.188257875548734</v>
      </c>
      <c r="CV226">
        <v>1</v>
      </c>
      <c r="CW226">
        <v>2.28022658536585</v>
      </c>
      <c r="CX226">
        <v>0.0339664808362345</v>
      </c>
      <c r="CY226">
        <v>0.00373878264376881</v>
      </c>
      <c r="CZ226">
        <v>1</v>
      </c>
      <c r="DA226">
        <v>2</v>
      </c>
      <c r="DB226">
        <v>3</v>
      </c>
      <c r="DC226" t="s">
        <v>264</v>
      </c>
      <c r="DD226">
        <v>1.85576</v>
      </c>
      <c r="DE226">
        <v>1.85392</v>
      </c>
      <c r="DF226">
        <v>1.85501</v>
      </c>
      <c r="DG226">
        <v>1.85928</v>
      </c>
      <c r="DH226">
        <v>1.85364</v>
      </c>
      <c r="DI226">
        <v>1.85806</v>
      </c>
      <c r="DJ226">
        <v>1.85532</v>
      </c>
      <c r="DK226">
        <v>1.85387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2.997</v>
      </c>
      <c r="DZ226">
        <v>0.014</v>
      </c>
      <c r="EA226">
        <v>2</v>
      </c>
      <c r="EB226">
        <v>510.221</v>
      </c>
      <c r="EC226">
        <v>536.655</v>
      </c>
      <c r="ED226">
        <v>14.8731</v>
      </c>
      <c r="EE226">
        <v>22.324</v>
      </c>
      <c r="EF226">
        <v>30.0004</v>
      </c>
      <c r="EG226">
        <v>22.2381</v>
      </c>
      <c r="EH226">
        <v>22.2159</v>
      </c>
      <c r="EI226">
        <v>30.482</v>
      </c>
      <c r="EJ226">
        <v>32.5132</v>
      </c>
      <c r="EK226">
        <v>18.7446</v>
      </c>
      <c r="EL226">
        <v>14.8454</v>
      </c>
      <c r="EM226">
        <v>695</v>
      </c>
      <c r="EN226">
        <v>11.7373</v>
      </c>
      <c r="EO226">
        <v>101.845</v>
      </c>
      <c r="EP226">
        <v>102.329</v>
      </c>
    </row>
    <row r="227" spans="1:146">
      <c r="A227">
        <v>211</v>
      </c>
      <c r="B227">
        <v>1563472589.1</v>
      </c>
      <c r="C227">
        <v>420</v>
      </c>
      <c r="D227" t="s">
        <v>676</v>
      </c>
      <c r="E227" t="s">
        <v>677</v>
      </c>
      <c r="H227">
        <v>1563472578.76129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-0.0417337155929257</v>
      </c>
      <c r="AF227">
        <v>0.0468497518273468</v>
      </c>
      <c r="AG227">
        <v>3.49166002883207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1563472578.76129</v>
      </c>
      <c r="AU227">
        <v>631.430548387097</v>
      </c>
      <c r="AV227">
        <v>670.677387096774</v>
      </c>
      <c r="AW227">
        <v>14.0122483870968</v>
      </c>
      <c r="AX227">
        <v>11.7309903225806</v>
      </c>
      <c r="AY227">
        <v>500.017709677419</v>
      </c>
      <c r="AZ227">
        <v>100.534903225806</v>
      </c>
      <c r="BA227">
        <v>0.200013483870968</v>
      </c>
      <c r="BB227">
        <v>20.033535483871</v>
      </c>
      <c r="BC227">
        <v>20.2556419354839</v>
      </c>
      <c r="BD227">
        <v>999.9</v>
      </c>
      <c r="BE227">
        <v>0</v>
      </c>
      <c r="BF227">
        <v>0</v>
      </c>
      <c r="BG227">
        <v>10010.7406451613</v>
      </c>
      <c r="BH227">
        <v>0</v>
      </c>
      <c r="BI227">
        <v>686.766129032258</v>
      </c>
      <c r="BJ227">
        <v>1500.00419354839</v>
      </c>
      <c r="BK227">
        <v>0.973002903225807</v>
      </c>
      <c r="BL227">
        <v>0.0269969451612903</v>
      </c>
      <c r="BM227">
        <v>0</v>
      </c>
      <c r="BN227">
        <v>2.18772580645161</v>
      </c>
      <c r="BO227">
        <v>0</v>
      </c>
      <c r="BP227">
        <v>23349.8709677419</v>
      </c>
      <c r="BQ227">
        <v>13122.0387096774</v>
      </c>
      <c r="BR227">
        <v>39.931</v>
      </c>
      <c r="BS227">
        <v>41.5</v>
      </c>
      <c r="BT227">
        <v>41.25</v>
      </c>
      <c r="BU227">
        <v>39.883</v>
      </c>
      <c r="BV227">
        <v>39.272</v>
      </c>
      <c r="BW227">
        <v>1459.51032258064</v>
      </c>
      <c r="BX227">
        <v>40.4916129032258</v>
      </c>
      <c r="BY227">
        <v>0</v>
      </c>
      <c r="BZ227">
        <v>1563472651.8</v>
      </c>
      <c r="CA227">
        <v>2.16973076923077</v>
      </c>
      <c r="CB227">
        <v>-0.221586319194554</v>
      </c>
      <c r="CC227">
        <v>213.52136756389</v>
      </c>
      <c r="CD227">
        <v>23358.9423076923</v>
      </c>
      <c r="CE227">
        <v>15</v>
      </c>
      <c r="CF227">
        <v>1563472045</v>
      </c>
      <c r="CG227" t="s">
        <v>250</v>
      </c>
      <c r="CH227">
        <v>13</v>
      </c>
      <c r="CI227">
        <v>2.997</v>
      </c>
      <c r="CJ227">
        <v>0.014</v>
      </c>
      <c r="CK227">
        <v>400</v>
      </c>
      <c r="CL227">
        <v>12</v>
      </c>
      <c r="CM227">
        <v>0.1</v>
      </c>
      <c r="CN227">
        <v>0.04</v>
      </c>
      <c r="CO227">
        <v>-39.2201414634146</v>
      </c>
      <c r="CP227">
        <v>-1.35370871080149</v>
      </c>
      <c r="CQ227">
        <v>0.213533599316086</v>
      </c>
      <c r="CR227">
        <v>0</v>
      </c>
      <c r="CS227">
        <v>2.16857714285714</v>
      </c>
      <c r="CT227">
        <v>-0.360558209420085</v>
      </c>
      <c r="CU227">
        <v>0.189295175526348</v>
      </c>
      <c r="CV227">
        <v>1</v>
      </c>
      <c r="CW227">
        <v>2.28098024390244</v>
      </c>
      <c r="CX227">
        <v>0.0359845296167239</v>
      </c>
      <c r="CY227">
        <v>0.00385446177180003</v>
      </c>
      <c r="CZ227">
        <v>1</v>
      </c>
      <c r="DA227">
        <v>2</v>
      </c>
      <c r="DB227">
        <v>3</v>
      </c>
      <c r="DC227" t="s">
        <v>264</v>
      </c>
      <c r="DD227">
        <v>1.85576</v>
      </c>
      <c r="DE227">
        <v>1.85391</v>
      </c>
      <c r="DF227">
        <v>1.85501</v>
      </c>
      <c r="DG227">
        <v>1.85928</v>
      </c>
      <c r="DH227">
        <v>1.85364</v>
      </c>
      <c r="DI227">
        <v>1.85806</v>
      </c>
      <c r="DJ227">
        <v>1.85532</v>
      </c>
      <c r="DK227">
        <v>1.85385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2.997</v>
      </c>
      <c r="DZ227">
        <v>0.014</v>
      </c>
      <c r="EA227">
        <v>2</v>
      </c>
      <c r="EB227">
        <v>509.987</v>
      </c>
      <c r="EC227">
        <v>536.756</v>
      </c>
      <c r="ED227">
        <v>14.8608</v>
      </c>
      <c r="EE227">
        <v>22.325</v>
      </c>
      <c r="EF227">
        <v>30.0004</v>
      </c>
      <c r="EG227">
        <v>22.2395</v>
      </c>
      <c r="EH227">
        <v>22.2172</v>
      </c>
      <c r="EI227">
        <v>30.6288</v>
      </c>
      <c r="EJ227">
        <v>32.5132</v>
      </c>
      <c r="EK227">
        <v>18.7446</v>
      </c>
      <c r="EL227">
        <v>14.8454</v>
      </c>
      <c r="EM227">
        <v>700</v>
      </c>
      <c r="EN227">
        <v>11.7363</v>
      </c>
      <c r="EO227">
        <v>101.845</v>
      </c>
      <c r="EP227">
        <v>102.329</v>
      </c>
    </row>
    <row r="228" spans="1:146">
      <c r="A228">
        <v>212</v>
      </c>
      <c r="B228">
        <v>1563472591.1</v>
      </c>
      <c r="C228">
        <v>422</v>
      </c>
      <c r="D228" t="s">
        <v>678</v>
      </c>
      <c r="E228" t="s">
        <v>679</v>
      </c>
      <c r="H228">
        <v>1563472580.76129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-0.0417220409184851</v>
      </c>
      <c r="AF228">
        <v>0.0468366459825295</v>
      </c>
      <c r="AG228">
        <v>3.49088824086775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1563472580.76129</v>
      </c>
      <c r="AU228">
        <v>634.753580645161</v>
      </c>
      <c r="AV228">
        <v>674.02735483871</v>
      </c>
      <c r="AW228">
        <v>14.0130516129032</v>
      </c>
      <c r="AX228">
        <v>11.7310129032258</v>
      </c>
      <c r="AY228">
        <v>500.016838709678</v>
      </c>
      <c r="AZ228">
        <v>100.535129032258</v>
      </c>
      <c r="BA228">
        <v>0.200008967741935</v>
      </c>
      <c r="BB228">
        <v>20.0328838709677</v>
      </c>
      <c r="BC228">
        <v>20.2571741935484</v>
      </c>
      <c r="BD228">
        <v>999.9</v>
      </c>
      <c r="BE228">
        <v>0</v>
      </c>
      <c r="BF228">
        <v>0</v>
      </c>
      <c r="BG228">
        <v>10007.9177419355</v>
      </c>
      <c r="BH228">
        <v>0</v>
      </c>
      <c r="BI228">
        <v>691.994419354839</v>
      </c>
      <c r="BJ228">
        <v>1500.01096774194</v>
      </c>
      <c r="BK228">
        <v>0.973003225806452</v>
      </c>
      <c r="BL228">
        <v>0.0269966612903226</v>
      </c>
      <c r="BM228">
        <v>0</v>
      </c>
      <c r="BN228">
        <v>2.17599032258064</v>
      </c>
      <c r="BO228">
        <v>0</v>
      </c>
      <c r="BP228">
        <v>23355.1548387097</v>
      </c>
      <c r="BQ228">
        <v>13122.1</v>
      </c>
      <c r="BR228">
        <v>39.937</v>
      </c>
      <c r="BS228">
        <v>41.5</v>
      </c>
      <c r="BT228">
        <v>41.25</v>
      </c>
      <c r="BU228">
        <v>39.889</v>
      </c>
      <c r="BV228">
        <v>39.276</v>
      </c>
      <c r="BW228">
        <v>1459.51774193548</v>
      </c>
      <c r="BX228">
        <v>40.4912903225806</v>
      </c>
      <c r="BY228">
        <v>0</v>
      </c>
      <c r="BZ228">
        <v>1563472654.2</v>
      </c>
      <c r="CA228">
        <v>2.13808846153846</v>
      </c>
      <c r="CB228">
        <v>-0.309302557799281</v>
      </c>
      <c r="CC228">
        <v>100.984615219836</v>
      </c>
      <c r="CD228">
        <v>23364.3692307692</v>
      </c>
      <c r="CE228">
        <v>15</v>
      </c>
      <c r="CF228">
        <v>1563472045</v>
      </c>
      <c r="CG228" t="s">
        <v>250</v>
      </c>
      <c r="CH228">
        <v>13</v>
      </c>
      <c r="CI228">
        <v>2.997</v>
      </c>
      <c r="CJ228">
        <v>0.014</v>
      </c>
      <c r="CK228">
        <v>400</v>
      </c>
      <c r="CL228">
        <v>12</v>
      </c>
      <c r="CM228">
        <v>0.1</v>
      </c>
      <c r="CN228">
        <v>0.04</v>
      </c>
      <c r="CO228">
        <v>-39.2748414634146</v>
      </c>
      <c r="CP228">
        <v>-0.911088501742064</v>
      </c>
      <c r="CQ228">
        <v>0.175935768456129</v>
      </c>
      <c r="CR228">
        <v>0</v>
      </c>
      <c r="CS228">
        <v>2.16642</v>
      </c>
      <c r="CT228">
        <v>0.0332128254643958</v>
      </c>
      <c r="CU228">
        <v>0.194119098640868</v>
      </c>
      <c r="CV228">
        <v>1</v>
      </c>
      <c r="CW228">
        <v>2.28179097560976</v>
      </c>
      <c r="CX228">
        <v>0.0343988153310075</v>
      </c>
      <c r="CY228">
        <v>0.00375799103367231</v>
      </c>
      <c r="CZ228">
        <v>1</v>
      </c>
      <c r="DA228">
        <v>2</v>
      </c>
      <c r="DB228">
        <v>3</v>
      </c>
      <c r="DC228" t="s">
        <v>264</v>
      </c>
      <c r="DD228">
        <v>1.85577</v>
      </c>
      <c r="DE228">
        <v>1.85391</v>
      </c>
      <c r="DF228">
        <v>1.85501</v>
      </c>
      <c r="DG228">
        <v>1.85928</v>
      </c>
      <c r="DH228">
        <v>1.85364</v>
      </c>
      <c r="DI228">
        <v>1.85806</v>
      </c>
      <c r="DJ228">
        <v>1.85532</v>
      </c>
      <c r="DK228">
        <v>1.85384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2.997</v>
      </c>
      <c r="DZ228">
        <v>0.014</v>
      </c>
      <c r="EA228">
        <v>2</v>
      </c>
      <c r="EB228">
        <v>510.388</v>
      </c>
      <c r="EC228">
        <v>536.558</v>
      </c>
      <c r="ED228">
        <v>14.8466</v>
      </c>
      <c r="EE228">
        <v>22.3263</v>
      </c>
      <c r="EF228">
        <v>30.0004</v>
      </c>
      <c r="EG228">
        <v>22.2409</v>
      </c>
      <c r="EH228">
        <v>22.2182</v>
      </c>
      <c r="EI228">
        <v>30.7145</v>
      </c>
      <c r="EJ228">
        <v>32.5132</v>
      </c>
      <c r="EK228">
        <v>18.7446</v>
      </c>
      <c r="EL228">
        <v>14.8154</v>
      </c>
      <c r="EM228">
        <v>700</v>
      </c>
      <c r="EN228">
        <v>11.7329</v>
      </c>
      <c r="EO228">
        <v>101.846</v>
      </c>
      <c r="EP228">
        <v>102.329</v>
      </c>
    </row>
    <row r="229" spans="1:146">
      <c r="A229">
        <v>213</v>
      </c>
      <c r="B229">
        <v>1563472593.1</v>
      </c>
      <c r="C229">
        <v>424</v>
      </c>
      <c r="D229" t="s">
        <v>680</v>
      </c>
      <c r="E229" t="s">
        <v>681</v>
      </c>
      <c r="H229">
        <v>1563472582.76129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-0.0417214742648738</v>
      </c>
      <c r="AF229">
        <v>0.0468360098642093</v>
      </c>
      <c r="AG229">
        <v>3.49085077867634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1563472582.76129</v>
      </c>
      <c r="AU229">
        <v>638.080032258065</v>
      </c>
      <c r="AV229">
        <v>677.375548387097</v>
      </c>
      <c r="AW229">
        <v>14.0138612903226</v>
      </c>
      <c r="AX229">
        <v>11.7310193548387</v>
      </c>
      <c r="AY229">
        <v>500.020935483871</v>
      </c>
      <c r="AZ229">
        <v>100.535387096774</v>
      </c>
      <c r="BA229">
        <v>0.200000838709677</v>
      </c>
      <c r="BB229">
        <v>20.0318774193548</v>
      </c>
      <c r="BC229">
        <v>20.2578483870968</v>
      </c>
      <c r="BD229">
        <v>999.9</v>
      </c>
      <c r="BE229">
        <v>0</v>
      </c>
      <c r="BF229">
        <v>0</v>
      </c>
      <c r="BG229">
        <v>10007.7561290323</v>
      </c>
      <c r="BH229">
        <v>0</v>
      </c>
      <c r="BI229">
        <v>696.566709677419</v>
      </c>
      <c r="BJ229">
        <v>1500.00032258064</v>
      </c>
      <c r="BK229">
        <v>0.973002903225807</v>
      </c>
      <c r="BL229">
        <v>0.0269969451612903</v>
      </c>
      <c r="BM229">
        <v>0</v>
      </c>
      <c r="BN229">
        <v>2.19625161290323</v>
      </c>
      <c r="BO229">
        <v>0</v>
      </c>
      <c r="BP229">
        <v>23357.1709677419</v>
      </c>
      <c r="BQ229">
        <v>13122.0096774194</v>
      </c>
      <c r="BR229">
        <v>39.937</v>
      </c>
      <c r="BS229">
        <v>41.5</v>
      </c>
      <c r="BT229">
        <v>41.25</v>
      </c>
      <c r="BU229">
        <v>39.895</v>
      </c>
      <c r="BV229">
        <v>39.278</v>
      </c>
      <c r="BW229">
        <v>1459.50677419355</v>
      </c>
      <c r="BX229">
        <v>40.4916129032258</v>
      </c>
      <c r="BY229">
        <v>0</v>
      </c>
      <c r="BZ229">
        <v>1563472656</v>
      </c>
      <c r="CA229">
        <v>2.13033846153846</v>
      </c>
      <c r="CB229">
        <v>0.510892311710091</v>
      </c>
      <c r="CC229">
        <v>-31.4735044428362</v>
      </c>
      <c r="CD229">
        <v>23364.4692307692</v>
      </c>
      <c r="CE229">
        <v>15</v>
      </c>
      <c r="CF229">
        <v>1563472045</v>
      </c>
      <c r="CG229" t="s">
        <v>250</v>
      </c>
      <c r="CH229">
        <v>13</v>
      </c>
      <c r="CI229">
        <v>2.997</v>
      </c>
      <c r="CJ229">
        <v>0.014</v>
      </c>
      <c r="CK229">
        <v>400</v>
      </c>
      <c r="CL229">
        <v>12</v>
      </c>
      <c r="CM229">
        <v>0.1</v>
      </c>
      <c r="CN229">
        <v>0.04</v>
      </c>
      <c r="CO229">
        <v>-39.2832829268293</v>
      </c>
      <c r="CP229">
        <v>-0.561081533101111</v>
      </c>
      <c r="CQ229">
        <v>0.172414394315102</v>
      </c>
      <c r="CR229">
        <v>0</v>
      </c>
      <c r="CS229">
        <v>2.16528</v>
      </c>
      <c r="CT229">
        <v>-0.190204910376094</v>
      </c>
      <c r="CU229">
        <v>0.208732169880105</v>
      </c>
      <c r="CV229">
        <v>1</v>
      </c>
      <c r="CW229">
        <v>2.28256219512195</v>
      </c>
      <c r="CX229">
        <v>0.030356236933804</v>
      </c>
      <c r="CY229">
        <v>0.00350628530568385</v>
      </c>
      <c r="CZ229">
        <v>1</v>
      </c>
      <c r="DA229">
        <v>2</v>
      </c>
      <c r="DB229">
        <v>3</v>
      </c>
      <c r="DC229" t="s">
        <v>264</v>
      </c>
      <c r="DD229">
        <v>1.85577</v>
      </c>
      <c r="DE229">
        <v>1.85393</v>
      </c>
      <c r="DF229">
        <v>1.85501</v>
      </c>
      <c r="DG229">
        <v>1.85928</v>
      </c>
      <c r="DH229">
        <v>1.85364</v>
      </c>
      <c r="DI229">
        <v>1.85806</v>
      </c>
      <c r="DJ229">
        <v>1.85532</v>
      </c>
      <c r="DK229">
        <v>1.85384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2.997</v>
      </c>
      <c r="DZ229">
        <v>0.014</v>
      </c>
      <c r="EA229">
        <v>2</v>
      </c>
      <c r="EB229">
        <v>510.32</v>
      </c>
      <c r="EC229">
        <v>536.714</v>
      </c>
      <c r="ED229">
        <v>14.8352</v>
      </c>
      <c r="EE229">
        <v>22.3277</v>
      </c>
      <c r="EF229">
        <v>30.0002</v>
      </c>
      <c r="EG229">
        <v>22.2418</v>
      </c>
      <c r="EH229">
        <v>22.2196</v>
      </c>
      <c r="EI229">
        <v>30.8378</v>
      </c>
      <c r="EJ229">
        <v>32.5132</v>
      </c>
      <c r="EK229">
        <v>18.7446</v>
      </c>
      <c r="EL229">
        <v>14.8154</v>
      </c>
      <c r="EM229">
        <v>705</v>
      </c>
      <c r="EN229">
        <v>11.7353</v>
      </c>
      <c r="EO229">
        <v>101.846</v>
      </c>
      <c r="EP229">
        <v>102.329</v>
      </c>
    </row>
    <row r="230" spans="1:146">
      <c r="A230">
        <v>214</v>
      </c>
      <c r="B230">
        <v>1563472595.1</v>
      </c>
      <c r="C230">
        <v>426</v>
      </c>
      <c r="D230" t="s">
        <v>682</v>
      </c>
      <c r="E230" t="s">
        <v>683</v>
      </c>
      <c r="H230">
        <v>1563472584.76129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-0.0417376806377391</v>
      </c>
      <c r="AF230">
        <v>0.0468542029375068</v>
      </c>
      <c r="AG230">
        <v>3.49192213234231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1563472584.76129</v>
      </c>
      <c r="AU230">
        <v>641.406419354839</v>
      </c>
      <c r="AV230">
        <v>680.737838709677</v>
      </c>
      <c r="AW230">
        <v>14.0147387096774</v>
      </c>
      <c r="AX230">
        <v>11.7310677419355</v>
      </c>
      <c r="AY230">
        <v>500.01635483871</v>
      </c>
      <c r="AZ230">
        <v>100.53535483871</v>
      </c>
      <c r="BA230">
        <v>0.199969806451613</v>
      </c>
      <c r="BB230">
        <v>20.0310935483871</v>
      </c>
      <c r="BC230">
        <v>20.2580741935484</v>
      </c>
      <c r="BD230">
        <v>999.9</v>
      </c>
      <c r="BE230">
        <v>0</v>
      </c>
      <c r="BF230">
        <v>0</v>
      </c>
      <c r="BG230">
        <v>10011.6467741935</v>
      </c>
      <c r="BH230">
        <v>0</v>
      </c>
      <c r="BI230">
        <v>697.716806451613</v>
      </c>
      <c r="BJ230">
        <v>1500.00419354839</v>
      </c>
      <c r="BK230">
        <v>0.973003064516129</v>
      </c>
      <c r="BL230">
        <v>0.0269968032258065</v>
      </c>
      <c r="BM230">
        <v>0</v>
      </c>
      <c r="BN230">
        <v>2.17962903225806</v>
      </c>
      <c r="BO230">
        <v>0</v>
      </c>
      <c r="BP230">
        <v>23358.3032258065</v>
      </c>
      <c r="BQ230">
        <v>13122.0419354839</v>
      </c>
      <c r="BR230">
        <v>39.937</v>
      </c>
      <c r="BS230">
        <v>41.5</v>
      </c>
      <c r="BT230">
        <v>41.25</v>
      </c>
      <c r="BU230">
        <v>39.901</v>
      </c>
      <c r="BV230">
        <v>39.284</v>
      </c>
      <c r="BW230">
        <v>1459.51096774194</v>
      </c>
      <c r="BX230">
        <v>40.4916129032258</v>
      </c>
      <c r="BY230">
        <v>0</v>
      </c>
      <c r="BZ230">
        <v>1563472657.8</v>
      </c>
      <c r="CA230">
        <v>2.13203461538462</v>
      </c>
      <c r="CB230">
        <v>0.960823933294609</v>
      </c>
      <c r="CC230">
        <v>-126.451282164643</v>
      </c>
      <c r="CD230">
        <v>23363.5576923077</v>
      </c>
      <c r="CE230">
        <v>15</v>
      </c>
      <c r="CF230">
        <v>1563472045</v>
      </c>
      <c r="CG230" t="s">
        <v>250</v>
      </c>
      <c r="CH230">
        <v>13</v>
      </c>
      <c r="CI230">
        <v>2.997</v>
      </c>
      <c r="CJ230">
        <v>0.014</v>
      </c>
      <c r="CK230">
        <v>400</v>
      </c>
      <c r="CL230">
        <v>12</v>
      </c>
      <c r="CM230">
        <v>0.1</v>
      </c>
      <c r="CN230">
        <v>0.04</v>
      </c>
      <c r="CO230">
        <v>-39.3245634146341</v>
      </c>
      <c r="CP230">
        <v>-0.584381184668861</v>
      </c>
      <c r="CQ230">
        <v>0.173828039159671</v>
      </c>
      <c r="CR230">
        <v>0</v>
      </c>
      <c r="CS230">
        <v>2.16024</v>
      </c>
      <c r="CT230">
        <v>-0.20916822512326</v>
      </c>
      <c r="CU230">
        <v>0.205248366897975</v>
      </c>
      <c r="CV230">
        <v>1</v>
      </c>
      <c r="CW230">
        <v>2.28343902439024</v>
      </c>
      <c r="CX230">
        <v>0.0221682229965132</v>
      </c>
      <c r="CY230">
        <v>0.00284550120312158</v>
      </c>
      <c r="CZ230">
        <v>1</v>
      </c>
      <c r="DA230">
        <v>2</v>
      </c>
      <c r="DB230">
        <v>3</v>
      </c>
      <c r="DC230" t="s">
        <v>264</v>
      </c>
      <c r="DD230">
        <v>1.85577</v>
      </c>
      <c r="DE230">
        <v>1.85392</v>
      </c>
      <c r="DF230">
        <v>1.85501</v>
      </c>
      <c r="DG230">
        <v>1.85928</v>
      </c>
      <c r="DH230">
        <v>1.85364</v>
      </c>
      <c r="DI230">
        <v>1.85806</v>
      </c>
      <c r="DJ230">
        <v>1.85532</v>
      </c>
      <c r="DK230">
        <v>1.85384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2.997</v>
      </c>
      <c r="DZ230">
        <v>0.014</v>
      </c>
      <c r="EA230">
        <v>2</v>
      </c>
      <c r="EB230">
        <v>510.069</v>
      </c>
      <c r="EC230">
        <v>536.832</v>
      </c>
      <c r="ED230">
        <v>14.8219</v>
      </c>
      <c r="EE230">
        <v>22.3287</v>
      </c>
      <c r="EF230">
        <v>30.0004</v>
      </c>
      <c r="EG230">
        <v>22.2432</v>
      </c>
      <c r="EH230">
        <v>22.2209</v>
      </c>
      <c r="EI230">
        <v>30.9822</v>
      </c>
      <c r="EJ230">
        <v>32.5132</v>
      </c>
      <c r="EK230">
        <v>18.7446</v>
      </c>
      <c r="EL230">
        <v>14.8154</v>
      </c>
      <c r="EM230">
        <v>710</v>
      </c>
      <c r="EN230">
        <v>11.7302</v>
      </c>
      <c r="EO230">
        <v>101.845</v>
      </c>
      <c r="EP230">
        <v>102.328</v>
      </c>
    </row>
    <row r="231" spans="1:146">
      <c r="A231">
        <v>215</v>
      </c>
      <c r="B231">
        <v>1563472597.1</v>
      </c>
      <c r="C231">
        <v>428</v>
      </c>
      <c r="D231" t="s">
        <v>684</v>
      </c>
      <c r="E231" t="s">
        <v>685</v>
      </c>
      <c r="H231">
        <v>1563472586.76129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-0.0417428248097963</v>
      </c>
      <c r="AF231">
        <v>0.0468599777212952</v>
      </c>
      <c r="AG231">
        <v>3.49226216734975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1563472586.76129</v>
      </c>
      <c r="AU231">
        <v>644.738129032258</v>
      </c>
      <c r="AV231">
        <v>684.063064516129</v>
      </c>
      <c r="AW231">
        <v>14.0154774193548</v>
      </c>
      <c r="AX231">
        <v>11.731264516129</v>
      </c>
      <c r="AY231">
        <v>500.016032258065</v>
      </c>
      <c r="AZ231">
        <v>100.535193548387</v>
      </c>
      <c r="BA231">
        <v>0.199979903225806</v>
      </c>
      <c r="BB231">
        <v>20.0307580645161</v>
      </c>
      <c r="BC231">
        <v>20.2586516129032</v>
      </c>
      <c r="BD231">
        <v>999.9</v>
      </c>
      <c r="BE231">
        <v>0</v>
      </c>
      <c r="BF231">
        <v>0</v>
      </c>
      <c r="BG231">
        <v>10012.8967741935</v>
      </c>
      <c r="BH231">
        <v>0</v>
      </c>
      <c r="BI231">
        <v>697.651612903226</v>
      </c>
      <c r="BJ231">
        <v>1499.99258064516</v>
      </c>
      <c r="BK231">
        <v>0.973002903225806</v>
      </c>
      <c r="BL231">
        <v>0.0269969451612903</v>
      </c>
      <c r="BM231">
        <v>0</v>
      </c>
      <c r="BN231">
        <v>2.17086129032258</v>
      </c>
      <c r="BO231">
        <v>0</v>
      </c>
      <c r="BP231">
        <v>23360.4258064516</v>
      </c>
      <c r="BQ231">
        <v>13121.9419354839</v>
      </c>
      <c r="BR231">
        <v>39.937</v>
      </c>
      <c r="BS231">
        <v>41.5</v>
      </c>
      <c r="BT231">
        <v>41.25</v>
      </c>
      <c r="BU231">
        <v>39.907</v>
      </c>
      <c r="BV231">
        <v>39.286</v>
      </c>
      <c r="BW231">
        <v>1459.49935483871</v>
      </c>
      <c r="BX231">
        <v>40.4916129032258</v>
      </c>
      <c r="BY231">
        <v>0</v>
      </c>
      <c r="BZ231">
        <v>1563472660.2</v>
      </c>
      <c r="CA231">
        <v>2.18333846153846</v>
      </c>
      <c r="CB231">
        <v>0.598707690585267</v>
      </c>
      <c r="CC231">
        <v>-131.405128180166</v>
      </c>
      <c r="CD231">
        <v>23361.6538461538</v>
      </c>
      <c r="CE231">
        <v>15</v>
      </c>
      <c r="CF231">
        <v>1563472045</v>
      </c>
      <c r="CG231" t="s">
        <v>250</v>
      </c>
      <c r="CH231">
        <v>13</v>
      </c>
      <c r="CI231">
        <v>2.997</v>
      </c>
      <c r="CJ231">
        <v>0.014</v>
      </c>
      <c r="CK231">
        <v>400</v>
      </c>
      <c r="CL231">
        <v>12</v>
      </c>
      <c r="CM231">
        <v>0.1</v>
      </c>
      <c r="CN231">
        <v>0.04</v>
      </c>
      <c r="CO231">
        <v>-39.3294048780488</v>
      </c>
      <c r="CP231">
        <v>-0.899772125435716</v>
      </c>
      <c r="CQ231">
        <v>0.177077402052515</v>
      </c>
      <c r="CR231">
        <v>0</v>
      </c>
      <c r="CS231">
        <v>2.17221142857143</v>
      </c>
      <c r="CT231">
        <v>0.150592069670249</v>
      </c>
      <c r="CU231">
        <v>0.192657027266337</v>
      </c>
      <c r="CV231">
        <v>1</v>
      </c>
      <c r="CW231">
        <v>2.28406170731707</v>
      </c>
      <c r="CX231">
        <v>0.0131659233449485</v>
      </c>
      <c r="CY231">
        <v>0.00219724761578401</v>
      </c>
      <c r="CZ231">
        <v>1</v>
      </c>
      <c r="DA231">
        <v>2</v>
      </c>
      <c r="DB231">
        <v>3</v>
      </c>
      <c r="DC231" t="s">
        <v>264</v>
      </c>
      <c r="DD231">
        <v>1.85577</v>
      </c>
      <c r="DE231">
        <v>1.85392</v>
      </c>
      <c r="DF231">
        <v>1.85501</v>
      </c>
      <c r="DG231">
        <v>1.85928</v>
      </c>
      <c r="DH231">
        <v>1.85364</v>
      </c>
      <c r="DI231">
        <v>1.85806</v>
      </c>
      <c r="DJ231">
        <v>1.85532</v>
      </c>
      <c r="DK231">
        <v>1.85384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2.997</v>
      </c>
      <c r="DZ231">
        <v>0.014</v>
      </c>
      <c r="EA231">
        <v>2</v>
      </c>
      <c r="EB231">
        <v>510.285</v>
      </c>
      <c r="EC231">
        <v>536.635</v>
      </c>
      <c r="ED231">
        <v>14.8095</v>
      </c>
      <c r="EE231">
        <v>22.3301</v>
      </c>
      <c r="EF231">
        <v>30.0004</v>
      </c>
      <c r="EG231">
        <v>22.2447</v>
      </c>
      <c r="EH231">
        <v>22.2219</v>
      </c>
      <c r="EI231">
        <v>31.0658</v>
      </c>
      <c r="EJ231">
        <v>32.5132</v>
      </c>
      <c r="EK231">
        <v>18.7446</v>
      </c>
      <c r="EL231">
        <v>14.7872</v>
      </c>
      <c r="EM231">
        <v>710</v>
      </c>
      <c r="EN231">
        <v>11.7316</v>
      </c>
      <c r="EO231">
        <v>101.844</v>
      </c>
      <c r="EP231">
        <v>102.328</v>
      </c>
    </row>
    <row r="232" spans="1:146">
      <c r="A232">
        <v>216</v>
      </c>
      <c r="B232">
        <v>1563472599.1</v>
      </c>
      <c r="C232">
        <v>430</v>
      </c>
      <c r="D232" t="s">
        <v>686</v>
      </c>
      <c r="E232" t="s">
        <v>687</v>
      </c>
      <c r="H232">
        <v>1563472588.76129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-0.041747283166827</v>
      </c>
      <c r="AF232">
        <v>0.0468649826176358</v>
      </c>
      <c r="AG232">
        <v>3.49255685741708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1563472588.76129</v>
      </c>
      <c r="AU232">
        <v>648.061903225807</v>
      </c>
      <c r="AV232">
        <v>687.415</v>
      </c>
      <c r="AW232">
        <v>14.0160387096774</v>
      </c>
      <c r="AX232">
        <v>11.7314096774194</v>
      </c>
      <c r="AY232">
        <v>500.015806451613</v>
      </c>
      <c r="AZ232">
        <v>100.535</v>
      </c>
      <c r="BA232">
        <v>0.199978064516129</v>
      </c>
      <c r="BB232">
        <v>20.0302193548387</v>
      </c>
      <c r="BC232">
        <v>20.2594935483871</v>
      </c>
      <c r="BD232">
        <v>999.9</v>
      </c>
      <c r="BE232">
        <v>0</v>
      </c>
      <c r="BF232">
        <v>0</v>
      </c>
      <c r="BG232">
        <v>10013.985483871</v>
      </c>
      <c r="BH232">
        <v>0</v>
      </c>
      <c r="BI232">
        <v>696.603032258065</v>
      </c>
      <c r="BJ232">
        <v>1499.99709677419</v>
      </c>
      <c r="BK232">
        <v>0.973003064516129</v>
      </c>
      <c r="BL232">
        <v>0.0269968032258065</v>
      </c>
      <c r="BM232">
        <v>0</v>
      </c>
      <c r="BN232">
        <v>2.17149677419355</v>
      </c>
      <c r="BO232">
        <v>0</v>
      </c>
      <c r="BP232">
        <v>23363.1161290323</v>
      </c>
      <c r="BQ232">
        <v>13121.9838709677</v>
      </c>
      <c r="BR232">
        <v>39.9390322580645</v>
      </c>
      <c r="BS232">
        <v>41.502</v>
      </c>
      <c r="BT232">
        <v>41.25</v>
      </c>
      <c r="BU232">
        <v>39.913</v>
      </c>
      <c r="BV232">
        <v>39.288</v>
      </c>
      <c r="BW232">
        <v>1459.50419354839</v>
      </c>
      <c r="BX232">
        <v>40.4916129032258</v>
      </c>
      <c r="BY232">
        <v>0</v>
      </c>
      <c r="BZ232">
        <v>1563472662</v>
      </c>
      <c r="CA232">
        <v>2.19044615384615</v>
      </c>
      <c r="CB232">
        <v>0.712109400031735</v>
      </c>
      <c r="CC232">
        <v>-88.1094013330018</v>
      </c>
      <c r="CD232">
        <v>23361.3076923077</v>
      </c>
      <c r="CE232">
        <v>15</v>
      </c>
      <c r="CF232">
        <v>1563472045</v>
      </c>
      <c r="CG232" t="s">
        <v>250</v>
      </c>
      <c r="CH232">
        <v>13</v>
      </c>
      <c r="CI232">
        <v>2.997</v>
      </c>
      <c r="CJ232">
        <v>0.014</v>
      </c>
      <c r="CK232">
        <v>400</v>
      </c>
      <c r="CL232">
        <v>12</v>
      </c>
      <c r="CM232">
        <v>0.1</v>
      </c>
      <c r="CN232">
        <v>0.04</v>
      </c>
      <c r="CO232">
        <v>-39.3343536585366</v>
      </c>
      <c r="CP232">
        <v>-0.799889895470342</v>
      </c>
      <c r="CQ232">
        <v>0.175658714415282</v>
      </c>
      <c r="CR232">
        <v>0</v>
      </c>
      <c r="CS232">
        <v>2.15764857142857</v>
      </c>
      <c r="CT232">
        <v>0.551216823301951</v>
      </c>
      <c r="CU232">
        <v>0.194371656327957</v>
      </c>
      <c r="CV232">
        <v>1</v>
      </c>
      <c r="CW232">
        <v>2.28448512195122</v>
      </c>
      <c r="CX232">
        <v>0.00395310104529577</v>
      </c>
      <c r="CY232">
        <v>0.0016009084645779</v>
      </c>
      <c r="CZ232">
        <v>1</v>
      </c>
      <c r="DA232">
        <v>2</v>
      </c>
      <c r="DB232">
        <v>3</v>
      </c>
      <c r="DC232" t="s">
        <v>264</v>
      </c>
      <c r="DD232">
        <v>1.85577</v>
      </c>
      <c r="DE232">
        <v>1.85391</v>
      </c>
      <c r="DF232">
        <v>1.85501</v>
      </c>
      <c r="DG232">
        <v>1.85928</v>
      </c>
      <c r="DH232">
        <v>1.85364</v>
      </c>
      <c r="DI232">
        <v>1.85806</v>
      </c>
      <c r="DJ232">
        <v>1.85532</v>
      </c>
      <c r="DK232">
        <v>1.85383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2.997</v>
      </c>
      <c r="DZ232">
        <v>0.014</v>
      </c>
      <c r="EA232">
        <v>2</v>
      </c>
      <c r="EB232">
        <v>510.077</v>
      </c>
      <c r="EC232">
        <v>536.755</v>
      </c>
      <c r="ED232">
        <v>14.799</v>
      </c>
      <c r="EE232">
        <v>22.3319</v>
      </c>
      <c r="EF232">
        <v>30.0004</v>
      </c>
      <c r="EG232">
        <v>22.2456</v>
      </c>
      <c r="EH232">
        <v>22.2233</v>
      </c>
      <c r="EI232">
        <v>31.1902</v>
      </c>
      <c r="EJ232">
        <v>32.5132</v>
      </c>
      <c r="EK232">
        <v>18.7446</v>
      </c>
      <c r="EL232">
        <v>14.7872</v>
      </c>
      <c r="EM232">
        <v>715</v>
      </c>
      <c r="EN232">
        <v>11.7287</v>
      </c>
      <c r="EO232">
        <v>101.842</v>
      </c>
      <c r="EP232">
        <v>102.328</v>
      </c>
    </row>
    <row r="233" spans="1:146">
      <c r="A233">
        <v>217</v>
      </c>
      <c r="B233">
        <v>1563472601.1</v>
      </c>
      <c r="C233">
        <v>432</v>
      </c>
      <c r="D233" t="s">
        <v>688</v>
      </c>
      <c r="E233" t="s">
        <v>689</v>
      </c>
      <c r="H233">
        <v>1563472590.76129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-0.0417568180389116</v>
      </c>
      <c r="AF233">
        <v>0.0468756863468514</v>
      </c>
      <c r="AG233">
        <v>3.4931870597902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1563472590.76129</v>
      </c>
      <c r="AU233">
        <v>651.380419354839</v>
      </c>
      <c r="AV233">
        <v>690.786258064516</v>
      </c>
      <c r="AW233">
        <v>14.0164193548387</v>
      </c>
      <c r="AX233">
        <v>11.7316451612903</v>
      </c>
      <c r="AY233">
        <v>500.009516129032</v>
      </c>
      <c r="AZ233">
        <v>100.534870967742</v>
      </c>
      <c r="BA233">
        <v>0.199970967741935</v>
      </c>
      <c r="BB233">
        <v>20.0291419354839</v>
      </c>
      <c r="BC233">
        <v>20.2600322580645</v>
      </c>
      <c r="BD233">
        <v>999.9</v>
      </c>
      <c r="BE233">
        <v>0</v>
      </c>
      <c r="BF233">
        <v>0</v>
      </c>
      <c r="BG233">
        <v>10016.285483871</v>
      </c>
      <c r="BH233">
        <v>0</v>
      </c>
      <c r="BI233">
        <v>692.971967741935</v>
      </c>
      <c r="BJ233">
        <v>1500.00161290323</v>
      </c>
      <c r="BK233">
        <v>0.973003387096774</v>
      </c>
      <c r="BL233">
        <v>0.0269965193548387</v>
      </c>
      <c r="BM233">
        <v>0</v>
      </c>
      <c r="BN233">
        <v>2.20704838709677</v>
      </c>
      <c r="BO233">
        <v>0</v>
      </c>
      <c r="BP233">
        <v>23363.8516129032</v>
      </c>
      <c r="BQ233">
        <v>13122.0290322581</v>
      </c>
      <c r="BR233">
        <v>39.9390322580645</v>
      </c>
      <c r="BS233">
        <v>41.502</v>
      </c>
      <c r="BT233">
        <v>41.25</v>
      </c>
      <c r="BU233">
        <v>39.919</v>
      </c>
      <c r="BV233">
        <v>39.292</v>
      </c>
      <c r="BW233">
        <v>1459.50935483871</v>
      </c>
      <c r="BX233">
        <v>40.4912903225806</v>
      </c>
      <c r="BY233">
        <v>0</v>
      </c>
      <c r="BZ233">
        <v>1563472663.8</v>
      </c>
      <c r="CA233">
        <v>2.21880769230769</v>
      </c>
      <c r="CB233">
        <v>0.526003420293541</v>
      </c>
      <c r="CC233">
        <v>-33.8564101863</v>
      </c>
      <c r="CD233">
        <v>23360.6576923077</v>
      </c>
      <c r="CE233">
        <v>15</v>
      </c>
      <c r="CF233">
        <v>1563472045</v>
      </c>
      <c r="CG233" t="s">
        <v>250</v>
      </c>
      <c r="CH233">
        <v>13</v>
      </c>
      <c r="CI233">
        <v>2.997</v>
      </c>
      <c r="CJ233">
        <v>0.014</v>
      </c>
      <c r="CK233">
        <v>400</v>
      </c>
      <c r="CL233">
        <v>12</v>
      </c>
      <c r="CM233">
        <v>0.1</v>
      </c>
      <c r="CN233">
        <v>0.04</v>
      </c>
      <c r="CO233">
        <v>-39.3945341463415</v>
      </c>
      <c r="CP233">
        <v>-0.535774912892362</v>
      </c>
      <c r="CQ233">
        <v>0.146644683586795</v>
      </c>
      <c r="CR233">
        <v>0</v>
      </c>
      <c r="CS233">
        <v>2.16258</v>
      </c>
      <c r="CT233">
        <v>0.768073934338429</v>
      </c>
      <c r="CU233">
        <v>0.196713637845183</v>
      </c>
      <c r="CV233">
        <v>1</v>
      </c>
      <c r="CW233">
        <v>2.28477121951219</v>
      </c>
      <c r="CX233">
        <v>-0.00555282229965363</v>
      </c>
      <c r="CY233">
        <v>0.000936355662888957</v>
      </c>
      <c r="CZ233">
        <v>1</v>
      </c>
      <c r="DA233">
        <v>2</v>
      </c>
      <c r="DB233">
        <v>3</v>
      </c>
      <c r="DC233" t="s">
        <v>264</v>
      </c>
      <c r="DD233">
        <v>1.85577</v>
      </c>
      <c r="DE233">
        <v>1.85389</v>
      </c>
      <c r="DF233">
        <v>1.85501</v>
      </c>
      <c r="DG233">
        <v>1.85928</v>
      </c>
      <c r="DH233">
        <v>1.85365</v>
      </c>
      <c r="DI233">
        <v>1.85806</v>
      </c>
      <c r="DJ233">
        <v>1.85532</v>
      </c>
      <c r="DK233">
        <v>1.85383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2.997</v>
      </c>
      <c r="DZ233">
        <v>0.014</v>
      </c>
      <c r="EA233">
        <v>2</v>
      </c>
      <c r="EB233">
        <v>510.044</v>
      </c>
      <c r="EC233">
        <v>536.721</v>
      </c>
      <c r="ED233">
        <v>14.7864</v>
      </c>
      <c r="EE233">
        <v>22.3333</v>
      </c>
      <c r="EF233">
        <v>30.0004</v>
      </c>
      <c r="EG233">
        <v>22.247</v>
      </c>
      <c r="EH233">
        <v>22.2251</v>
      </c>
      <c r="EI233">
        <v>31.3354</v>
      </c>
      <c r="EJ233">
        <v>32.5132</v>
      </c>
      <c r="EK233">
        <v>18.7446</v>
      </c>
      <c r="EL233">
        <v>14.7625</v>
      </c>
      <c r="EM233">
        <v>720</v>
      </c>
      <c r="EN233">
        <v>11.7236</v>
      </c>
      <c r="EO233">
        <v>101.842</v>
      </c>
      <c r="EP233">
        <v>102.328</v>
      </c>
    </row>
    <row r="234" spans="1:146">
      <c r="A234">
        <v>218</v>
      </c>
      <c r="B234">
        <v>1563472603.1</v>
      </c>
      <c r="C234">
        <v>434</v>
      </c>
      <c r="D234" t="s">
        <v>690</v>
      </c>
      <c r="E234" t="s">
        <v>691</v>
      </c>
      <c r="H234">
        <v>1563472592.76129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-0.0417357412075277</v>
      </c>
      <c r="AF234">
        <v>0.0468520257571911</v>
      </c>
      <c r="AG234">
        <v>3.49179393022312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1563472592.76129</v>
      </c>
      <c r="AU234">
        <v>654.702612903226</v>
      </c>
      <c r="AV234">
        <v>694.110806451613</v>
      </c>
      <c r="AW234">
        <v>14.0167903225806</v>
      </c>
      <c r="AX234">
        <v>11.7322387096774</v>
      </c>
      <c r="AY234">
        <v>500.016161290323</v>
      </c>
      <c r="AZ234">
        <v>100.534709677419</v>
      </c>
      <c r="BA234">
        <v>0.200017387096774</v>
      </c>
      <c r="BB234">
        <v>20.0280064516129</v>
      </c>
      <c r="BC234">
        <v>20.2606516129032</v>
      </c>
      <c r="BD234">
        <v>999.9</v>
      </c>
      <c r="BE234">
        <v>0</v>
      </c>
      <c r="BF234">
        <v>0</v>
      </c>
      <c r="BG234">
        <v>10011.2458064516</v>
      </c>
      <c r="BH234">
        <v>0</v>
      </c>
      <c r="BI234">
        <v>689.006258064516</v>
      </c>
      <c r="BJ234">
        <v>1500.00677419355</v>
      </c>
      <c r="BK234">
        <v>0.973003709677419</v>
      </c>
      <c r="BL234">
        <v>0.026996235483871</v>
      </c>
      <c r="BM234">
        <v>0</v>
      </c>
      <c r="BN234">
        <v>2.23995483870968</v>
      </c>
      <c r="BO234">
        <v>0</v>
      </c>
      <c r="BP234">
        <v>23363.2419354839</v>
      </c>
      <c r="BQ234">
        <v>13122.0774193548</v>
      </c>
      <c r="BR234">
        <v>39.9430967741935</v>
      </c>
      <c r="BS234">
        <v>41.504</v>
      </c>
      <c r="BT234">
        <v>41.25</v>
      </c>
      <c r="BU234">
        <v>39.925</v>
      </c>
      <c r="BV234">
        <v>39.292</v>
      </c>
      <c r="BW234">
        <v>1459.51516129032</v>
      </c>
      <c r="BX234">
        <v>40.4909677419355</v>
      </c>
      <c r="BY234">
        <v>0</v>
      </c>
      <c r="BZ234">
        <v>1563472666.2</v>
      </c>
      <c r="CA234">
        <v>2.22011923076923</v>
      </c>
      <c r="CB234">
        <v>0.515087178185592</v>
      </c>
      <c r="CC234">
        <v>24.2393165090547</v>
      </c>
      <c r="CD234">
        <v>23358.3230769231</v>
      </c>
      <c r="CE234">
        <v>15</v>
      </c>
      <c r="CF234">
        <v>1563472045</v>
      </c>
      <c r="CG234" t="s">
        <v>250</v>
      </c>
      <c r="CH234">
        <v>13</v>
      </c>
      <c r="CI234">
        <v>2.997</v>
      </c>
      <c r="CJ234">
        <v>0.014</v>
      </c>
      <c r="CK234">
        <v>400</v>
      </c>
      <c r="CL234">
        <v>12</v>
      </c>
      <c r="CM234">
        <v>0.1</v>
      </c>
      <c r="CN234">
        <v>0.04</v>
      </c>
      <c r="CO234">
        <v>-39.409987804878</v>
      </c>
      <c r="CP234">
        <v>-0.596184668989675</v>
      </c>
      <c r="CQ234">
        <v>0.145481592491002</v>
      </c>
      <c r="CR234">
        <v>0</v>
      </c>
      <c r="CS234">
        <v>2.19336285714286</v>
      </c>
      <c r="CT234">
        <v>0.565591627650407</v>
      </c>
      <c r="CU234">
        <v>0.199498097500007</v>
      </c>
      <c r="CV234">
        <v>1</v>
      </c>
      <c r="CW234">
        <v>2.28467195121951</v>
      </c>
      <c r="CX234">
        <v>-0.00854090592334505</v>
      </c>
      <c r="CY234">
        <v>0.000945433748726091</v>
      </c>
      <c r="CZ234">
        <v>1</v>
      </c>
      <c r="DA234">
        <v>2</v>
      </c>
      <c r="DB234">
        <v>3</v>
      </c>
      <c r="DC234" t="s">
        <v>264</v>
      </c>
      <c r="DD234">
        <v>1.85577</v>
      </c>
      <c r="DE234">
        <v>1.85389</v>
      </c>
      <c r="DF234">
        <v>1.85501</v>
      </c>
      <c r="DG234">
        <v>1.85928</v>
      </c>
      <c r="DH234">
        <v>1.85365</v>
      </c>
      <c r="DI234">
        <v>1.85806</v>
      </c>
      <c r="DJ234">
        <v>1.85532</v>
      </c>
      <c r="DK234">
        <v>1.85385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2.997</v>
      </c>
      <c r="DZ234">
        <v>0.014</v>
      </c>
      <c r="EA234">
        <v>2</v>
      </c>
      <c r="EB234">
        <v>510.399</v>
      </c>
      <c r="EC234">
        <v>536.51</v>
      </c>
      <c r="ED234">
        <v>14.7771</v>
      </c>
      <c r="EE234">
        <v>22.3348</v>
      </c>
      <c r="EF234">
        <v>30.0003</v>
      </c>
      <c r="EG234">
        <v>22.2484</v>
      </c>
      <c r="EH234">
        <v>22.2265</v>
      </c>
      <c r="EI234">
        <v>31.4189</v>
      </c>
      <c r="EJ234">
        <v>32.5132</v>
      </c>
      <c r="EK234">
        <v>18.3744</v>
      </c>
      <c r="EL234">
        <v>14.7625</v>
      </c>
      <c r="EM234">
        <v>720</v>
      </c>
      <c r="EN234">
        <v>11.7265</v>
      </c>
      <c r="EO234">
        <v>101.843</v>
      </c>
      <c r="EP234">
        <v>102.328</v>
      </c>
    </row>
    <row r="235" spans="1:146">
      <c r="A235">
        <v>219</v>
      </c>
      <c r="B235">
        <v>1563472605.1</v>
      </c>
      <c r="C235">
        <v>436</v>
      </c>
      <c r="D235" t="s">
        <v>692</v>
      </c>
      <c r="E235" t="s">
        <v>693</v>
      </c>
      <c r="H235">
        <v>1563472594.76129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-0.041709204491667</v>
      </c>
      <c r="AF235">
        <v>0.0468222359688935</v>
      </c>
      <c r="AG235">
        <v>3.49003956468891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1563472594.76129</v>
      </c>
      <c r="AU235">
        <v>658.020258064516</v>
      </c>
      <c r="AV235">
        <v>697.457483870968</v>
      </c>
      <c r="AW235">
        <v>14.0171935483871</v>
      </c>
      <c r="AX235">
        <v>11.7329451612903</v>
      </c>
      <c r="AY235">
        <v>500.020258064516</v>
      </c>
      <c r="AZ235">
        <v>100.534580645161</v>
      </c>
      <c r="BA235">
        <v>0.200035322580645</v>
      </c>
      <c r="BB235">
        <v>20.0271516129032</v>
      </c>
      <c r="BC235">
        <v>20.2613290322581</v>
      </c>
      <c r="BD235">
        <v>999.9</v>
      </c>
      <c r="BE235">
        <v>0</v>
      </c>
      <c r="BF235">
        <v>0</v>
      </c>
      <c r="BG235">
        <v>10004.8932258065</v>
      </c>
      <c r="BH235">
        <v>0</v>
      </c>
      <c r="BI235">
        <v>687.05</v>
      </c>
      <c r="BJ235">
        <v>1500.00516129032</v>
      </c>
      <c r="BK235">
        <v>0.973003870967742</v>
      </c>
      <c r="BL235">
        <v>0.0269960935483871</v>
      </c>
      <c r="BM235">
        <v>0</v>
      </c>
      <c r="BN235">
        <v>2.26200967741936</v>
      </c>
      <c r="BO235">
        <v>0</v>
      </c>
      <c r="BP235">
        <v>23361.3870967742</v>
      </c>
      <c r="BQ235">
        <v>13122.0677419355</v>
      </c>
      <c r="BR235">
        <v>39.9471612903226</v>
      </c>
      <c r="BS235">
        <v>41.508</v>
      </c>
      <c r="BT235">
        <v>41.25</v>
      </c>
      <c r="BU235">
        <v>39.929</v>
      </c>
      <c r="BV235">
        <v>39.292</v>
      </c>
      <c r="BW235">
        <v>1459.51387096774</v>
      </c>
      <c r="BX235">
        <v>40.4906451612903</v>
      </c>
      <c r="BY235">
        <v>0</v>
      </c>
      <c r="BZ235">
        <v>1563472668</v>
      </c>
      <c r="CA235">
        <v>2.24180769230769</v>
      </c>
      <c r="CB235">
        <v>0.816786326142646</v>
      </c>
      <c r="CC235">
        <v>39.6102564732664</v>
      </c>
      <c r="CD235">
        <v>23356.6846153846</v>
      </c>
      <c r="CE235">
        <v>15</v>
      </c>
      <c r="CF235">
        <v>1563472045</v>
      </c>
      <c r="CG235" t="s">
        <v>250</v>
      </c>
      <c r="CH235">
        <v>13</v>
      </c>
      <c r="CI235">
        <v>2.997</v>
      </c>
      <c r="CJ235">
        <v>0.014</v>
      </c>
      <c r="CK235">
        <v>400</v>
      </c>
      <c r="CL235">
        <v>12</v>
      </c>
      <c r="CM235">
        <v>0.1</v>
      </c>
      <c r="CN235">
        <v>0.04</v>
      </c>
      <c r="CO235">
        <v>-39.4196073170732</v>
      </c>
      <c r="CP235">
        <v>-0.66422299651542</v>
      </c>
      <c r="CQ235">
        <v>0.149185081301871</v>
      </c>
      <c r="CR235">
        <v>0</v>
      </c>
      <c r="CS235">
        <v>2.2138</v>
      </c>
      <c r="CT235">
        <v>0.611599857275055</v>
      </c>
      <c r="CU235">
        <v>0.199588097268922</v>
      </c>
      <c r="CV235">
        <v>1</v>
      </c>
      <c r="CW235">
        <v>2.28433756097561</v>
      </c>
      <c r="CX235">
        <v>-0.00831219512195012</v>
      </c>
      <c r="CY235">
        <v>0.000910649139920587</v>
      </c>
      <c r="CZ235">
        <v>1</v>
      </c>
      <c r="DA235">
        <v>2</v>
      </c>
      <c r="DB235">
        <v>3</v>
      </c>
      <c r="DC235" t="s">
        <v>264</v>
      </c>
      <c r="DD235">
        <v>1.85577</v>
      </c>
      <c r="DE235">
        <v>1.85391</v>
      </c>
      <c r="DF235">
        <v>1.85501</v>
      </c>
      <c r="DG235">
        <v>1.85928</v>
      </c>
      <c r="DH235">
        <v>1.85366</v>
      </c>
      <c r="DI235">
        <v>1.85806</v>
      </c>
      <c r="DJ235">
        <v>1.85532</v>
      </c>
      <c r="DK235">
        <v>1.85387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2.997</v>
      </c>
      <c r="DZ235">
        <v>0.014</v>
      </c>
      <c r="EA235">
        <v>2</v>
      </c>
      <c r="EB235">
        <v>510.207</v>
      </c>
      <c r="EC235">
        <v>536.679</v>
      </c>
      <c r="ED235">
        <v>14.7667</v>
      </c>
      <c r="EE235">
        <v>22.3362</v>
      </c>
      <c r="EF235">
        <v>30.0003</v>
      </c>
      <c r="EG235">
        <v>22.2493</v>
      </c>
      <c r="EH235">
        <v>22.2275</v>
      </c>
      <c r="EI235">
        <v>31.5454</v>
      </c>
      <c r="EJ235">
        <v>32.5132</v>
      </c>
      <c r="EK235">
        <v>18.3744</v>
      </c>
      <c r="EL235">
        <v>14.7625</v>
      </c>
      <c r="EM235">
        <v>725</v>
      </c>
      <c r="EN235">
        <v>11.7184</v>
      </c>
      <c r="EO235">
        <v>101.844</v>
      </c>
      <c r="EP235">
        <v>102.328</v>
      </c>
    </row>
    <row r="236" spans="1:146">
      <c r="A236">
        <v>220</v>
      </c>
      <c r="B236">
        <v>1563472607.1</v>
      </c>
      <c r="C236">
        <v>438</v>
      </c>
      <c r="D236" t="s">
        <v>694</v>
      </c>
      <c r="E236" t="s">
        <v>695</v>
      </c>
      <c r="H236">
        <v>1563472596.76129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-0.0417022388298271</v>
      </c>
      <c r="AF236">
        <v>0.0468144164032527</v>
      </c>
      <c r="AG236">
        <v>3.48957899398392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1563472596.76129</v>
      </c>
      <c r="AU236">
        <v>661.339903225807</v>
      </c>
      <c r="AV236">
        <v>700.816709677419</v>
      </c>
      <c r="AW236">
        <v>14.0177387096774</v>
      </c>
      <c r="AX236">
        <v>11.7334806451613</v>
      </c>
      <c r="AY236">
        <v>500.014451612903</v>
      </c>
      <c r="AZ236">
        <v>100.534387096774</v>
      </c>
      <c r="BA236">
        <v>0.200001806451613</v>
      </c>
      <c r="BB236">
        <v>20.0265870967742</v>
      </c>
      <c r="BC236">
        <v>20.2614193548387</v>
      </c>
      <c r="BD236">
        <v>999.9</v>
      </c>
      <c r="BE236">
        <v>0</v>
      </c>
      <c r="BF236">
        <v>0</v>
      </c>
      <c r="BG236">
        <v>10003.2416129032</v>
      </c>
      <c r="BH236">
        <v>0</v>
      </c>
      <c r="BI236">
        <v>686.543096774193</v>
      </c>
      <c r="BJ236">
        <v>1500.0035483871</v>
      </c>
      <c r="BK236">
        <v>0.973003870967742</v>
      </c>
      <c r="BL236">
        <v>0.0269960935483871</v>
      </c>
      <c r="BM236">
        <v>0</v>
      </c>
      <c r="BN236">
        <v>2.27372580645161</v>
      </c>
      <c r="BO236">
        <v>0</v>
      </c>
      <c r="BP236">
        <v>23358.8258064516</v>
      </c>
      <c r="BQ236">
        <v>13122.0548387097</v>
      </c>
      <c r="BR236">
        <v>39.9532580645161</v>
      </c>
      <c r="BS236">
        <v>41.514</v>
      </c>
      <c r="BT236">
        <v>41.25</v>
      </c>
      <c r="BU236">
        <v>39.935</v>
      </c>
      <c r="BV236">
        <v>39.294</v>
      </c>
      <c r="BW236">
        <v>1459.51258064516</v>
      </c>
      <c r="BX236">
        <v>40.4906451612903</v>
      </c>
      <c r="BY236">
        <v>0</v>
      </c>
      <c r="BZ236">
        <v>1563472669.8</v>
      </c>
      <c r="CA236">
        <v>2.26342692307692</v>
      </c>
      <c r="CB236">
        <v>0.241425646704106</v>
      </c>
      <c r="CC236">
        <v>44.9401713202814</v>
      </c>
      <c r="CD236">
        <v>23355.0115384615</v>
      </c>
      <c r="CE236">
        <v>15</v>
      </c>
      <c r="CF236">
        <v>1563472045</v>
      </c>
      <c r="CG236" t="s">
        <v>250</v>
      </c>
      <c r="CH236">
        <v>13</v>
      </c>
      <c r="CI236">
        <v>2.997</v>
      </c>
      <c r="CJ236">
        <v>0.014</v>
      </c>
      <c r="CK236">
        <v>400</v>
      </c>
      <c r="CL236">
        <v>12</v>
      </c>
      <c r="CM236">
        <v>0.1</v>
      </c>
      <c r="CN236">
        <v>0.04</v>
      </c>
      <c r="CO236">
        <v>-39.4713634146341</v>
      </c>
      <c r="CP236">
        <v>-0.632979094076712</v>
      </c>
      <c r="CQ236">
        <v>0.146056806115739</v>
      </c>
      <c r="CR236">
        <v>0</v>
      </c>
      <c r="CS236">
        <v>2.23309714285714</v>
      </c>
      <c r="CT236">
        <v>0.411178928227066</v>
      </c>
      <c r="CU236">
        <v>0.2046930196112</v>
      </c>
      <c r="CV236">
        <v>1</v>
      </c>
      <c r="CW236">
        <v>2.28417829268293</v>
      </c>
      <c r="CX236">
        <v>-0.00701268292682902</v>
      </c>
      <c r="CY236">
        <v>0.00087395624838595</v>
      </c>
      <c r="CZ236">
        <v>1</v>
      </c>
      <c r="DA236">
        <v>2</v>
      </c>
      <c r="DB236">
        <v>3</v>
      </c>
      <c r="DC236" t="s">
        <v>264</v>
      </c>
      <c r="DD236">
        <v>1.85577</v>
      </c>
      <c r="DE236">
        <v>1.85392</v>
      </c>
      <c r="DF236">
        <v>1.85501</v>
      </c>
      <c r="DG236">
        <v>1.85928</v>
      </c>
      <c r="DH236">
        <v>1.85365</v>
      </c>
      <c r="DI236">
        <v>1.85806</v>
      </c>
      <c r="DJ236">
        <v>1.85532</v>
      </c>
      <c r="DK236">
        <v>1.85387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2.997</v>
      </c>
      <c r="DZ236">
        <v>0.014</v>
      </c>
      <c r="EA236">
        <v>2</v>
      </c>
      <c r="EB236">
        <v>510.065</v>
      </c>
      <c r="EC236">
        <v>536.759</v>
      </c>
      <c r="ED236">
        <v>14.757</v>
      </c>
      <c r="EE236">
        <v>22.3376</v>
      </c>
      <c r="EF236">
        <v>30.0003</v>
      </c>
      <c r="EG236">
        <v>22.2507</v>
      </c>
      <c r="EH236">
        <v>22.2285</v>
      </c>
      <c r="EI236">
        <v>31.6932</v>
      </c>
      <c r="EJ236">
        <v>32.5132</v>
      </c>
      <c r="EK236">
        <v>18.3744</v>
      </c>
      <c r="EL236">
        <v>14.7384</v>
      </c>
      <c r="EM236">
        <v>730</v>
      </c>
      <c r="EN236">
        <v>11.7182</v>
      </c>
      <c r="EO236">
        <v>101.844</v>
      </c>
      <c r="EP236">
        <v>102.327</v>
      </c>
    </row>
    <row r="237" spans="1:146">
      <c r="A237">
        <v>221</v>
      </c>
      <c r="B237">
        <v>1563472609.1</v>
      </c>
      <c r="C237">
        <v>440</v>
      </c>
      <c r="D237" t="s">
        <v>696</v>
      </c>
      <c r="E237" t="s">
        <v>697</v>
      </c>
      <c r="H237">
        <v>1563472598.76129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-0.0417090171291216</v>
      </c>
      <c r="AF237">
        <v>0.0468220256380224</v>
      </c>
      <c r="AG237">
        <v>3.49002717659873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1563472598.76129</v>
      </c>
      <c r="AU237">
        <v>664.659612903226</v>
      </c>
      <c r="AV237">
        <v>704.120580645161</v>
      </c>
      <c r="AW237">
        <v>14.0182967741935</v>
      </c>
      <c r="AX237">
        <v>11.7334612903226</v>
      </c>
      <c r="AY237">
        <v>500.01164516129</v>
      </c>
      <c r="AZ237">
        <v>100.534129032258</v>
      </c>
      <c r="BA237">
        <v>0.199986709677419</v>
      </c>
      <c r="BB237">
        <v>20.0259709677419</v>
      </c>
      <c r="BC237">
        <v>20.2610870967742</v>
      </c>
      <c r="BD237">
        <v>999.9</v>
      </c>
      <c r="BE237">
        <v>0</v>
      </c>
      <c r="BF237">
        <v>0</v>
      </c>
      <c r="BG237">
        <v>10004.8932258065</v>
      </c>
      <c r="BH237">
        <v>0</v>
      </c>
      <c r="BI237">
        <v>687.57935483871</v>
      </c>
      <c r="BJ237">
        <v>1500.01</v>
      </c>
      <c r="BK237">
        <v>0.973004032258065</v>
      </c>
      <c r="BL237">
        <v>0.0269959516129032</v>
      </c>
      <c r="BM237">
        <v>0</v>
      </c>
      <c r="BN237">
        <v>2.25453548387097</v>
      </c>
      <c r="BO237">
        <v>0</v>
      </c>
      <c r="BP237">
        <v>23355.7322580645</v>
      </c>
      <c r="BQ237">
        <v>13122.1129032258</v>
      </c>
      <c r="BR237">
        <v>39.9552903225806</v>
      </c>
      <c r="BS237">
        <v>41.52</v>
      </c>
      <c r="BT237">
        <v>41.252</v>
      </c>
      <c r="BU237">
        <v>39.937</v>
      </c>
      <c r="BV237">
        <v>39.296</v>
      </c>
      <c r="BW237">
        <v>1459.51935483871</v>
      </c>
      <c r="BX237">
        <v>40.4906451612903</v>
      </c>
      <c r="BY237">
        <v>0</v>
      </c>
      <c r="BZ237">
        <v>1563472672.2</v>
      </c>
      <c r="CA237">
        <v>2.25047692307692</v>
      </c>
      <c r="CB237">
        <v>-0.267199993228076</v>
      </c>
      <c r="CC237">
        <v>-81.1418805208034</v>
      </c>
      <c r="CD237">
        <v>23355.8384615385</v>
      </c>
      <c r="CE237">
        <v>15</v>
      </c>
      <c r="CF237">
        <v>1563472045</v>
      </c>
      <c r="CG237" t="s">
        <v>250</v>
      </c>
      <c r="CH237">
        <v>13</v>
      </c>
      <c r="CI237">
        <v>2.997</v>
      </c>
      <c r="CJ237">
        <v>0.014</v>
      </c>
      <c r="CK237">
        <v>400</v>
      </c>
      <c r="CL237">
        <v>12</v>
      </c>
      <c r="CM237">
        <v>0.1</v>
      </c>
      <c r="CN237">
        <v>0.04</v>
      </c>
      <c r="CO237">
        <v>-39.468943902439</v>
      </c>
      <c r="CP237">
        <v>-0.662044599303271</v>
      </c>
      <c r="CQ237">
        <v>0.145935801202364</v>
      </c>
      <c r="CR237">
        <v>0</v>
      </c>
      <c r="CS237">
        <v>2.23711714285714</v>
      </c>
      <c r="CT237">
        <v>0.177068357967391</v>
      </c>
      <c r="CU237">
        <v>0.203165281744009</v>
      </c>
      <c r="CV237">
        <v>1</v>
      </c>
      <c r="CW237">
        <v>2.28458146341463</v>
      </c>
      <c r="CX237">
        <v>0.00229818815331104</v>
      </c>
      <c r="CY237">
        <v>0.00177186075675956</v>
      </c>
      <c r="CZ237">
        <v>1</v>
      </c>
      <c r="DA237">
        <v>2</v>
      </c>
      <c r="DB237">
        <v>3</v>
      </c>
      <c r="DC237" t="s">
        <v>264</v>
      </c>
      <c r="DD237">
        <v>1.85577</v>
      </c>
      <c r="DE237">
        <v>1.85392</v>
      </c>
      <c r="DF237">
        <v>1.85501</v>
      </c>
      <c r="DG237">
        <v>1.85928</v>
      </c>
      <c r="DH237">
        <v>1.85365</v>
      </c>
      <c r="DI237">
        <v>1.85806</v>
      </c>
      <c r="DJ237">
        <v>1.85532</v>
      </c>
      <c r="DK237">
        <v>1.85387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2.997</v>
      </c>
      <c r="DZ237">
        <v>0.014</v>
      </c>
      <c r="EA237">
        <v>2</v>
      </c>
      <c r="EB237">
        <v>510.372</v>
      </c>
      <c r="EC237">
        <v>536.507</v>
      </c>
      <c r="ED237">
        <v>14.7489</v>
      </c>
      <c r="EE237">
        <v>22.3394</v>
      </c>
      <c r="EF237">
        <v>30.0004</v>
      </c>
      <c r="EG237">
        <v>22.2521</v>
      </c>
      <c r="EH237">
        <v>22.2293</v>
      </c>
      <c r="EI237">
        <v>31.7764</v>
      </c>
      <c r="EJ237">
        <v>32.5132</v>
      </c>
      <c r="EK237">
        <v>18.3744</v>
      </c>
      <c r="EL237">
        <v>14.7384</v>
      </c>
      <c r="EM237">
        <v>730</v>
      </c>
      <c r="EN237">
        <v>11.716</v>
      </c>
      <c r="EO237">
        <v>101.843</v>
      </c>
      <c r="EP237">
        <v>102.327</v>
      </c>
    </row>
    <row r="238" spans="1:146">
      <c r="A238">
        <v>222</v>
      </c>
      <c r="B238">
        <v>1563472611.1</v>
      </c>
      <c r="C238">
        <v>442</v>
      </c>
      <c r="D238" t="s">
        <v>698</v>
      </c>
      <c r="E238" t="s">
        <v>699</v>
      </c>
      <c r="H238">
        <v>1563472600.76129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-0.0417166148694786</v>
      </c>
      <c r="AF238">
        <v>0.0468305547671717</v>
      </c>
      <c r="AG238">
        <v>3.49052951055222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1563472600.76129</v>
      </c>
      <c r="AU238">
        <v>667.967290322581</v>
      </c>
      <c r="AV238">
        <v>707.458935483871</v>
      </c>
      <c r="AW238">
        <v>14.0187258064516</v>
      </c>
      <c r="AX238">
        <v>11.7329387096774</v>
      </c>
      <c r="AY238">
        <v>500.015096774194</v>
      </c>
      <c r="AZ238">
        <v>100.533612903226</v>
      </c>
      <c r="BA238">
        <v>0.199979129032258</v>
      </c>
      <c r="BB238">
        <v>20.0252935483871</v>
      </c>
      <c r="BC238">
        <v>20.2608290322581</v>
      </c>
      <c r="BD238">
        <v>999.9</v>
      </c>
      <c r="BE238">
        <v>0</v>
      </c>
      <c r="BF238">
        <v>0</v>
      </c>
      <c r="BG238">
        <v>10006.7670967742</v>
      </c>
      <c r="BH238">
        <v>0</v>
      </c>
      <c r="BI238">
        <v>688.946548387097</v>
      </c>
      <c r="BJ238">
        <v>1500.00870967742</v>
      </c>
      <c r="BK238">
        <v>0.973004032258065</v>
      </c>
      <c r="BL238">
        <v>0.0269959516129032</v>
      </c>
      <c r="BM238">
        <v>0</v>
      </c>
      <c r="BN238">
        <v>2.23586774193548</v>
      </c>
      <c r="BO238">
        <v>0</v>
      </c>
      <c r="BP238">
        <v>23352.2193548387</v>
      </c>
      <c r="BQ238">
        <v>13122.0967741936</v>
      </c>
      <c r="BR238">
        <v>39.9593548387097</v>
      </c>
      <c r="BS238">
        <v>41.526</v>
      </c>
      <c r="BT238">
        <v>41.252</v>
      </c>
      <c r="BU238">
        <v>39.937</v>
      </c>
      <c r="BV238">
        <v>39.298</v>
      </c>
      <c r="BW238">
        <v>1459.51806451613</v>
      </c>
      <c r="BX238">
        <v>40.4906451612903</v>
      </c>
      <c r="BY238">
        <v>0</v>
      </c>
      <c r="BZ238">
        <v>1563472674</v>
      </c>
      <c r="CA238">
        <v>2.24378846153846</v>
      </c>
      <c r="CB238">
        <v>-0.442129907974711</v>
      </c>
      <c r="CC238">
        <v>-146.167521152925</v>
      </c>
      <c r="CD238">
        <v>23352.7384615385</v>
      </c>
      <c r="CE238">
        <v>15</v>
      </c>
      <c r="CF238">
        <v>1563472045</v>
      </c>
      <c r="CG238" t="s">
        <v>250</v>
      </c>
      <c r="CH238">
        <v>13</v>
      </c>
      <c r="CI238">
        <v>2.997</v>
      </c>
      <c r="CJ238">
        <v>0.014</v>
      </c>
      <c r="CK238">
        <v>400</v>
      </c>
      <c r="CL238">
        <v>12</v>
      </c>
      <c r="CM238">
        <v>0.1</v>
      </c>
      <c r="CN238">
        <v>0.04</v>
      </c>
      <c r="CO238">
        <v>-39.4683170731707</v>
      </c>
      <c r="CP238">
        <v>-0.712881533101055</v>
      </c>
      <c r="CQ238">
        <v>0.151911328279778</v>
      </c>
      <c r="CR238">
        <v>0</v>
      </c>
      <c r="CS238">
        <v>2.22411714285714</v>
      </c>
      <c r="CT238">
        <v>0.0935262201306067</v>
      </c>
      <c r="CU238">
        <v>0.2123362138358</v>
      </c>
      <c r="CV238">
        <v>1</v>
      </c>
      <c r="CW238">
        <v>2.28543170731707</v>
      </c>
      <c r="CX238">
        <v>0.017819581881535</v>
      </c>
      <c r="CY238">
        <v>0.00329997849397208</v>
      </c>
      <c r="CZ238">
        <v>1</v>
      </c>
      <c r="DA238">
        <v>2</v>
      </c>
      <c r="DB238">
        <v>3</v>
      </c>
      <c r="DC238" t="s">
        <v>264</v>
      </c>
      <c r="DD238">
        <v>1.85577</v>
      </c>
      <c r="DE238">
        <v>1.85392</v>
      </c>
      <c r="DF238">
        <v>1.85501</v>
      </c>
      <c r="DG238">
        <v>1.85929</v>
      </c>
      <c r="DH238">
        <v>1.85364</v>
      </c>
      <c r="DI238">
        <v>1.85806</v>
      </c>
      <c r="DJ238">
        <v>1.85532</v>
      </c>
      <c r="DK238">
        <v>1.85388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2.997</v>
      </c>
      <c r="DZ238">
        <v>0.014</v>
      </c>
      <c r="EA238">
        <v>2</v>
      </c>
      <c r="EB238">
        <v>510.072</v>
      </c>
      <c r="EC238">
        <v>536.696</v>
      </c>
      <c r="ED238">
        <v>14.7382</v>
      </c>
      <c r="EE238">
        <v>22.3413</v>
      </c>
      <c r="EF238">
        <v>30.0004</v>
      </c>
      <c r="EG238">
        <v>22.2531</v>
      </c>
      <c r="EH238">
        <v>22.2307</v>
      </c>
      <c r="EI238">
        <v>31.8972</v>
      </c>
      <c r="EJ238">
        <v>32.5132</v>
      </c>
      <c r="EK238">
        <v>18.3744</v>
      </c>
      <c r="EL238">
        <v>14.715</v>
      </c>
      <c r="EM238">
        <v>735</v>
      </c>
      <c r="EN238">
        <v>11.7157</v>
      </c>
      <c r="EO238">
        <v>101.843</v>
      </c>
      <c r="EP238">
        <v>102.328</v>
      </c>
    </row>
    <row r="239" spans="1:146">
      <c r="A239">
        <v>223</v>
      </c>
      <c r="B239">
        <v>1563472613.1</v>
      </c>
      <c r="C239">
        <v>444</v>
      </c>
      <c r="D239" t="s">
        <v>700</v>
      </c>
      <c r="E239" t="s">
        <v>701</v>
      </c>
      <c r="H239">
        <v>1563472602.76129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-0.0417422853558939</v>
      </c>
      <c r="AF239">
        <v>0.0468593721370311</v>
      </c>
      <c r="AG239">
        <v>3.49222650958655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1563472602.76129</v>
      </c>
      <c r="AU239">
        <v>671.276838709677</v>
      </c>
      <c r="AV239">
        <v>710.833870967742</v>
      </c>
      <c r="AW239">
        <v>14.0191096774194</v>
      </c>
      <c r="AX239">
        <v>11.7323322580645</v>
      </c>
      <c r="AY239">
        <v>500.007322580645</v>
      </c>
      <c r="AZ239">
        <v>100.532903225806</v>
      </c>
      <c r="BA239">
        <v>0.199941451612903</v>
      </c>
      <c r="BB239">
        <v>20.0245935483871</v>
      </c>
      <c r="BC239">
        <v>20.2611870967742</v>
      </c>
      <c r="BD239">
        <v>999.9</v>
      </c>
      <c r="BE239">
        <v>0</v>
      </c>
      <c r="BF239">
        <v>0</v>
      </c>
      <c r="BG239">
        <v>10012.995483871</v>
      </c>
      <c r="BH239">
        <v>0</v>
      </c>
      <c r="BI239">
        <v>691.059806451613</v>
      </c>
      <c r="BJ239">
        <v>1500.01516129032</v>
      </c>
      <c r="BK239">
        <v>0.973004193548387</v>
      </c>
      <c r="BL239">
        <v>0.0269958096774194</v>
      </c>
      <c r="BM239">
        <v>0</v>
      </c>
      <c r="BN239">
        <v>2.23549032258065</v>
      </c>
      <c r="BO239">
        <v>0</v>
      </c>
      <c r="BP239">
        <v>23349.2677419355</v>
      </c>
      <c r="BQ239">
        <v>13122.1516129032</v>
      </c>
      <c r="BR239">
        <v>39.9654516129032</v>
      </c>
      <c r="BS239">
        <v>41.532</v>
      </c>
      <c r="BT239">
        <v>41.258</v>
      </c>
      <c r="BU239">
        <v>39.941064516129</v>
      </c>
      <c r="BV239">
        <v>39.304</v>
      </c>
      <c r="BW239">
        <v>1459.52451612903</v>
      </c>
      <c r="BX239">
        <v>40.4906451612903</v>
      </c>
      <c r="BY239">
        <v>0</v>
      </c>
      <c r="BZ239">
        <v>1563472676.4</v>
      </c>
      <c r="CA239">
        <v>2.23119230769231</v>
      </c>
      <c r="CB239">
        <v>-0.787500846079469</v>
      </c>
      <c r="CC239">
        <v>-214.652991531578</v>
      </c>
      <c r="CD239">
        <v>23347.3384615385</v>
      </c>
      <c r="CE239">
        <v>15</v>
      </c>
      <c r="CF239">
        <v>1563472045</v>
      </c>
      <c r="CG239" t="s">
        <v>250</v>
      </c>
      <c r="CH239">
        <v>13</v>
      </c>
      <c r="CI239">
        <v>2.997</v>
      </c>
      <c r="CJ239">
        <v>0.014</v>
      </c>
      <c r="CK239">
        <v>400</v>
      </c>
      <c r="CL239">
        <v>12</v>
      </c>
      <c r="CM239">
        <v>0.1</v>
      </c>
      <c r="CN239">
        <v>0.04</v>
      </c>
      <c r="CO239">
        <v>-39.5393195121951</v>
      </c>
      <c r="CP239">
        <v>-0.906673170731517</v>
      </c>
      <c r="CQ239">
        <v>0.175874901798662</v>
      </c>
      <c r="CR239">
        <v>0</v>
      </c>
      <c r="CS239">
        <v>2.23113142857143</v>
      </c>
      <c r="CT239">
        <v>-0.323226673466877</v>
      </c>
      <c r="CU239">
        <v>0.19963328919572</v>
      </c>
      <c r="CV239">
        <v>1</v>
      </c>
      <c r="CW239">
        <v>2.28645341463415</v>
      </c>
      <c r="CX239">
        <v>0.0316921254355431</v>
      </c>
      <c r="CY239">
        <v>0.00437693712362608</v>
      </c>
      <c r="CZ239">
        <v>1</v>
      </c>
      <c r="DA239">
        <v>2</v>
      </c>
      <c r="DB239">
        <v>3</v>
      </c>
      <c r="DC239" t="s">
        <v>264</v>
      </c>
      <c r="DD239">
        <v>1.85577</v>
      </c>
      <c r="DE239">
        <v>1.85392</v>
      </c>
      <c r="DF239">
        <v>1.85501</v>
      </c>
      <c r="DG239">
        <v>1.85929</v>
      </c>
      <c r="DH239">
        <v>1.85364</v>
      </c>
      <c r="DI239">
        <v>1.85806</v>
      </c>
      <c r="DJ239">
        <v>1.85532</v>
      </c>
      <c r="DK239">
        <v>1.85386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2.997</v>
      </c>
      <c r="DZ239">
        <v>0.014</v>
      </c>
      <c r="EA239">
        <v>2</v>
      </c>
      <c r="EB239">
        <v>509.916</v>
      </c>
      <c r="EC239">
        <v>536.803</v>
      </c>
      <c r="ED239">
        <v>14.7296</v>
      </c>
      <c r="EE239">
        <v>22.3428</v>
      </c>
      <c r="EF239">
        <v>30.0002</v>
      </c>
      <c r="EG239">
        <v>22.2545</v>
      </c>
      <c r="EH239">
        <v>22.2326</v>
      </c>
      <c r="EI239">
        <v>32.0427</v>
      </c>
      <c r="EJ239">
        <v>32.5132</v>
      </c>
      <c r="EK239">
        <v>18.3744</v>
      </c>
      <c r="EL239">
        <v>14.715</v>
      </c>
      <c r="EM239">
        <v>740</v>
      </c>
      <c r="EN239">
        <v>11.7148</v>
      </c>
      <c r="EO239">
        <v>101.842</v>
      </c>
      <c r="EP239">
        <v>102.328</v>
      </c>
    </row>
    <row r="240" spans="1:146">
      <c r="A240">
        <v>224</v>
      </c>
      <c r="B240">
        <v>1563472615.1</v>
      </c>
      <c r="C240">
        <v>446</v>
      </c>
      <c r="D240" t="s">
        <v>702</v>
      </c>
      <c r="E240" t="s">
        <v>703</v>
      </c>
      <c r="H240">
        <v>1563472604.76129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-0.0417358484641269</v>
      </c>
      <c r="AF240">
        <v>0.0468521461621199</v>
      </c>
      <c r="AG240">
        <v>3.49180102025858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1563472604.76129</v>
      </c>
      <c r="AU240">
        <v>674.593</v>
      </c>
      <c r="AV240">
        <v>714.155774193548</v>
      </c>
      <c r="AW240">
        <v>14.0193709677419</v>
      </c>
      <c r="AX240">
        <v>11.7317258064516</v>
      </c>
      <c r="AY240">
        <v>500.008322580645</v>
      </c>
      <c r="AZ240">
        <v>100.532580645161</v>
      </c>
      <c r="BA240">
        <v>0.199989129032258</v>
      </c>
      <c r="BB240">
        <v>20.0234322580645</v>
      </c>
      <c r="BC240">
        <v>20.2616419354839</v>
      </c>
      <c r="BD240">
        <v>999.9</v>
      </c>
      <c r="BE240">
        <v>0</v>
      </c>
      <c r="BF240">
        <v>0</v>
      </c>
      <c r="BG240">
        <v>10011.4835483871</v>
      </c>
      <c r="BH240">
        <v>0</v>
      </c>
      <c r="BI240">
        <v>696.458774193549</v>
      </c>
      <c r="BJ240">
        <v>1500.01483870968</v>
      </c>
      <c r="BK240">
        <v>0.97300435483871</v>
      </c>
      <c r="BL240">
        <v>0.0269956677419355</v>
      </c>
      <c r="BM240">
        <v>0</v>
      </c>
      <c r="BN240">
        <v>2.23859677419355</v>
      </c>
      <c r="BO240">
        <v>0</v>
      </c>
      <c r="BP240">
        <v>23348.7838709677</v>
      </c>
      <c r="BQ240">
        <v>13122.1483870968</v>
      </c>
      <c r="BR240">
        <v>39.9715483870968</v>
      </c>
      <c r="BS240">
        <v>41.538</v>
      </c>
      <c r="BT240">
        <v>41.264</v>
      </c>
      <c r="BU240">
        <v>39.9430967741935</v>
      </c>
      <c r="BV240">
        <v>39.304</v>
      </c>
      <c r="BW240">
        <v>1459.52451612903</v>
      </c>
      <c r="BX240">
        <v>40.4903225806452</v>
      </c>
      <c r="BY240">
        <v>0</v>
      </c>
      <c r="BZ240">
        <v>1563472678.2</v>
      </c>
      <c r="CA240">
        <v>2.24518846153846</v>
      </c>
      <c r="CB240">
        <v>-0.391661535598592</v>
      </c>
      <c r="CC240">
        <v>-183.141880614144</v>
      </c>
      <c r="CD240">
        <v>23343.1115384615</v>
      </c>
      <c r="CE240">
        <v>15</v>
      </c>
      <c r="CF240">
        <v>1563472045</v>
      </c>
      <c r="CG240" t="s">
        <v>250</v>
      </c>
      <c r="CH240">
        <v>13</v>
      </c>
      <c r="CI240">
        <v>2.997</v>
      </c>
      <c r="CJ240">
        <v>0.014</v>
      </c>
      <c r="CK240">
        <v>400</v>
      </c>
      <c r="CL240">
        <v>12</v>
      </c>
      <c r="CM240">
        <v>0.1</v>
      </c>
      <c r="CN240">
        <v>0.04</v>
      </c>
      <c r="CO240">
        <v>-39.5660121951219</v>
      </c>
      <c r="CP240">
        <v>-1.0842459930313</v>
      </c>
      <c r="CQ240">
        <v>0.185909788240088</v>
      </c>
      <c r="CR240">
        <v>0</v>
      </c>
      <c r="CS240">
        <v>2.22853428571429</v>
      </c>
      <c r="CT240">
        <v>-0.287439311846832</v>
      </c>
      <c r="CU240">
        <v>0.198223149783783</v>
      </c>
      <c r="CV240">
        <v>1</v>
      </c>
      <c r="CW240">
        <v>2.28733634146341</v>
      </c>
      <c r="CX240">
        <v>0.0414462020905899</v>
      </c>
      <c r="CY240">
        <v>0.00491868947254299</v>
      </c>
      <c r="CZ240">
        <v>1</v>
      </c>
      <c r="DA240">
        <v>2</v>
      </c>
      <c r="DB240">
        <v>3</v>
      </c>
      <c r="DC240" t="s">
        <v>264</v>
      </c>
      <c r="DD240">
        <v>1.85577</v>
      </c>
      <c r="DE240">
        <v>1.85393</v>
      </c>
      <c r="DF240">
        <v>1.85501</v>
      </c>
      <c r="DG240">
        <v>1.85928</v>
      </c>
      <c r="DH240">
        <v>1.85364</v>
      </c>
      <c r="DI240">
        <v>1.85806</v>
      </c>
      <c r="DJ240">
        <v>1.85532</v>
      </c>
      <c r="DK240">
        <v>1.85385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2.997</v>
      </c>
      <c r="DZ240">
        <v>0.014</v>
      </c>
      <c r="EA240">
        <v>2</v>
      </c>
      <c r="EB240">
        <v>510.27</v>
      </c>
      <c r="EC240">
        <v>536.435</v>
      </c>
      <c r="ED240">
        <v>14.7198</v>
      </c>
      <c r="EE240">
        <v>22.3442</v>
      </c>
      <c r="EF240">
        <v>30.0002</v>
      </c>
      <c r="EG240">
        <v>22.2559</v>
      </c>
      <c r="EH240">
        <v>22.234</v>
      </c>
      <c r="EI240">
        <v>32.127</v>
      </c>
      <c r="EJ240">
        <v>32.5132</v>
      </c>
      <c r="EK240">
        <v>18.3744</v>
      </c>
      <c r="EL240">
        <v>14.715</v>
      </c>
      <c r="EM240">
        <v>740</v>
      </c>
      <c r="EN240">
        <v>11.7123</v>
      </c>
      <c r="EO240">
        <v>101.843</v>
      </c>
      <c r="EP240">
        <v>102.327</v>
      </c>
    </row>
    <row r="241" spans="1:146">
      <c r="A241">
        <v>225</v>
      </c>
      <c r="B241">
        <v>1563472617.1</v>
      </c>
      <c r="C241">
        <v>448</v>
      </c>
      <c r="D241" t="s">
        <v>704</v>
      </c>
      <c r="E241" t="s">
        <v>705</v>
      </c>
      <c r="H241">
        <v>1563472606.76129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-0.0417099927623056</v>
      </c>
      <c r="AF241">
        <v>0.0468231208717417</v>
      </c>
      <c r="AG241">
        <v>3.49009168357847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1563472606.76129</v>
      </c>
      <c r="AU241">
        <v>677.896838709677</v>
      </c>
      <c r="AV241">
        <v>717.483774193548</v>
      </c>
      <c r="AW241">
        <v>14.019564516129</v>
      </c>
      <c r="AX241">
        <v>11.731</v>
      </c>
      <c r="AY241">
        <v>500.015935483871</v>
      </c>
      <c r="AZ241">
        <v>100.532451612903</v>
      </c>
      <c r="BA241">
        <v>0.200026806451613</v>
      </c>
      <c r="BB241">
        <v>20.0220806451613</v>
      </c>
      <c r="BC241">
        <v>20.2606774193548</v>
      </c>
      <c r="BD241">
        <v>999.9</v>
      </c>
      <c r="BE241">
        <v>0</v>
      </c>
      <c r="BF241">
        <v>0</v>
      </c>
      <c r="BG241">
        <v>10005.2941935484</v>
      </c>
      <c r="BH241">
        <v>0</v>
      </c>
      <c r="BI241">
        <v>702.244580645161</v>
      </c>
      <c r="BJ241">
        <v>1500.01322580645</v>
      </c>
      <c r="BK241">
        <v>0.97300435483871</v>
      </c>
      <c r="BL241">
        <v>0.0269956677419355</v>
      </c>
      <c r="BM241">
        <v>0</v>
      </c>
      <c r="BN241">
        <v>2.25541290322581</v>
      </c>
      <c r="BO241">
        <v>0</v>
      </c>
      <c r="BP241">
        <v>23344.9806451613</v>
      </c>
      <c r="BQ241">
        <v>13122.135483871</v>
      </c>
      <c r="BR241">
        <v>39.9776451612903</v>
      </c>
      <c r="BS241">
        <v>41.544</v>
      </c>
      <c r="BT241">
        <v>41.27</v>
      </c>
      <c r="BU241">
        <v>39.9471612903226</v>
      </c>
      <c r="BV241">
        <v>39.308</v>
      </c>
      <c r="BW241">
        <v>1459.52290322581</v>
      </c>
      <c r="BX241">
        <v>40.4903225806452</v>
      </c>
      <c r="BY241">
        <v>0</v>
      </c>
      <c r="BZ241">
        <v>1563472680</v>
      </c>
      <c r="CA241">
        <v>2.27903461538462</v>
      </c>
      <c r="CB241">
        <v>0.516379491443954</v>
      </c>
      <c r="CC241">
        <v>-160.639316250152</v>
      </c>
      <c r="CD241">
        <v>23337.8884615385</v>
      </c>
      <c r="CE241">
        <v>15</v>
      </c>
      <c r="CF241">
        <v>1563472045</v>
      </c>
      <c r="CG241" t="s">
        <v>250</v>
      </c>
      <c r="CH241">
        <v>13</v>
      </c>
      <c r="CI241">
        <v>2.997</v>
      </c>
      <c r="CJ241">
        <v>0.014</v>
      </c>
      <c r="CK241">
        <v>400</v>
      </c>
      <c r="CL241">
        <v>12</v>
      </c>
      <c r="CM241">
        <v>0.1</v>
      </c>
      <c r="CN241">
        <v>0.04</v>
      </c>
      <c r="CO241">
        <v>-39.5695195121951</v>
      </c>
      <c r="CP241">
        <v>-0.907287804878058</v>
      </c>
      <c r="CQ241">
        <v>0.187064997468289</v>
      </c>
      <c r="CR241">
        <v>0</v>
      </c>
      <c r="CS241">
        <v>2.26094285714286</v>
      </c>
      <c r="CT241">
        <v>0.147498149767685</v>
      </c>
      <c r="CU241">
        <v>0.218105108718204</v>
      </c>
      <c r="CV241">
        <v>1</v>
      </c>
      <c r="CW241">
        <v>2.2882312195122</v>
      </c>
      <c r="CX241">
        <v>0.0462526829268331</v>
      </c>
      <c r="CY241">
        <v>0.00516534615992138</v>
      </c>
      <c r="CZ241">
        <v>1</v>
      </c>
      <c r="DA241">
        <v>2</v>
      </c>
      <c r="DB241">
        <v>3</v>
      </c>
      <c r="DC241" t="s">
        <v>264</v>
      </c>
      <c r="DD241">
        <v>1.85577</v>
      </c>
      <c r="DE241">
        <v>1.85393</v>
      </c>
      <c r="DF241">
        <v>1.85501</v>
      </c>
      <c r="DG241">
        <v>1.85928</v>
      </c>
      <c r="DH241">
        <v>1.85364</v>
      </c>
      <c r="DI241">
        <v>1.85806</v>
      </c>
      <c r="DJ241">
        <v>1.85532</v>
      </c>
      <c r="DK241">
        <v>1.85387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2.997</v>
      </c>
      <c r="DZ241">
        <v>0.014</v>
      </c>
      <c r="EA241">
        <v>2</v>
      </c>
      <c r="EB241">
        <v>510.035</v>
      </c>
      <c r="EC241">
        <v>536.673</v>
      </c>
      <c r="ED241">
        <v>14.711</v>
      </c>
      <c r="EE241">
        <v>22.346</v>
      </c>
      <c r="EF241">
        <v>30.0004</v>
      </c>
      <c r="EG241">
        <v>22.2572</v>
      </c>
      <c r="EH241">
        <v>22.235</v>
      </c>
      <c r="EI241">
        <v>32.2501</v>
      </c>
      <c r="EJ241">
        <v>32.5132</v>
      </c>
      <c r="EK241">
        <v>18.3744</v>
      </c>
      <c r="EL241">
        <v>14.6975</v>
      </c>
      <c r="EM241">
        <v>745</v>
      </c>
      <c r="EN241">
        <v>11.7102</v>
      </c>
      <c r="EO241">
        <v>101.844</v>
      </c>
      <c r="EP241">
        <v>102.326</v>
      </c>
    </row>
    <row r="242" spans="1:146">
      <c r="A242">
        <v>226</v>
      </c>
      <c r="B242">
        <v>1563472619.1</v>
      </c>
      <c r="C242">
        <v>450</v>
      </c>
      <c r="D242" t="s">
        <v>706</v>
      </c>
      <c r="E242" t="s">
        <v>707</v>
      </c>
      <c r="H242">
        <v>1563472608.76129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-0.0416897070932855</v>
      </c>
      <c r="AF242">
        <v>0.0468003484311443</v>
      </c>
      <c r="AG242">
        <v>3.4887503257659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1563472608.76129</v>
      </c>
      <c r="AU242">
        <v>681.194612903226</v>
      </c>
      <c r="AV242">
        <v>720.835548387097</v>
      </c>
      <c r="AW242">
        <v>14.0197741935484</v>
      </c>
      <c r="AX242">
        <v>11.7302064516129</v>
      </c>
      <c r="AY242">
        <v>500.012870967742</v>
      </c>
      <c r="AZ242">
        <v>100.53235483871</v>
      </c>
      <c r="BA242">
        <v>0.200019161290323</v>
      </c>
      <c r="BB242">
        <v>20.0209548387097</v>
      </c>
      <c r="BC242">
        <v>20.2600322580645</v>
      </c>
      <c r="BD242">
        <v>999.9</v>
      </c>
      <c r="BE242">
        <v>0</v>
      </c>
      <c r="BF242">
        <v>0</v>
      </c>
      <c r="BG242">
        <v>10000.4377419355</v>
      </c>
      <c r="BH242">
        <v>0</v>
      </c>
      <c r="BI242">
        <v>709.009548387097</v>
      </c>
      <c r="BJ242">
        <v>1500.01935483871</v>
      </c>
      <c r="BK242">
        <v>0.973004516129032</v>
      </c>
      <c r="BL242">
        <v>0.0269955258064516</v>
      </c>
      <c r="BM242">
        <v>0</v>
      </c>
      <c r="BN242">
        <v>2.25924193548387</v>
      </c>
      <c r="BO242">
        <v>0</v>
      </c>
      <c r="BP242">
        <v>23340.6516129032</v>
      </c>
      <c r="BQ242">
        <v>13122.1903225806</v>
      </c>
      <c r="BR242">
        <v>39.9796774193548</v>
      </c>
      <c r="BS242">
        <v>41.55</v>
      </c>
      <c r="BT242">
        <v>41.276</v>
      </c>
      <c r="BU242">
        <v>39.9512258064516</v>
      </c>
      <c r="BV242">
        <v>39.312</v>
      </c>
      <c r="BW242">
        <v>1459.52903225806</v>
      </c>
      <c r="BX242">
        <v>40.4903225806452</v>
      </c>
      <c r="BY242">
        <v>0</v>
      </c>
      <c r="BZ242">
        <v>1563472682.4</v>
      </c>
      <c r="CA242">
        <v>2.26786923076923</v>
      </c>
      <c r="CB242">
        <v>0.605114537005292</v>
      </c>
      <c r="CC242">
        <v>-156.259829317193</v>
      </c>
      <c r="CD242">
        <v>23331.1307692308</v>
      </c>
      <c r="CE242">
        <v>15</v>
      </c>
      <c r="CF242">
        <v>1563472045</v>
      </c>
      <c r="CG242" t="s">
        <v>250</v>
      </c>
      <c r="CH242">
        <v>13</v>
      </c>
      <c r="CI242">
        <v>2.997</v>
      </c>
      <c r="CJ242">
        <v>0.014</v>
      </c>
      <c r="CK242">
        <v>400</v>
      </c>
      <c r="CL242">
        <v>12</v>
      </c>
      <c r="CM242">
        <v>0.1</v>
      </c>
      <c r="CN242">
        <v>0.04</v>
      </c>
      <c r="CO242">
        <v>-39.6272292682927</v>
      </c>
      <c r="CP242">
        <v>-0.882656445993226</v>
      </c>
      <c r="CQ242">
        <v>0.184308441430097</v>
      </c>
      <c r="CR242">
        <v>0</v>
      </c>
      <c r="CS242">
        <v>2.26638857142857</v>
      </c>
      <c r="CT242">
        <v>0.368050975414197</v>
      </c>
      <c r="CU242">
        <v>0.218164122716858</v>
      </c>
      <c r="CV242">
        <v>1</v>
      </c>
      <c r="CW242">
        <v>2.28925390243902</v>
      </c>
      <c r="CX242">
        <v>0.0472333797909495</v>
      </c>
      <c r="CY242">
        <v>0.00521982612459166</v>
      </c>
      <c r="CZ242">
        <v>1</v>
      </c>
      <c r="DA242">
        <v>2</v>
      </c>
      <c r="DB242">
        <v>3</v>
      </c>
      <c r="DC242" t="s">
        <v>264</v>
      </c>
      <c r="DD242">
        <v>1.85577</v>
      </c>
      <c r="DE242">
        <v>1.85391</v>
      </c>
      <c r="DF242">
        <v>1.85501</v>
      </c>
      <c r="DG242">
        <v>1.85928</v>
      </c>
      <c r="DH242">
        <v>1.85364</v>
      </c>
      <c r="DI242">
        <v>1.85806</v>
      </c>
      <c r="DJ242">
        <v>1.85532</v>
      </c>
      <c r="DK242">
        <v>1.85386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2.997</v>
      </c>
      <c r="DZ242">
        <v>0.014</v>
      </c>
      <c r="EA242">
        <v>2</v>
      </c>
      <c r="EB242">
        <v>509.987</v>
      </c>
      <c r="EC242">
        <v>536.828</v>
      </c>
      <c r="ED242">
        <v>14.7049</v>
      </c>
      <c r="EE242">
        <v>22.3479</v>
      </c>
      <c r="EF242">
        <v>30.0004</v>
      </c>
      <c r="EG242">
        <v>22.2586</v>
      </c>
      <c r="EH242">
        <v>22.2363</v>
      </c>
      <c r="EI242">
        <v>32.3955</v>
      </c>
      <c r="EJ242">
        <v>32.5132</v>
      </c>
      <c r="EK242">
        <v>18.3744</v>
      </c>
      <c r="EL242">
        <v>14.6975</v>
      </c>
      <c r="EM242">
        <v>750</v>
      </c>
      <c r="EN242">
        <v>11.7082</v>
      </c>
      <c r="EO242">
        <v>101.844</v>
      </c>
      <c r="EP242">
        <v>102.325</v>
      </c>
    </row>
    <row r="243" spans="1:146">
      <c r="A243">
        <v>227</v>
      </c>
      <c r="B243">
        <v>1563472621.1</v>
      </c>
      <c r="C243">
        <v>452</v>
      </c>
      <c r="D243" t="s">
        <v>708</v>
      </c>
      <c r="E243" t="s">
        <v>709</v>
      </c>
      <c r="H243">
        <v>1563472610.76129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-0.0416733010462296</v>
      </c>
      <c r="AF243">
        <v>0.0467819312060754</v>
      </c>
      <c r="AG243">
        <v>3.48766533493756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1563472610.76129</v>
      </c>
      <c r="AU243">
        <v>684.499225806452</v>
      </c>
      <c r="AV243">
        <v>724.153967741935</v>
      </c>
      <c r="AW243">
        <v>14.0199903225806</v>
      </c>
      <c r="AX243">
        <v>11.7293806451613</v>
      </c>
      <c r="AY243">
        <v>500.013806451613</v>
      </c>
      <c r="AZ243">
        <v>100.532290322581</v>
      </c>
      <c r="BA243">
        <v>0.200022193548387</v>
      </c>
      <c r="BB243">
        <v>20.0199870967742</v>
      </c>
      <c r="BC243">
        <v>20.2602387096774</v>
      </c>
      <c r="BD243">
        <v>999.9</v>
      </c>
      <c r="BE243">
        <v>0</v>
      </c>
      <c r="BF243">
        <v>0</v>
      </c>
      <c r="BG243">
        <v>9996.50870967742</v>
      </c>
      <c r="BH243">
        <v>0</v>
      </c>
      <c r="BI243">
        <v>718.577032258065</v>
      </c>
      <c r="BJ243">
        <v>1500.01709677419</v>
      </c>
      <c r="BK243">
        <v>0.973004516129032</v>
      </c>
      <c r="BL243">
        <v>0.0269955258064516</v>
      </c>
      <c r="BM243">
        <v>0</v>
      </c>
      <c r="BN243">
        <v>2.25733225806452</v>
      </c>
      <c r="BO243">
        <v>0</v>
      </c>
      <c r="BP243">
        <v>23334.0806451613</v>
      </c>
      <c r="BQ243">
        <v>13122.1677419355</v>
      </c>
      <c r="BR243">
        <v>39.9837419354839</v>
      </c>
      <c r="BS243">
        <v>41.554</v>
      </c>
      <c r="BT243">
        <v>41.28</v>
      </c>
      <c r="BU243">
        <v>39.9573225806451</v>
      </c>
      <c r="BV243">
        <v>39.312</v>
      </c>
      <c r="BW243">
        <v>1459.52677419355</v>
      </c>
      <c r="BX243">
        <v>40.4903225806452</v>
      </c>
      <c r="BY243">
        <v>0</v>
      </c>
      <c r="BZ243">
        <v>1563472684.2</v>
      </c>
      <c r="CA243">
        <v>2.27391153846154</v>
      </c>
      <c r="CB243">
        <v>0.649890597825465</v>
      </c>
      <c r="CC243">
        <v>-173.343590010667</v>
      </c>
      <c r="CD243">
        <v>23324.6961538461</v>
      </c>
      <c r="CE243">
        <v>15</v>
      </c>
      <c r="CF243">
        <v>1563472045</v>
      </c>
      <c r="CG243" t="s">
        <v>250</v>
      </c>
      <c r="CH243">
        <v>13</v>
      </c>
      <c r="CI243">
        <v>2.997</v>
      </c>
      <c r="CJ243">
        <v>0.014</v>
      </c>
      <c r="CK243">
        <v>400</v>
      </c>
      <c r="CL243">
        <v>12</v>
      </c>
      <c r="CM243">
        <v>0.1</v>
      </c>
      <c r="CN243">
        <v>0.04</v>
      </c>
      <c r="CO243">
        <v>-39.652612195122</v>
      </c>
      <c r="CP243">
        <v>-1.07011986062721</v>
      </c>
      <c r="CQ243">
        <v>0.192429328421228</v>
      </c>
      <c r="CR243">
        <v>0</v>
      </c>
      <c r="CS243">
        <v>2.26256285714286</v>
      </c>
      <c r="CT243">
        <v>0.211339450158216</v>
      </c>
      <c r="CU243">
        <v>0.211999138927785</v>
      </c>
      <c r="CV243">
        <v>1</v>
      </c>
      <c r="CW243">
        <v>2.29029</v>
      </c>
      <c r="CX243">
        <v>0.0442181184668888</v>
      </c>
      <c r="CY243">
        <v>0.00504006049131332</v>
      </c>
      <c r="CZ243">
        <v>1</v>
      </c>
      <c r="DA243">
        <v>2</v>
      </c>
      <c r="DB243">
        <v>3</v>
      </c>
      <c r="DC243" t="s">
        <v>264</v>
      </c>
      <c r="DD243">
        <v>1.85577</v>
      </c>
      <c r="DE243">
        <v>1.85391</v>
      </c>
      <c r="DF243">
        <v>1.85501</v>
      </c>
      <c r="DG243">
        <v>1.85928</v>
      </c>
      <c r="DH243">
        <v>1.85364</v>
      </c>
      <c r="DI243">
        <v>1.85806</v>
      </c>
      <c r="DJ243">
        <v>1.85532</v>
      </c>
      <c r="DK243">
        <v>1.85387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2.997</v>
      </c>
      <c r="DZ243">
        <v>0.014</v>
      </c>
      <c r="EA243">
        <v>2</v>
      </c>
      <c r="EB243">
        <v>510.39</v>
      </c>
      <c r="EC243">
        <v>536.498</v>
      </c>
      <c r="ED243">
        <v>14.6968</v>
      </c>
      <c r="EE243">
        <v>22.3499</v>
      </c>
      <c r="EF243">
        <v>30.0004</v>
      </c>
      <c r="EG243">
        <v>22.2601</v>
      </c>
      <c r="EH243">
        <v>22.2382</v>
      </c>
      <c r="EI243">
        <v>32.4774</v>
      </c>
      <c r="EJ243">
        <v>32.5132</v>
      </c>
      <c r="EK243">
        <v>18.3744</v>
      </c>
      <c r="EL243">
        <v>14.683</v>
      </c>
      <c r="EM243">
        <v>750</v>
      </c>
      <c r="EN243">
        <v>11.7069</v>
      </c>
      <c r="EO243">
        <v>101.843</v>
      </c>
      <c r="EP243">
        <v>102.324</v>
      </c>
    </row>
    <row r="244" spans="1:146">
      <c r="A244">
        <v>228</v>
      </c>
      <c r="B244">
        <v>1563472623.1</v>
      </c>
      <c r="C244">
        <v>454</v>
      </c>
      <c r="D244" t="s">
        <v>710</v>
      </c>
      <c r="E244" t="s">
        <v>711</v>
      </c>
      <c r="H244">
        <v>1563472612.76129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-0.041676169739378</v>
      </c>
      <c r="AF244">
        <v>0.0467851515654458</v>
      </c>
      <c r="AG244">
        <v>3.4878550626873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1563472612.76129</v>
      </c>
      <c r="AU244">
        <v>687.805838709677</v>
      </c>
      <c r="AV244">
        <v>727.494032258065</v>
      </c>
      <c r="AW244">
        <v>14.0200935483871</v>
      </c>
      <c r="AX244">
        <v>11.7285032258064</v>
      </c>
      <c r="AY244">
        <v>500.015709677419</v>
      </c>
      <c r="AZ244">
        <v>100.532161290323</v>
      </c>
      <c r="BA244">
        <v>0.200005225806452</v>
      </c>
      <c r="BB244">
        <v>20.0192709677419</v>
      </c>
      <c r="BC244">
        <v>20.2602870967742</v>
      </c>
      <c r="BD244">
        <v>999.9</v>
      </c>
      <c r="BE244">
        <v>0</v>
      </c>
      <c r="BF244">
        <v>0</v>
      </c>
      <c r="BG244">
        <v>9997.20967741936</v>
      </c>
      <c r="BH244">
        <v>0</v>
      </c>
      <c r="BI244">
        <v>726.169580645161</v>
      </c>
      <c r="BJ244">
        <v>1499.99806451613</v>
      </c>
      <c r="BK244">
        <v>0.973004193548387</v>
      </c>
      <c r="BL244">
        <v>0.0269958096774194</v>
      </c>
      <c r="BM244">
        <v>0</v>
      </c>
      <c r="BN244">
        <v>2.24955806451613</v>
      </c>
      <c r="BO244">
        <v>0</v>
      </c>
      <c r="BP244">
        <v>23326.8774193548</v>
      </c>
      <c r="BQ244">
        <v>13121.9967741935</v>
      </c>
      <c r="BR244">
        <v>39.9857741935484</v>
      </c>
      <c r="BS244">
        <v>41.56</v>
      </c>
      <c r="BT244">
        <v>41.286</v>
      </c>
      <c r="BU244">
        <v>39.9634193548387</v>
      </c>
      <c r="BV244">
        <v>39.312</v>
      </c>
      <c r="BW244">
        <v>1459.50774193548</v>
      </c>
      <c r="BX244">
        <v>40.4903225806452</v>
      </c>
      <c r="BY244">
        <v>0</v>
      </c>
      <c r="BZ244">
        <v>1563472686</v>
      </c>
      <c r="CA244">
        <v>2.26236923076923</v>
      </c>
      <c r="CB244">
        <v>0.650140167608613</v>
      </c>
      <c r="CC244">
        <v>-193.411965735831</v>
      </c>
      <c r="CD244">
        <v>23318.2576923077</v>
      </c>
      <c r="CE244">
        <v>15</v>
      </c>
      <c r="CF244">
        <v>1563472045</v>
      </c>
      <c r="CG244" t="s">
        <v>250</v>
      </c>
      <c r="CH244">
        <v>13</v>
      </c>
      <c r="CI244">
        <v>2.997</v>
      </c>
      <c r="CJ244">
        <v>0.014</v>
      </c>
      <c r="CK244">
        <v>400</v>
      </c>
      <c r="CL244">
        <v>12</v>
      </c>
      <c r="CM244">
        <v>0.1</v>
      </c>
      <c r="CN244">
        <v>0.04</v>
      </c>
      <c r="CO244">
        <v>-39.6696756097561</v>
      </c>
      <c r="CP244">
        <v>-0.965924738675956</v>
      </c>
      <c r="CQ244">
        <v>0.190694623430017</v>
      </c>
      <c r="CR244">
        <v>0</v>
      </c>
      <c r="CS244">
        <v>2.27242857142857</v>
      </c>
      <c r="CT244">
        <v>0.120763704934183</v>
      </c>
      <c r="CU244">
        <v>0.197912871986537</v>
      </c>
      <c r="CV244">
        <v>1</v>
      </c>
      <c r="CW244">
        <v>2.29131878048781</v>
      </c>
      <c r="CX244">
        <v>0.0363443205574968</v>
      </c>
      <c r="CY244">
        <v>0.00454825680631651</v>
      </c>
      <c r="CZ244">
        <v>1</v>
      </c>
      <c r="DA244">
        <v>2</v>
      </c>
      <c r="DB244">
        <v>3</v>
      </c>
      <c r="DC244" t="s">
        <v>264</v>
      </c>
      <c r="DD244">
        <v>1.85577</v>
      </c>
      <c r="DE244">
        <v>1.85393</v>
      </c>
      <c r="DF244">
        <v>1.85501</v>
      </c>
      <c r="DG244">
        <v>1.85929</v>
      </c>
      <c r="DH244">
        <v>1.85364</v>
      </c>
      <c r="DI244">
        <v>1.85806</v>
      </c>
      <c r="DJ244">
        <v>1.85532</v>
      </c>
      <c r="DK244">
        <v>1.85389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2.997</v>
      </c>
      <c r="DZ244">
        <v>0.014</v>
      </c>
      <c r="EA244">
        <v>2</v>
      </c>
      <c r="EB244">
        <v>510.139</v>
      </c>
      <c r="EC244">
        <v>536.653</v>
      </c>
      <c r="ED244">
        <v>14.6904</v>
      </c>
      <c r="EE244">
        <v>22.3513</v>
      </c>
      <c r="EF244">
        <v>30.0004</v>
      </c>
      <c r="EG244">
        <v>22.2615</v>
      </c>
      <c r="EH244">
        <v>22.2396</v>
      </c>
      <c r="EI244">
        <v>32.5807</v>
      </c>
      <c r="EJ244">
        <v>32.5132</v>
      </c>
      <c r="EK244">
        <v>18.3744</v>
      </c>
      <c r="EL244">
        <v>14.683</v>
      </c>
      <c r="EM244">
        <v>755</v>
      </c>
      <c r="EN244">
        <v>11.7035</v>
      </c>
      <c r="EO244">
        <v>101.842</v>
      </c>
      <c r="EP244">
        <v>102.325</v>
      </c>
    </row>
    <row r="245" spans="1:146">
      <c r="A245">
        <v>229</v>
      </c>
      <c r="B245">
        <v>1563472625.1</v>
      </c>
      <c r="C245">
        <v>456</v>
      </c>
      <c r="D245" t="s">
        <v>712</v>
      </c>
      <c r="E245" t="s">
        <v>713</v>
      </c>
      <c r="H245">
        <v>1563472614.76129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-0.0416805982067375</v>
      </c>
      <c r="AF245">
        <v>0.0467901229080119</v>
      </c>
      <c r="AG245">
        <v>3.48814794080381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1563472614.76129</v>
      </c>
      <c r="AU245">
        <v>691.11264516129</v>
      </c>
      <c r="AV245">
        <v>730.847322580645</v>
      </c>
      <c r="AW245">
        <v>14.0202161290323</v>
      </c>
      <c r="AX245">
        <v>11.7276129032258</v>
      </c>
      <c r="AY245">
        <v>500.012806451613</v>
      </c>
      <c r="AZ245">
        <v>100.532096774194</v>
      </c>
      <c r="BA245">
        <v>0.199990096774194</v>
      </c>
      <c r="BB245">
        <v>20.0184516129032</v>
      </c>
      <c r="BC245">
        <v>20.2599935483871</v>
      </c>
      <c r="BD245">
        <v>999.9</v>
      </c>
      <c r="BE245">
        <v>0</v>
      </c>
      <c r="BF245">
        <v>0</v>
      </c>
      <c r="BG245">
        <v>9998.27838709677</v>
      </c>
      <c r="BH245">
        <v>0</v>
      </c>
      <c r="BI245">
        <v>728.664</v>
      </c>
      <c r="BJ245">
        <v>1499.99387096774</v>
      </c>
      <c r="BK245">
        <v>0.973004193548387</v>
      </c>
      <c r="BL245">
        <v>0.0269958096774194</v>
      </c>
      <c r="BM245">
        <v>0</v>
      </c>
      <c r="BN245">
        <v>2.21895806451613</v>
      </c>
      <c r="BO245">
        <v>0</v>
      </c>
      <c r="BP245">
        <v>23320.5387096774</v>
      </c>
      <c r="BQ245">
        <v>13121.9580645161</v>
      </c>
      <c r="BR245">
        <v>39.9898387096774</v>
      </c>
      <c r="BS245">
        <v>41.562</v>
      </c>
      <c r="BT245">
        <v>41.292</v>
      </c>
      <c r="BU245">
        <v>39.9695161290322</v>
      </c>
      <c r="BV245">
        <v>39.312</v>
      </c>
      <c r="BW245">
        <v>1459.5035483871</v>
      </c>
      <c r="BX245">
        <v>40.4903225806452</v>
      </c>
      <c r="BY245">
        <v>0</v>
      </c>
      <c r="BZ245">
        <v>1563472687.8</v>
      </c>
      <c r="CA245">
        <v>2.25677307692308</v>
      </c>
      <c r="CB245">
        <v>-0.2595863313088</v>
      </c>
      <c r="CC245">
        <v>-196.929914957444</v>
      </c>
      <c r="CD245">
        <v>23312.5461538462</v>
      </c>
      <c r="CE245">
        <v>15</v>
      </c>
      <c r="CF245">
        <v>1563472045</v>
      </c>
      <c r="CG245" t="s">
        <v>250</v>
      </c>
      <c r="CH245">
        <v>13</v>
      </c>
      <c r="CI245">
        <v>2.997</v>
      </c>
      <c r="CJ245">
        <v>0.014</v>
      </c>
      <c r="CK245">
        <v>400</v>
      </c>
      <c r="CL245">
        <v>12</v>
      </c>
      <c r="CM245">
        <v>0.1</v>
      </c>
      <c r="CN245">
        <v>0.04</v>
      </c>
      <c r="CO245">
        <v>-39.7261317073171</v>
      </c>
      <c r="CP245">
        <v>-1.02952055749115</v>
      </c>
      <c r="CQ245">
        <v>0.19608184383683</v>
      </c>
      <c r="CR245">
        <v>0</v>
      </c>
      <c r="CS245">
        <v>2.26800571428571</v>
      </c>
      <c r="CT245">
        <v>0.197487935179198</v>
      </c>
      <c r="CU245">
        <v>0.191770682911883</v>
      </c>
      <c r="CV245">
        <v>1</v>
      </c>
      <c r="CW245">
        <v>2.2923312195122</v>
      </c>
      <c r="CX245">
        <v>0.0239441811846689</v>
      </c>
      <c r="CY245">
        <v>0.00365343286287316</v>
      </c>
      <c r="CZ245">
        <v>1</v>
      </c>
      <c r="DA245">
        <v>2</v>
      </c>
      <c r="DB245">
        <v>3</v>
      </c>
      <c r="DC245" t="s">
        <v>264</v>
      </c>
      <c r="DD245">
        <v>1.85577</v>
      </c>
      <c r="DE245">
        <v>1.85394</v>
      </c>
      <c r="DF245">
        <v>1.85501</v>
      </c>
      <c r="DG245">
        <v>1.85928</v>
      </c>
      <c r="DH245">
        <v>1.85366</v>
      </c>
      <c r="DI245">
        <v>1.85806</v>
      </c>
      <c r="DJ245">
        <v>1.85532</v>
      </c>
      <c r="DK245">
        <v>1.85389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2.997</v>
      </c>
      <c r="DZ245">
        <v>0.014</v>
      </c>
      <c r="EA245">
        <v>2</v>
      </c>
      <c r="EB245">
        <v>510.013</v>
      </c>
      <c r="EC245">
        <v>536.826</v>
      </c>
      <c r="ED245">
        <v>14.6841</v>
      </c>
      <c r="EE245">
        <v>22.3527</v>
      </c>
      <c r="EF245">
        <v>30.0003</v>
      </c>
      <c r="EG245">
        <v>22.2629</v>
      </c>
      <c r="EH245">
        <v>22.241</v>
      </c>
      <c r="EI245">
        <v>32.7342</v>
      </c>
      <c r="EJ245">
        <v>32.5132</v>
      </c>
      <c r="EK245">
        <v>18.3744</v>
      </c>
      <c r="EL245">
        <v>14.683</v>
      </c>
      <c r="EM245">
        <v>760</v>
      </c>
      <c r="EN245">
        <v>11.6981</v>
      </c>
      <c r="EO245">
        <v>101.841</v>
      </c>
      <c r="EP245">
        <v>102.325</v>
      </c>
    </row>
    <row r="246" spans="1:146">
      <c r="A246">
        <v>230</v>
      </c>
      <c r="B246">
        <v>1563472627.1</v>
      </c>
      <c r="C246">
        <v>458</v>
      </c>
      <c r="D246" t="s">
        <v>714</v>
      </c>
      <c r="E246" t="s">
        <v>715</v>
      </c>
      <c r="H246">
        <v>1563472616.76129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-0.0416992368115443</v>
      </c>
      <c r="AF246">
        <v>0.0468110463747391</v>
      </c>
      <c r="AG246">
        <v>3.48938049174611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1563472616.76129</v>
      </c>
      <c r="AU246">
        <v>694.417774193548</v>
      </c>
      <c r="AV246">
        <v>734.138193548387</v>
      </c>
      <c r="AW246">
        <v>14.0204032258065</v>
      </c>
      <c r="AX246">
        <v>11.7268580645161</v>
      </c>
      <c r="AY246">
        <v>500.010741935484</v>
      </c>
      <c r="AZ246">
        <v>100.532032258065</v>
      </c>
      <c r="BA246">
        <v>0.199967129032258</v>
      </c>
      <c r="BB246">
        <v>20.0171258064516</v>
      </c>
      <c r="BC246">
        <v>20.2591451612903</v>
      </c>
      <c r="BD246">
        <v>999.9</v>
      </c>
      <c r="BE246">
        <v>0</v>
      </c>
      <c r="BF246">
        <v>0</v>
      </c>
      <c r="BG246">
        <v>10002.7558064516</v>
      </c>
      <c r="BH246">
        <v>0</v>
      </c>
      <c r="BI246">
        <v>720.661903225807</v>
      </c>
      <c r="BJ246">
        <v>1499.99</v>
      </c>
      <c r="BK246">
        <v>0.973004193548387</v>
      </c>
      <c r="BL246">
        <v>0.0269958096774194</v>
      </c>
      <c r="BM246">
        <v>0</v>
      </c>
      <c r="BN246">
        <v>2.21450967741935</v>
      </c>
      <c r="BO246">
        <v>0</v>
      </c>
      <c r="BP246">
        <v>23313.1322580645</v>
      </c>
      <c r="BQ246">
        <v>13121.9225806452</v>
      </c>
      <c r="BR246">
        <v>39.9898387096774</v>
      </c>
      <c r="BS246">
        <v>41.562</v>
      </c>
      <c r="BT246">
        <v>41.298</v>
      </c>
      <c r="BU246">
        <v>39.9756129032258</v>
      </c>
      <c r="BV246">
        <v>39.3180967741935</v>
      </c>
      <c r="BW246">
        <v>1459.49967741935</v>
      </c>
      <c r="BX246">
        <v>40.4903225806452</v>
      </c>
      <c r="BY246">
        <v>0</v>
      </c>
      <c r="BZ246">
        <v>1563472690.2</v>
      </c>
      <c r="CA246">
        <v>2.27168846153846</v>
      </c>
      <c r="CB246">
        <v>-1.00911111890894</v>
      </c>
      <c r="CC246">
        <v>-253.770940706307</v>
      </c>
      <c r="CD246">
        <v>23304.1846153846</v>
      </c>
      <c r="CE246">
        <v>15</v>
      </c>
      <c r="CF246">
        <v>1563472045</v>
      </c>
      <c r="CG246" t="s">
        <v>250</v>
      </c>
      <c r="CH246">
        <v>13</v>
      </c>
      <c r="CI246">
        <v>2.997</v>
      </c>
      <c r="CJ246">
        <v>0.014</v>
      </c>
      <c r="CK246">
        <v>400</v>
      </c>
      <c r="CL246">
        <v>12</v>
      </c>
      <c r="CM246">
        <v>0.1</v>
      </c>
      <c r="CN246">
        <v>0.04</v>
      </c>
      <c r="CO246">
        <v>-39.7290902439024</v>
      </c>
      <c r="CP246">
        <v>-0.980220209059275</v>
      </c>
      <c r="CQ246">
        <v>0.200566992402548</v>
      </c>
      <c r="CR246">
        <v>0</v>
      </c>
      <c r="CS246">
        <v>2.24020285714286</v>
      </c>
      <c r="CT246">
        <v>0.106523673170451</v>
      </c>
      <c r="CU246">
        <v>0.213439954066329</v>
      </c>
      <c r="CV246">
        <v>1</v>
      </c>
      <c r="CW246">
        <v>2.29333463414634</v>
      </c>
      <c r="CX246">
        <v>0.00871379790940787</v>
      </c>
      <c r="CY246">
        <v>0.00210701510934998</v>
      </c>
      <c r="CZ246">
        <v>1</v>
      </c>
      <c r="DA246">
        <v>2</v>
      </c>
      <c r="DB246">
        <v>3</v>
      </c>
      <c r="DC246" t="s">
        <v>264</v>
      </c>
      <c r="DD246">
        <v>1.85577</v>
      </c>
      <c r="DE246">
        <v>1.85394</v>
      </c>
      <c r="DF246">
        <v>1.85501</v>
      </c>
      <c r="DG246">
        <v>1.85928</v>
      </c>
      <c r="DH246">
        <v>1.85365</v>
      </c>
      <c r="DI246">
        <v>1.85806</v>
      </c>
      <c r="DJ246">
        <v>1.85532</v>
      </c>
      <c r="DK246">
        <v>1.8539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2.997</v>
      </c>
      <c r="DZ246">
        <v>0.014</v>
      </c>
      <c r="EA246">
        <v>2</v>
      </c>
      <c r="EB246">
        <v>510.275</v>
      </c>
      <c r="EC246">
        <v>536.633</v>
      </c>
      <c r="ED246">
        <v>14.6783</v>
      </c>
      <c r="EE246">
        <v>22.3546</v>
      </c>
      <c r="EF246">
        <v>30.0004</v>
      </c>
      <c r="EG246">
        <v>22.2643</v>
      </c>
      <c r="EH246">
        <v>22.2425</v>
      </c>
      <c r="EI246">
        <v>32.8245</v>
      </c>
      <c r="EJ246">
        <v>32.5132</v>
      </c>
      <c r="EK246">
        <v>18.3744</v>
      </c>
      <c r="EL246">
        <v>14.6686</v>
      </c>
      <c r="EM246">
        <v>760</v>
      </c>
      <c r="EN246">
        <v>11.6979</v>
      </c>
      <c r="EO246">
        <v>101.84</v>
      </c>
      <c r="EP246">
        <v>102.325</v>
      </c>
    </row>
    <row r="247" spans="1:146">
      <c r="A247">
        <v>231</v>
      </c>
      <c r="B247">
        <v>1563472629.1</v>
      </c>
      <c r="C247">
        <v>460</v>
      </c>
      <c r="D247" t="s">
        <v>716</v>
      </c>
      <c r="E247" t="s">
        <v>717</v>
      </c>
      <c r="H247">
        <v>1563472618.76129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-0.0417073932716545</v>
      </c>
      <c r="AF247">
        <v>0.0468202027157579</v>
      </c>
      <c r="AG247">
        <v>3.48991980911244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1563472618.76129</v>
      </c>
      <c r="AU247">
        <v>697.717935483871</v>
      </c>
      <c r="AV247">
        <v>737.448451612903</v>
      </c>
      <c r="AW247">
        <v>14.0206290322581</v>
      </c>
      <c r="AX247">
        <v>11.7266677419355</v>
      </c>
      <c r="AY247">
        <v>500.014290322581</v>
      </c>
      <c r="AZ247">
        <v>100.531806451613</v>
      </c>
      <c r="BA247">
        <v>0.199987</v>
      </c>
      <c r="BB247">
        <v>20.0154935483871</v>
      </c>
      <c r="BC247">
        <v>20.2589677419355</v>
      </c>
      <c r="BD247">
        <v>999.9</v>
      </c>
      <c r="BE247">
        <v>0</v>
      </c>
      <c r="BF247">
        <v>0</v>
      </c>
      <c r="BG247">
        <v>10004.7348387097</v>
      </c>
      <c r="BH247">
        <v>0</v>
      </c>
      <c r="BI247">
        <v>703.177967741936</v>
      </c>
      <c r="BJ247">
        <v>1500.00193548387</v>
      </c>
      <c r="BK247">
        <v>0.973004516129032</v>
      </c>
      <c r="BL247">
        <v>0.0269955258064516</v>
      </c>
      <c r="BM247">
        <v>0</v>
      </c>
      <c r="BN247">
        <v>2.21145161290323</v>
      </c>
      <c r="BO247">
        <v>0</v>
      </c>
      <c r="BP247">
        <v>23305.2967741935</v>
      </c>
      <c r="BQ247">
        <v>13122.0258064516</v>
      </c>
      <c r="BR247">
        <v>39.9939032258064</v>
      </c>
      <c r="BS247">
        <v>41.562</v>
      </c>
      <c r="BT247">
        <v>41.304</v>
      </c>
      <c r="BU247">
        <v>39.9817096774193</v>
      </c>
      <c r="BV247">
        <v>39.3221612903226</v>
      </c>
      <c r="BW247">
        <v>1459.51161290323</v>
      </c>
      <c r="BX247">
        <v>40.4903225806452</v>
      </c>
      <c r="BY247">
        <v>0</v>
      </c>
      <c r="BZ247">
        <v>1563472692</v>
      </c>
      <c r="CA247">
        <v>2.25850769230769</v>
      </c>
      <c r="CB247">
        <v>-1.49360683474956</v>
      </c>
      <c r="CC247">
        <v>-291.316239236592</v>
      </c>
      <c r="CD247">
        <v>23297.5461538462</v>
      </c>
      <c r="CE247">
        <v>15</v>
      </c>
      <c r="CF247">
        <v>1563472045</v>
      </c>
      <c r="CG247" t="s">
        <v>250</v>
      </c>
      <c r="CH247">
        <v>13</v>
      </c>
      <c r="CI247">
        <v>2.997</v>
      </c>
      <c r="CJ247">
        <v>0.014</v>
      </c>
      <c r="CK247">
        <v>400</v>
      </c>
      <c r="CL247">
        <v>12</v>
      </c>
      <c r="CM247">
        <v>0.1</v>
      </c>
      <c r="CN247">
        <v>0.04</v>
      </c>
      <c r="CO247">
        <v>-39.7183243902439</v>
      </c>
      <c r="CP247">
        <v>-0.177263414633963</v>
      </c>
      <c r="CQ247">
        <v>0.213099534490899</v>
      </c>
      <c r="CR247">
        <v>1</v>
      </c>
      <c r="CS247">
        <v>2.22842857142857</v>
      </c>
      <c r="CT247">
        <v>-0.181131855179774</v>
      </c>
      <c r="CU247">
        <v>0.216004688535661</v>
      </c>
      <c r="CV247">
        <v>1</v>
      </c>
      <c r="CW247">
        <v>2.29390317073171</v>
      </c>
      <c r="CX247">
        <v>-0.00196306620208976</v>
      </c>
      <c r="CY247">
        <v>0.000778389328331514</v>
      </c>
      <c r="CZ247">
        <v>1</v>
      </c>
      <c r="DA247">
        <v>3</v>
      </c>
      <c r="DB247">
        <v>3</v>
      </c>
      <c r="DC247" t="s">
        <v>251</v>
      </c>
      <c r="DD247">
        <v>1.85577</v>
      </c>
      <c r="DE247">
        <v>1.85392</v>
      </c>
      <c r="DF247">
        <v>1.85501</v>
      </c>
      <c r="DG247">
        <v>1.85928</v>
      </c>
      <c r="DH247">
        <v>1.85364</v>
      </c>
      <c r="DI247">
        <v>1.85806</v>
      </c>
      <c r="DJ247">
        <v>1.85532</v>
      </c>
      <c r="DK247">
        <v>1.85391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2.997</v>
      </c>
      <c r="DZ247">
        <v>0.014</v>
      </c>
      <c r="EA247">
        <v>2</v>
      </c>
      <c r="EB247">
        <v>510.243</v>
      </c>
      <c r="EC247">
        <v>536.631</v>
      </c>
      <c r="ED247">
        <v>14.6733</v>
      </c>
      <c r="EE247">
        <v>22.3564</v>
      </c>
      <c r="EF247">
        <v>30.0004</v>
      </c>
      <c r="EG247">
        <v>22.2657</v>
      </c>
      <c r="EH247">
        <v>22.2439</v>
      </c>
      <c r="EI247">
        <v>32.93</v>
      </c>
      <c r="EJ247">
        <v>32.5132</v>
      </c>
      <c r="EK247">
        <v>18.0038</v>
      </c>
      <c r="EL247">
        <v>14.6686</v>
      </c>
      <c r="EM247">
        <v>765</v>
      </c>
      <c r="EN247">
        <v>11.6966</v>
      </c>
      <c r="EO247">
        <v>101.839</v>
      </c>
      <c r="EP247">
        <v>102.325</v>
      </c>
    </row>
    <row r="248" spans="1:146">
      <c r="A248">
        <v>232</v>
      </c>
      <c r="B248">
        <v>1563472631.1</v>
      </c>
      <c r="C248">
        <v>462</v>
      </c>
      <c r="D248" t="s">
        <v>718</v>
      </c>
      <c r="E248" t="s">
        <v>719</v>
      </c>
      <c r="H248">
        <v>1563472620.76129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-0.0417006092768144</v>
      </c>
      <c r="AF248">
        <v>0.0468125870872392</v>
      </c>
      <c r="AG248">
        <v>3.48947124378795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1563472620.76129</v>
      </c>
      <c r="AU248">
        <v>701.013741935484</v>
      </c>
      <c r="AV248">
        <v>740.78629032258</v>
      </c>
      <c r="AW248">
        <v>14.0208806451613</v>
      </c>
      <c r="AX248">
        <v>11.7270838709677</v>
      </c>
      <c r="AY248">
        <v>500.013516129032</v>
      </c>
      <c r="AZ248">
        <v>100.53164516129</v>
      </c>
      <c r="BA248">
        <v>0.200017225806452</v>
      </c>
      <c r="BB248">
        <v>20.0140258064516</v>
      </c>
      <c r="BC248">
        <v>20.2590064516129</v>
      </c>
      <c r="BD248">
        <v>999.9</v>
      </c>
      <c r="BE248">
        <v>0</v>
      </c>
      <c r="BF248">
        <v>0</v>
      </c>
      <c r="BG248">
        <v>10003.1235483871</v>
      </c>
      <c r="BH248">
        <v>0</v>
      </c>
      <c r="BI248">
        <v>684.905322580645</v>
      </c>
      <c r="BJ248">
        <v>1499.99935483871</v>
      </c>
      <c r="BK248">
        <v>0.973004516129032</v>
      </c>
      <c r="BL248">
        <v>0.0269955258064516</v>
      </c>
      <c r="BM248">
        <v>0</v>
      </c>
      <c r="BN248">
        <v>2.22433870967742</v>
      </c>
      <c r="BO248">
        <v>0</v>
      </c>
      <c r="BP248">
        <v>23297.1935483871</v>
      </c>
      <c r="BQ248">
        <v>13122.0064516129</v>
      </c>
      <c r="BR248">
        <v>39.9939032258064</v>
      </c>
      <c r="BS248">
        <v>41.562</v>
      </c>
      <c r="BT248">
        <v>41.308</v>
      </c>
      <c r="BU248">
        <v>39.9878064516129</v>
      </c>
      <c r="BV248">
        <v>39.3282580645161</v>
      </c>
      <c r="BW248">
        <v>1459.50903225806</v>
      </c>
      <c r="BX248">
        <v>40.4903225806452</v>
      </c>
      <c r="BY248">
        <v>0</v>
      </c>
      <c r="BZ248">
        <v>1563472693.8</v>
      </c>
      <c r="CA248">
        <v>2.23817307692308</v>
      </c>
      <c r="CB248">
        <v>-1.40305299522232</v>
      </c>
      <c r="CC248">
        <v>-297.333333752321</v>
      </c>
      <c r="CD248">
        <v>23288.0692307692</v>
      </c>
      <c r="CE248">
        <v>15</v>
      </c>
      <c r="CF248">
        <v>1563472045</v>
      </c>
      <c r="CG248" t="s">
        <v>250</v>
      </c>
      <c r="CH248">
        <v>13</v>
      </c>
      <c r="CI248">
        <v>2.997</v>
      </c>
      <c r="CJ248">
        <v>0.014</v>
      </c>
      <c r="CK248">
        <v>400</v>
      </c>
      <c r="CL248">
        <v>12</v>
      </c>
      <c r="CM248">
        <v>0.1</v>
      </c>
      <c r="CN248">
        <v>0.04</v>
      </c>
      <c r="CO248">
        <v>-39.7650829268293</v>
      </c>
      <c r="CP248">
        <v>0.218556794425183</v>
      </c>
      <c r="CQ248">
        <v>0.1865844854116</v>
      </c>
      <c r="CR248">
        <v>1</v>
      </c>
      <c r="CS248">
        <v>2.24485142857143</v>
      </c>
      <c r="CT248">
        <v>-0.22520053369795</v>
      </c>
      <c r="CU248">
        <v>0.208138760544057</v>
      </c>
      <c r="CV248">
        <v>1</v>
      </c>
      <c r="CW248">
        <v>2.29388682926829</v>
      </c>
      <c r="CX248">
        <v>-0.00603616724738589</v>
      </c>
      <c r="CY248">
        <v>0.000698222268840166</v>
      </c>
      <c r="CZ248">
        <v>1</v>
      </c>
      <c r="DA248">
        <v>3</v>
      </c>
      <c r="DB248">
        <v>3</v>
      </c>
      <c r="DC248" t="s">
        <v>251</v>
      </c>
      <c r="DD248">
        <v>1.85577</v>
      </c>
      <c r="DE248">
        <v>1.85393</v>
      </c>
      <c r="DF248">
        <v>1.85501</v>
      </c>
      <c r="DG248">
        <v>1.85928</v>
      </c>
      <c r="DH248">
        <v>1.85365</v>
      </c>
      <c r="DI248">
        <v>1.85806</v>
      </c>
      <c r="DJ248">
        <v>1.85532</v>
      </c>
      <c r="DK248">
        <v>1.85391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2.997</v>
      </c>
      <c r="DZ248">
        <v>0.014</v>
      </c>
      <c r="EA248">
        <v>2</v>
      </c>
      <c r="EB248">
        <v>510.028</v>
      </c>
      <c r="EC248">
        <v>536.784</v>
      </c>
      <c r="ED248">
        <v>14.6676</v>
      </c>
      <c r="EE248">
        <v>22.3584</v>
      </c>
      <c r="EF248">
        <v>30.0004</v>
      </c>
      <c r="EG248">
        <v>22.2676</v>
      </c>
      <c r="EH248">
        <v>22.2452</v>
      </c>
      <c r="EI248">
        <v>33.0874</v>
      </c>
      <c r="EJ248">
        <v>32.5132</v>
      </c>
      <c r="EK248">
        <v>18.0038</v>
      </c>
      <c r="EL248">
        <v>14.6611</v>
      </c>
      <c r="EM248">
        <v>770</v>
      </c>
      <c r="EN248">
        <v>11.6903</v>
      </c>
      <c r="EO248">
        <v>101.839</v>
      </c>
      <c r="EP248">
        <v>102.325</v>
      </c>
    </row>
    <row r="249" spans="1:146">
      <c r="A249">
        <v>233</v>
      </c>
      <c r="B249">
        <v>1563472633.1</v>
      </c>
      <c r="C249">
        <v>464</v>
      </c>
      <c r="D249" t="s">
        <v>720</v>
      </c>
      <c r="E249" t="s">
        <v>721</v>
      </c>
      <c r="H249">
        <v>1563472622.76129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-0.0416885871851425</v>
      </c>
      <c r="AF249">
        <v>0.0467990912361445</v>
      </c>
      <c r="AG249">
        <v>3.48867626696336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1563472622.76129</v>
      </c>
      <c r="AU249">
        <v>704.303967741936</v>
      </c>
      <c r="AV249">
        <v>744.047419354839</v>
      </c>
      <c r="AW249">
        <v>14.0212258064516</v>
      </c>
      <c r="AX249">
        <v>11.7275580645161</v>
      </c>
      <c r="AY249">
        <v>500.016290322581</v>
      </c>
      <c r="AZ249">
        <v>100.531612903226</v>
      </c>
      <c r="BA249">
        <v>0.200027032258064</v>
      </c>
      <c r="BB249">
        <v>20.0125741935484</v>
      </c>
      <c r="BC249">
        <v>20.2587161290323</v>
      </c>
      <c r="BD249">
        <v>999.9</v>
      </c>
      <c r="BE249">
        <v>0</v>
      </c>
      <c r="BF249">
        <v>0</v>
      </c>
      <c r="BG249">
        <v>10000.2429032258</v>
      </c>
      <c r="BH249">
        <v>0</v>
      </c>
      <c r="BI249">
        <v>670.198129032258</v>
      </c>
      <c r="BJ249">
        <v>1499.99741935484</v>
      </c>
      <c r="BK249">
        <v>0.973004677419355</v>
      </c>
      <c r="BL249">
        <v>0.0269953838709678</v>
      </c>
      <c r="BM249">
        <v>0</v>
      </c>
      <c r="BN249">
        <v>2.24406451612903</v>
      </c>
      <c r="BO249">
        <v>0</v>
      </c>
      <c r="BP249">
        <v>23288.8032258065</v>
      </c>
      <c r="BQ249">
        <v>13121.9935483871</v>
      </c>
      <c r="BR249">
        <v>39.995935483871</v>
      </c>
      <c r="BS249">
        <v>41.562</v>
      </c>
      <c r="BT249">
        <v>41.31</v>
      </c>
      <c r="BU249">
        <v>39.9898387096774</v>
      </c>
      <c r="BV249">
        <v>39.3343548387097</v>
      </c>
      <c r="BW249">
        <v>1459.50741935484</v>
      </c>
      <c r="BX249">
        <v>40.49</v>
      </c>
      <c r="BY249">
        <v>0</v>
      </c>
      <c r="BZ249">
        <v>1563472696.2</v>
      </c>
      <c r="CA249">
        <v>2.16350769230769</v>
      </c>
      <c r="CB249">
        <v>-1.09857093931993</v>
      </c>
      <c r="CC249">
        <v>-318.519658564825</v>
      </c>
      <c r="CD249">
        <v>23274.9807692308</v>
      </c>
      <c r="CE249">
        <v>15</v>
      </c>
      <c r="CF249">
        <v>1563472045</v>
      </c>
      <c r="CG249" t="s">
        <v>250</v>
      </c>
      <c r="CH249">
        <v>13</v>
      </c>
      <c r="CI249">
        <v>2.997</v>
      </c>
      <c r="CJ249">
        <v>0.014</v>
      </c>
      <c r="CK249">
        <v>400</v>
      </c>
      <c r="CL249">
        <v>12</v>
      </c>
      <c r="CM249">
        <v>0.1</v>
      </c>
      <c r="CN249">
        <v>0.04</v>
      </c>
      <c r="CO249">
        <v>-39.7576707317073</v>
      </c>
      <c r="CP249">
        <v>-0.00775400696854385</v>
      </c>
      <c r="CQ249">
        <v>0.186037481463335</v>
      </c>
      <c r="CR249">
        <v>1</v>
      </c>
      <c r="CS249">
        <v>2.24908857142857</v>
      </c>
      <c r="CT249">
        <v>-0.301814607112132</v>
      </c>
      <c r="CU249">
        <v>0.219239405701267</v>
      </c>
      <c r="CV249">
        <v>1</v>
      </c>
      <c r="CW249">
        <v>2.29365243902439</v>
      </c>
      <c r="CX249">
        <v>-0.00540522648083593</v>
      </c>
      <c r="CY249">
        <v>0.00067401881890134</v>
      </c>
      <c r="CZ249">
        <v>1</v>
      </c>
      <c r="DA249">
        <v>3</v>
      </c>
      <c r="DB249">
        <v>3</v>
      </c>
      <c r="DC249" t="s">
        <v>251</v>
      </c>
      <c r="DD249">
        <v>1.85577</v>
      </c>
      <c r="DE249">
        <v>1.85393</v>
      </c>
      <c r="DF249">
        <v>1.85501</v>
      </c>
      <c r="DG249">
        <v>1.85928</v>
      </c>
      <c r="DH249">
        <v>1.85364</v>
      </c>
      <c r="DI249">
        <v>1.85806</v>
      </c>
      <c r="DJ249">
        <v>1.85532</v>
      </c>
      <c r="DK249">
        <v>1.85389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2.997</v>
      </c>
      <c r="DZ249">
        <v>0.014</v>
      </c>
      <c r="EA249">
        <v>2</v>
      </c>
      <c r="EB249">
        <v>510.057</v>
      </c>
      <c r="EC249">
        <v>536.678</v>
      </c>
      <c r="ED249">
        <v>14.6637</v>
      </c>
      <c r="EE249">
        <v>22.3602</v>
      </c>
      <c r="EF249">
        <v>30.0002</v>
      </c>
      <c r="EG249">
        <v>22.2691</v>
      </c>
      <c r="EH249">
        <v>22.2466</v>
      </c>
      <c r="EI249">
        <v>33.1762</v>
      </c>
      <c r="EJ249">
        <v>32.5132</v>
      </c>
      <c r="EK249">
        <v>18.0038</v>
      </c>
      <c r="EL249">
        <v>14.6611</v>
      </c>
      <c r="EM249">
        <v>770</v>
      </c>
      <c r="EN249">
        <v>11.6899</v>
      </c>
      <c r="EO249">
        <v>101.84</v>
      </c>
      <c r="EP249">
        <v>102.325</v>
      </c>
    </row>
    <row r="250" spans="1:146">
      <c r="A250">
        <v>234</v>
      </c>
      <c r="B250">
        <v>1563472635.1</v>
      </c>
      <c r="C250">
        <v>466</v>
      </c>
      <c r="D250" t="s">
        <v>722</v>
      </c>
      <c r="E250" t="s">
        <v>723</v>
      </c>
      <c r="H250">
        <v>1563472624.76129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-0.041682398888477</v>
      </c>
      <c r="AF250">
        <v>0.0467921443310129</v>
      </c>
      <c r="AG250">
        <v>3.48826702636147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1563472624.76129</v>
      </c>
      <c r="AU250">
        <v>707.578870967742</v>
      </c>
      <c r="AV250">
        <v>747.321451612903</v>
      </c>
      <c r="AW250">
        <v>14.0218129032258</v>
      </c>
      <c r="AX250">
        <v>11.7274935483871</v>
      </c>
      <c r="AY250">
        <v>500.018870967742</v>
      </c>
      <c r="AZ250">
        <v>100.531483870968</v>
      </c>
      <c r="BA250">
        <v>0.200020419354839</v>
      </c>
      <c r="BB250">
        <v>20.0112548387097</v>
      </c>
      <c r="BC250">
        <v>20.2588032258065</v>
      </c>
      <c r="BD250">
        <v>999.9</v>
      </c>
      <c r="BE250">
        <v>0</v>
      </c>
      <c r="BF250">
        <v>0</v>
      </c>
      <c r="BG250">
        <v>9998.77129032258</v>
      </c>
      <c r="BH250">
        <v>0</v>
      </c>
      <c r="BI250">
        <v>657.817451612903</v>
      </c>
      <c r="BJ250">
        <v>1499.99580645161</v>
      </c>
      <c r="BK250">
        <v>0.973004677419355</v>
      </c>
      <c r="BL250">
        <v>0.0269953838709678</v>
      </c>
      <c r="BM250">
        <v>0</v>
      </c>
      <c r="BN250">
        <v>2.24267741935484</v>
      </c>
      <c r="BO250">
        <v>0</v>
      </c>
      <c r="BP250">
        <v>23279</v>
      </c>
      <c r="BQ250">
        <v>13121.9774193548</v>
      </c>
      <c r="BR250">
        <v>39.995935483871</v>
      </c>
      <c r="BS250">
        <v>41.562</v>
      </c>
      <c r="BT250">
        <v>41.31</v>
      </c>
      <c r="BU250">
        <v>39.995935483871</v>
      </c>
      <c r="BV250">
        <v>39.3404516129032</v>
      </c>
      <c r="BW250">
        <v>1459.50580645161</v>
      </c>
      <c r="BX250">
        <v>40.49</v>
      </c>
      <c r="BY250">
        <v>0</v>
      </c>
      <c r="BZ250">
        <v>1563472698</v>
      </c>
      <c r="CA250">
        <v>2.17120384615385</v>
      </c>
      <c r="CB250">
        <v>-0.496625634615114</v>
      </c>
      <c r="CC250">
        <v>-333.182905818796</v>
      </c>
      <c r="CD250">
        <v>23264.7538461538</v>
      </c>
      <c r="CE250">
        <v>15</v>
      </c>
      <c r="CF250">
        <v>1563472045</v>
      </c>
      <c r="CG250" t="s">
        <v>250</v>
      </c>
      <c r="CH250">
        <v>13</v>
      </c>
      <c r="CI250">
        <v>2.997</v>
      </c>
      <c r="CJ250">
        <v>0.014</v>
      </c>
      <c r="CK250">
        <v>400</v>
      </c>
      <c r="CL250">
        <v>12</v>
      </c>
      <c r="CM250">
        <v>0.1</v>
      </c>
      <c r="CN250">
        <v>0.04</v>
      </c>
      <c r="CO250">
        <v>-39.7304926829268</v>
      </c>
      <c r="CP250">
        <v>0.160032752613368</v>
      </c>
      <c r="CQ250">
        <v>0.193919932421509</v>
      </c>
      <c r="CR250">
        <v>1</v>
      </c>
      <c r="CS250">
        <v>2.2193</v>
      </c>
      <c r="CT250">
        <v>-1.18270512564169</v>
      </c>
      <c r="CU250">
        <v>0.268421210573446</v>
      </c>
      <c r="CV250">
        <v>0</v>
      </c>
      <c r="CW250">
        <v>2.29396585365854</v>
      </c>
      <c r="CX250">
        <v>0.00320529616724698</v>
      </c>
      <c r="CY250">
        <v>0.00157082854571961</v>
      </c>
      <c r="CZ250">
        <v>1</v>
      </c>
      <c r="DA250">
        <v>2</v>
      </c>
      <c r="DB250">
        <v>3</v>
      </c>
      <c r="DC250" t="s">
        <v>264</v>
      </c>
      <c r="DD250">
        <v>1.85577</v>
      </c>
      <c r="DE250">
        <v>1.85392</v>
      </c>
      <c r="DF250">
        <v>1.85501</v>
      </c>
      <c r="DG250">
        <v>1.85928</v>
      </c>
      <c r="DH250">
        <v>1.85364</v>
      </c>
      <c r="DI250">
        <v>1.85806</v>
      </c>
      <c r="DJ250">
        <v>1.85532</v>
      </c>
      <c r="DK250">
        <v>1.85388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2.997</v>
      </c>
      <c r="DZ250">
        <v>0.014</v>
      </c>
      <c r="EA250">
        <v>2</v>
      </c>
      <c r="EB250">
        <v>510.02</v>
      </c>
      <c r="EC250">
        <v>536.677</v>
      </c>
      <c r="ED250">
        <v>14.6596</v>
      </c>
      <c r="EE250">
        <v>22.362</v>
      </c>
      <c r="EF250">
        <v>30.0003</v>
      </c>
      <c r="EG250">
        <v>22.2699</v>
      </c>
      <c r="EH250">
        <v>22.248</v>
      </c>
      <c r="EI250">
        <v>33.2821</v>
      </c>
      <c r="EJ250">
        <v>32.5132</v>
      </c>
      <c r="EK250">
        <v>18.0038</v>
      </c>
      <c r="EL250">
        <v>14.6611</v>
      </c>
      <c r="EM250">
        <v>775</v>
      </c>
      <c r="EN250">
        <v>11.6878</v>
      </c>
      <c r="EO250">
        <v>101.841</v>
      </c>
      <c r="EP250">
        <v>102.324</v>
      </c>
    </row>
    <row r="251" spans="1:146">
      <c r="A251">
        <v>235</v>
      </c>
      <c r="B251">
        <v>1563472637.1</v>
      </c>
      <c r="C251">
        <v>468</v>
      </c>
      <c r="D251" t="s">
        <v>724</v>
      </c>
      <c r="E251" t="s">
        <v>725</v>
      </c>
      <c r="H251">
        <v>1563472626.76129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-0.0416924065830524</v>
      </c>
      <c r="AF251">
        <v>0.0468033788448959</v>
      </c>
      <c r="AG251">
        <v>3.4889288384231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1563472626.76129</v>
      </c>
      <c r="AU251">
        <v>710.846548387097</v>
      </c>
      <c r="AV251">
        <v>750.653290322581</v>
      </c>
      <c r="AW251">
        <v>14.0223258064516</v>
      </c>
      <c r="AX251">
        <v>11.7267935483871</v>
      </c>
      <c r="AY251">
        <v>500.010612903226</v>
      </c>
      <c r="AZ251">
        <v>100.531483870968</v>
      </c>
      <c r="BA251">
        <v>0.200003387096774</v>
      </c>
      <c r="BB251">
        <v>20.0100903225806</v>
      </c>
      <c r="BC251">
        <v>20.2590580645161</v>
      </c>
      <c r="BD251">
        <v>999.9</v>
      </c>
      <c r="BE251">
        <v>0</v>
      </c>
      <c r="BF251">
        <v>0</v>
      </c>
      <c r="BG251">
        <v>10001.1719354839</v>
      </c>
      <c r="BH251">
        <v>0</v>
      </c>
      <c r="BI251">
        <v>646.259806451613</v>
      </c>
      <c r="BJ251">
        <v>1499.99419354839</v>
      </c>
      <c r="BK251">
        <v>0.973004677419355</v>
      </c>
      <c r="BL251">
        <v>0.0269953838709678</v>
      </c>
      <c r="BM251">
        <v>0</v>
      </c>
      <c r="BN251">
        <v>2.25022903225806</v>
      </c>
      <c r="BO251">
        <v>0</v>
      </c>
      <c r="BP251">
        <v>23266.6193548387</v>
      </c>
      <c r="BQ251">
        <v>13121.9612903226</v>
      </c>
      <c r="BR251">
        <v>39.995935483871</v>
      </c>
      <c r="BS251">
        <v>41.562</v>
      </c>
      <c r="BT251">
        <v>41.31</v>
      </c>
      <c r="BU251">
        <v>39.9979677419355</v>
      </c>
      <c r="BV251">
        <v>39.3465483870968</v>
      </c>
      <c r="BW251">
        <v>1459.50419354839</v>
      </c>
      <c r="BX251">
        <v>40.49</v>
      </c>
      <c r="BY251">
        <v>0</v>
      </c>
      <c r="BZ251">
        <v>1563472699.8</v>
      </c>
      <c r="CA251">
        <v>2.20499615384615</v>
      </c>
      <c r="CB251">
        <v>0.806362393578892</v>
      </c>
      <c r="CC251">
        <v>-386.960684419394</v>
      </c>
      <c r="CD251">
        <v>23253.7230769231</v>
      </c>
      <c r="CE251">
        <v>15</v>
      </c>
      <c r="CF251">
        <v>1563472045</v>
      </c>
      <c r="CG251" t="s">
        <v>250</v>
      </c>
      <c r="CH251">
        <v>13</v>
      </c>
      <c r="CI251">
        <v>2.997</v>
      </c>
      <c r="CJ251">
        <v>0.014</v>
      </c>
      <c r="CK251">
        <v>400</v>
      </c>
      <c r="CL251">
        <v>12</v>
      </c>
      <c r="CM251">
        <v>0.1</v>
      </c>
      <c r="CN251">
        <v>0.04</v>
      </c>
      <c r="CO251">
        <v>-39.7886048780488</v>
      </c>
      <c r="CP251">
        <v>0.00901045296159875</v>
      </c>
      <c r="CQ251">
        <v>0.209120217439774</v>
      </c>
      <c r="CR251">
        <v>1</v>
      </c>
      <c r="CS251">
        <v>2.24673142857143</v>
      </c>
      <c r="CT251">
        <v>-0.327556791104662</v>
      </c>
      <c r="CU251">
        <v>0.306758277821879</v>
      </c>
      <c r="CV251">
        <v>1</v>
      </c>
      <c r="CW251">
        <v>2.29506268292683</v>
      </c>
      <c r="CX251">
        <v>0.0201052264808367</v>
      </c>
      <c r="CY251">
        <v>0.00365141003462061</v>
      </c>
      <c r="CZ251">
        <v>1</v>
      </c>
      <c r="DA251">
        <v>3</v>
      </c>
      <c r="DB251">
        <v>3</v>
      </c>
      <c r="DC251" t="s">
        <v>251</v>
      </c>
      <c r="DD251">
        <v>1.85577</v>
      </c>
      <c r="DE251">
        <v>1.85391</v>
      </c>
      <c r="DF251">
        <v>1.85501</v>
      </c>
      <c r="DG251">
        <v>1.85928</v>
      </c>
      <c r="DH251">
        <v>1.85364</v>
      </c>
      <c r="DI251">
        <v>1.85806</v>
      </c>
      <c r="DJ251">
        <v>1.85532</v>
      </c>
      <c r="DK251">
        <v>1.85389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2.997</v>
      </c>
      <c r="DZ251">
        <v>0.014</v>
      </c>
      <c r="EA251">
        <v>2</v>
      </c>
      <c r="EB251">
        <v>510.05</v>
      </c>
      <c r="EC251">
        <v>536.71</v>
      </c>
      <c r="ED251">
        <v>14.6562</v>
      </c>
      <c r="EE251">
        <v>22.364</v>
      </c>
      <c r="EF251">
        <v>30.0004</v>
      </c>
      <c r="EG251">
        <v>22.2714</v>
      </c>
      <c r="EH251">
        <v>22.2495</v>
      </c>
      <c r="EI251">
        <v>33.4351</v>
      </c>
      <c r="EJ251">
        <v>32.5132</v>
      </c>
      <c r="EK251">
        <v>18.0038</v>
      </c>
      <c r="EL251">
        <v>14.656</v>
      </c>
      <c r="EM251">
        <v>780</v>
      </c>
      <c r="EN251">
        <v>11.6868</v>
      </c>
      <c r="EO251">
        <v>101.84</v>
      </c>
      <c r="EP251">
        <v>102.324</v>
      </c>
    </row>
    <row r="252" spans="1:146">
      <c r="A252">
        <v>236</v>
      </c>
      <c r="B252">
        <v>1563472639.1</v>
      </c>
      <c r="C252">
        <v>470</v>
      </c>
      <c r="D252" t="s">
        <v>726</v>
      </c>
      <c r="E252" t="s">
        <v>727</v>
      </c>
      <c r="H252">
        <v>1563472628.76129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-0.0416995334680929</v>
      </c>
      <c r="AF252">
        <v>0.0468113793977033</v>
      </c>
      <c r="AG252">
        <v>3.48940010776812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1563472628.76129</v>
      </c>
      <c r="AU252">
        <v>714.125225806452</v>
      </c>
      <c r="AV252">
        <v>753.939129032258</v>
      </c>
      <c r="AW252">
        <v>14.0225838709677</v>
      </c>
      <c r="AX252">
        <v>11.7258903225806</v>
      </c>
      <c r="AY252">
        <v>500.013032258065</v>
      </c>
      <c r="AZ252">
        <v>100.53164516129</v>
      </c>
      <c r="BA252">
        <v>0.200002709677419</v>
      </c>
      <c r="BB252">
        <v>20.0087322580645</v>
      </c>
      <c r="BC252">
        <v>20.2579935483871</v>
      </c>
      <c r="BD252">
        <v>999.9</v>
      </c>
      <c r="BE252">
        <v>0</v>
      </c>
      <c r="BF252">
        <v>0</v>
      </c>
      <c r="BG252">
        <v>10002.865483871</v>
      </c>
      <c r="BH252">
        <v>0</v>
      </c>
      <c r="BI252">
        <v>635.025032258064</v>
      </c>
      <c r="BJ252">
        <v>1499.9935483871</v>
      </c>
      <c r="BK252">
        <v>0.973004677419355</v>
      </c>
      <c r="BL252">
        <v>0.0269953838709678</v>
      </c>
      <c r="BM252">
        <v>0</v>
      </c>
      <c r="BN252">
        <v>2.24234838709677</v>
      </c>
      <c r="BO252">
        <v>0</v>
      </c>
      <c r="BP252">
        <v>23254.4290322581</v>
      </c>
      <c r="BQ252">
        <v>13121.9580645161</v>
      </c>
      <c r="BR252">
        <v>40</v>
      </c>
      <c r="BS252">
        <v>41.5680967741935</v>
      </c>
      <c r="BT252">
        <v>41.31</v>
      </c>
      <c r="BU252">
        <v>39.9979677419355</v>
      </c>
      <c r="BV252">
        <v>39.3526451612903</v>
      </c>
      <c r="BW252">
        <v>1459.5035483871</v>
      </c>
      <c r="BX252">
        <v>40.49</v>
      </c>
      <c r="BY252">
        <v>0</v>
      </c>
      <c r="BZ252">
        <v>1563472702.2</v>
      </c>
      <c r="CA252">
        <v>2.20881538461538</v>
      </c>
      <c r="CB252">
        <v>1.3177641048478</v>
      </c>
      <c r="CC252">
        <v>-421.764102997121</v>
      </c>
      <c r="CD252">
        <v>23237.9461538462</v>
      </c>
      <c r="CE252">
        <v>15</v>
      </c>
      <c r="CF252">
        <v>1563472045</v>
      </c>
      <c r="CG252" t="s">
        <v>250</v>
      </c>
      <c r="CH252">
        <v>13</v>
      </c>
      <c r="CI252">
        <v>2.997</v>
      </c>
      <c r="CJ252">
        <v>0.014</v>
      </c>
      <c r="CK252">
        <v>400</v>
      </c>
      <c r="CL252">
        <v>12</v>
      </c>
      <c r="CM252">
        <v>0.1</v>
      </c>
      <c r="CN252">
        <v>0.04</v>
      </c>
      <c r="CO252">
        <v>-39.8158268292683</v>
      </c>
      <c r="CP252">
        <v>-0.557431358884359</v>
      </c>
      <c r="CQ252">
        <v>0.23123907386121</v>
      </c>
      <c r="CR252">
        <v>0</v>
      </c>
      <c r="CS252">
        <v>2.21831142857143</v>
      </c>
      <c r="CT252">
        <v>0.193963095565315</v>
      </c>
      <c r="CU252">
        <v>0.28894712197556</v>
      </c>
      <c r="CV252">
        <v>1</v>
      </c>
      <c r="CW252">
        <v>2.29627317073171</v>
      </c>
      <c r="CX252">
        <v>0.0362941463414409</v>
      </c>
      <c r="CY252">
        <v>0.00497888293820151</v>
      </c>
      <c r="CZ252">
        <v>1</v>
      </c>
      <c r="DA252">
        <v>2</v>
      </c>
      <c r="DB252">
        <v>3</v>
      </c>
      <c r="DC252" t="s">
        <v>264</v>
      </c>
      <c r="DD252">
        <v>1.85577</v>
      </c>
      <c r="DE252">
        <v>1.85391</v>
      </c>
      <c r="DF252">
        <v>1.85501</v>
      </c>
      <c r="DG252">
        <v>1.85928</v>
      </c>
      <c r="DH252">
        <v>1.85364</v>
      </c>
      <c r="DI252">
        <v>1.85806</v>
      </c>
      <c r="DJ252">
        <v>1.85532</v>
      </c>
      <c r="DK252">
        <v>1.85387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2.997</v>
      </c>
      <c r="DZ252">
        <v>0.014</v>
      </c>
      <c r="EA252">
        <v>2</v>
      </c>
      <c r="EB252">
        <v>510.284</v>
      </c>
      <c r="EC252">
        <v>536.532</v>
      </c>
      <c r="ED252">
        <v>14.6541</v>
      </c>
      <c r="EE252">
        <v>22.3659</v>
      </c>
      <c r="EF252">
        <v>30.0003</v>
      </c>
      <c r="EG252">
        <v>22.2732</v>
      </c>
      <c r="EH252">
        <v>22.2508</v>
      </c>
      <c r="EI252">
        <v>33.5229</v>
      </c>
      <c r="EJ252">
        <v>32.5132</v>
      </c>
      <c r="EK252">
        <v>18.0038</v>
      </c>
      <c r="EL252">
        <v>14.656</v>
      </c>
      <c r="EM252">
        <v>780</v>
      </c>
      <c r="EN252">
        <v>11.6857</v>
      </c>
      <c r="EO252">
        <v>101.839</v>
      </c>
      <c r="EP252">
        <v>102.324</v>
      </c>
    </row>
    <row r="253" spans="1:146">
      <c r="A253">
        <v>237</v>
      </c>
      <c r="B253">
        <v>1563472641.1</v>
      </c>
      <c r="C253">
        <v>472</v>
      </c>
      <c r="D253" t="s">
        <v>728</v>
      </c>
      <c r="E253" t="s">
        <v>729</v>
      </c>
      <c r="H253">
        <v>1563472630.76129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-0.0417045090177395</v>
      </c>
      <c r="AF253">
        <v>0.0468169648880637</v>
      </c>
      <c r="AG253">
        <v>3.48972910213683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1563472630.76129</v>
      </c>
      <c r="AU253">
        <v>717.404806451613</v>
      </c>
      <c r="AV253">
        <v>757.235516129032</v>
      </c>
      <c r="AW253">
        <v>14.0228096774194</v>
      </c>
      <c r="AX253">
        <v>11.7250709677419</v>
      </c>
      <c r="AY253">
        <v>500.022870967742</v>
      </c>
      <c r="AZ253">
        <v>100.531677419355</v>
      </c>
      <c r="BA253">
        <v>0.200009774193548</v>
      </c>
      <c r="BB253">
        <v>20.0075032258065</v>
      </c>
      <c r="BC253">
        <v>20.2557548387097</v>
      </c>
      <c r="BD253">
        <v>999.9</v>
      </c>
      <c r="BE253">
        <v>0</v>
      </c>
      <c r="BF253">
        <v>0</v>
      </c>
      <c r="BG253">
        <v>10004.0558064516</v>
      </c>
      <c r="BH253">
        <v>0</v>
      </c>
      <c r="BI253">
        <v>619.792419354839</v>
      </c>
      <c r="BJ253">
        <v>1499.99387096774</v>
      </c>
      <c r="BK253">
        <v>0.973004677419355</v>
      </c>
      <c r="BL253">
        <v>0.0269953838709678</v>
      </c>
      <c r="BM253">
        <v>0</v>
      </c>
      <c r="BN253">
        <v>2.25056451612903</v>
      </c>
      <c r="BO253">
        <v>0</v>
      </c>
      <c r="BP253">
        <v>23242.2387096774</v>
      </c>
      <c r="BQ253">
        <v>13121.9612903226</v>
      </c>
      <c r="BR253">
        <v>40</v>
      </c>
      <c r="BS253">
        <v>41.570129032258</v>
      </c>
      <c r="BT253">
        <v>41.31</v>
      </c>
      <c r="BU253">
        <v>40</v>
      </c>
      <c r="BV253">
        <v>39.3587419354839</v>
      </c>
      <c r="BW253">
        <v>1459.50387096774</v>
      </c>
      <c r="BX253">
        <v>40.49</v>
      </c>
      <c r="BY253">
        <v>0</v>
      </c>
      <c r="BZ253">
        <v>1563472704</v>
      </c>
      <c r="CA253">
        <v>2.22522692307692</v>
      </c>
      <c r="CB253">
        <v>0.794512812061282</v>
      </c>
      <c r="CC253">
        <v>-429.278631964847</v>
      </c>
      <c r="CD253">
        <v>23225.8769230769</v>
      </c>
      <c r="CE253">
        <v>15</v>
      </c>
      <c r="CF253">
        <v>1563472045</v>
      </c>
      <c r="CG253" t="s">
        <v>250</v>
      </c>
      <c r="CH253">
        <v>13</v>
      </c>
      <c r="CI253">
        <v>2.997</v>
      </c>
      <c r="CJ253">
        <v>0.014</v>
      </c>
      <c r="CK253">
        <v>400</v>
      </c>
      <c r="CL253">
        <v>12</v>
      </c>
      <c r="CM253">
        <v>0.1</v>
      </c>
      <c r="CN253">
        <v>0.04</v>
      </c>
      <c r="CO253">
        <v>-39.8155487804878</v>
      </c>
      <c r="CP253">
        <v>-0.768202787456508</v>
      </c>
      <c r="CQ253">
        <v>0.231497696476925</v>
      </c>
      <c r="CR253">
        <v>0</v>
      </c>
      <c r="CS253">
        <v>2.22600571428571</v>
      </c>
      <c r="CT253">
        <v>0.508874829916704</v>
      </c>
      <c r="CU253">
        <v>0.292433133693213</v>
      </c>
      <c r="CV253">
        <v>1</v>
      </c>
      <c r="CW253">
        <v>2.29735219512195</v>
      </c>
      <c r="CX253">
        <v>0.0460779094076684</v>
      </c>
      <c r="CY253">
        <v>0.00556527058145912</v>
      </c>
      <c r="CZ253">
        <v>1</v>
      </c>
      <c r="DA253">
        <v>2</v>
      </c>
      <c r="DB253">
        <v>3</v>
      </c>
      <c r="DC253" t="s">
        <v>264</v>
      </c>
      <c r="DD253">
        <v>1.85577</v>
      </c>
      <c r="DE253">
        <v>1.85392</v>
      </c>
      <c r="DF253">
        <v>1.85501</v>
      </c>
      <c r="DG253">
        <v>1.85928</v>
      </c>
      <c r="DH253">
        <v>1.85364</v>
      </c>
      <c r="DI253">
        <v>1.85806</v>
      </c>
      <c r="DJ253">
        <v>1.85532</v>
      </c>
      <c r="DK253">
        <v>1.85386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2.997</v>
      </c>
      <c r="DZ253">
        <v>0.014</v>
      </c>
      <c r="EA253">
        <v>2</v>
      </c>
      <c r="EB253">
        <v>510.095</v>
      </c>
      <c r="EC253">
        <v>536.683</v>
      </c>
      <c r="ED253">
        <v>14.652</v>
      </c>
      <c r="EE253">
        <v>22.3677</v>
      </c>
      <c r="EF253">
        <v>30.0004</v>
      </c>
      <c r="EG253">
        <v>22.2746</v>
      </c>
      <c r="EH253">
        <v>22.2518</v>
      </c>
      <c r="EI253">
        <v>33.6121</v>
      </c>
      <c r="EJ253">
        <v>32.5132</v>
      </c>
      <c r="EK253">
        <v>18.0038</v>
      </c>
      <c r="EL253">
        <v>14.6545</v>
      </c>
      <c r="EM253">
        <v>785</v>
      </c>
      <c r="EN253">
        <v>11.6854</v>
      </c>
      <c r="EO253">
        <v>101.839</v>
      </c>
      <c r="EP253">
        <v>102.324</v>
      </c>
    </row>
    <row r="254" spans="1:146">
      <c r="A254">
        <v>238</v>
      </c>
      <c r="B254">
        <v>1563472643.1</v>
      </c>
      <c r="C254">
        <v>474</v>
      </c>
      <c r="D254" t="s">
        <v>730</v>
      </c>
      <c r="E254" t="s">
        <v>731</v>
      </c>
      <c r="H254">
        <v>1563472632.76129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-0.041710728220304</v>
      </c>
      <c r="AF254">
        <v>0.0468239464877744</v>
      </c>
      <c r="AG254">
        <v>3.49014031029043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1563472632.76129</v>
      </c>
      <c r="AU254">
        <v>720.676483870968</v>
      </c>
      <c r="AV254">
        <v>760.55664516129</v>
      </c>
      <c r="AW254">
        <v>14.0229677419355</v>
      </c>
      <c r="AX254">
        <v>11.7242548387097</v>
      </c>
      <c r="AY254">
        <v>500.016935483871</v>
      </c>
      <c r="AZ254">
        <v>100.531838709677</v>
      </c>
      <c r="BA254">
        <v>0.199978161290323</v>
      </c>
      <c r="BB254">
        <v>20.0061967741935</v>
      </c>
      <c r="BC254">
        <v>20.2534451612903</v>
      </c>
      <c r="BD254">
        <v>999.9</v>
      </c>
      <c r="BE254">
        <v>0</v>
      </c>
      <c r="BF254">
        <v>0</v>
      </c>
      <c r="BG254">
        <v>10005.5316129032</v>
      </c>
      <c r="BH254">
        <v>0</v>
      </c>
      <c r="BI254">
        <v>594.262129032258</v>
      </c>
      <c r="BJ254">
        <v>1500.00064516129</v>
      </c>
      <c r="BK254">
        <v>0.973004838709677</v>
      </c>
      <c r="BL254">
        <v>0.0269952419354839</v>
      </c>
      <c r="BM254">
        <v>0</v>
      </c>
      <c r="BN254">
        <v>2.23722258064516</v>
      </c>
      <c r="BO254">
        <v>0</v>
      </c>
      <c r="BP254">
        <v>23228.5096774194</v>
      </c>
      <c r="BQ254">
        <v>13122.0258064516</v>
      </c>
      <c r="BR254">
        <v>40</v>
      </c>
      <c r="BS254">
        <v>41.5762258064516</v>
      </c>
      <c r="BT254">
        <v>41.312</v>
      </c>
      <c r="BU254">
        <v>40</v>
      </c>
      <c r="BV254">
        <v>39.3648387096774</v>
      </c>
      <c r="BW254">
        <v>1459.51064516129</v>
      </c>
      <c r="BX254">
        <v>40.49</v>
      </c>
      <c r="BY254">
        <v>0</v>
      </c>
      <c r="BZ254">
        <v>1563472705.8</v>
      </c>
      <c r="CA254">
        <v>2.22591923076923</v>
      </c>
      <c r="CB254">
        <v>0.455394867271335</v>
      </c>
      <c r="CC254">
        <v>-469.743590216404</v>
      </c>
      <c r="CD254">
        <v>23212.0230769231</v>
      </c>
      <c r="CE254">
        <v>15</v>
      </c>
      <c r="CF254">
        <v>1563472045</v>
      </c>
      <c r="CG254" t="s">
        <v>250</v>
      </c>
      <c r="CH254">
        <v>13</v>
      </c>
      <c r="CI254">
        <v>2.997</v>
      </c>
      <c r="CJ254">
        <v>0.014</v>
      </c>
      <c r="CK254">
        <v>400</v>
      </c>
      <c r="CL254">
        <v>12</v>
      </c>
      <c r="CM254">
        <v>0.1</v>
      </c>
      <c r="CN254">
        <v>0.04</v>
      </c>
      <c r="CO254">
        <v>-39.8684073170732</v>
      </c>
      <c r="CP254">
        <v>-1.16203902439049</v>
      </c>
      <c r="CQ254">
        <v>0.256568436541573</v>
      </c>
      <c r="CR254">
        <v>0</v>
      </c>
      <c r="CS254">
        <v>2.20962285714286</v>
      </c>
      <c r="CT254">
        <v>0.369422528229149</v>
      </c>
      <c r="CU254">
        <v>0.290165321434635</v>
      </c>
      <c r="CV254">
        <v>1</v>
      </c>
      <c r="CW254">
        <v>2.29837024390244</v>
      </c>
      <c r="CX254">
        <v>0.0504372125435557</v>
      </c>
      <c r="CY254">
        <v>0.00579598241333026</v>
      </c>
      <c r="CZ254">
        <v>1</v>
      </c>
      <c r="DA254">
        <v>2</v>
      </c>
      <c r="DB254">
        <v>3</v>
      </c>
      <c r="DC254" t="s">
        <v>264</v>
      </c>
      <c r="DD254">
        <v>1.85577</v>
      </c>
      <c r="DE254">
        <v>1.85393</v>
      </c>
      <c r="DF254">
        <v>1.85501</v>
      </c>
      <c r="DG254">
        <v>1.85928</v>
      </c>
      <c r="DH254">
        <v>1.85364</v>
      </c>
      <c r="DI254">
        <v>1.85806</v>
      </c>
      <c r="DJ254">
        <v>1.85532</v>
      </c>
      <c r="DK254">
        <v>1.85385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2.997</v>
      </c>
      <c r="DZ254">
        <v>0.014</v>
      </c>
      <c r="EA254">
        <v>2</v>
      </c>
      <c r="EB254">
        <v>509.935</v>
      </c>
      <c r="EC254">
        <v>536.821</v>
      </c>
      <c r="ED254">
        <v>14.6508</v>
      </c>
      <c r="EE254">
        <v>22.369</v>
      </c>
      <c r="EF254">
        <v>30.0004</v>
      </c>
      <c r="EG254">
        <v>22.2755</v>
      </c>
      <c r="EH254">
        <v>22.2532</v>
      </c>
      <c r="EI254">
        <v>33.7754</v>
      </c>
      <c r="EJ254">
        <v>32.5132</v>
      </c>
      <c r="EK254">
        <v>18.0038</v>
      </c>
      <c r="EL254">
        <v>14.6545</v>
      </c>
      <c r="EM254">
        <v>790</v>
      </c>
      <c r="EN254">
        <v>11.679</v>
      </c>
      <c r="EO254">
        <v>101.84</v>
      </c>
      <c r="EP254">
        <v>102.324</v>
      </c>
    </row>
    <row r="255" spans="1:146">
      <c r="A255">
        <v>239</v>
      </c>
      <c r="B255">
        <v>1563472645.1</v>
      </c>
      <c r="C255">
        <v>476</v>
      </c>
      <c r="D255" t="s">
        <v>732</v>
      </c>
      <c r="E255" t="s">
        <v>733</v>
      </c>
      <c r="H255">
        <v>1563472634.76129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-0.0417213513085336</v>
      </c>
      <c r="AF255">
        <v>0.0468358718349458</v>
      </c>
      <c r="AG255">
        <v>3.49084264985269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1563472634.76129</v>
      </c>
      <c r="AU255">
        <v>723.951967741936</v>
      </c>
      <c r="AV255">
        <v>763.796032258064</v>
      </c>
      <c r="AW255">
        <v>14.0230290322581</v>
      </c>
      <c r="AX255">
        <v>11.7233677419355</v>
      </c>
      <c r="AY255">
        <v>500.010322580645</v>
      </c>
      <c r="AZ255">
        <v>100.532129032258</v>
      </c>
      <c r="BA255">
        <v>0.199966516129032</v>
      </c>
      <c r="BB255">
        <v>20.0050161290323</v>
      </c>
      <c r="BC255">
        <v>20.2506741935484</v>
      </c>
      <c r="BD255">
        <v>999.9</v>
      </c>
      <c r="BE255">
        <v>0</v>
      </c>
      <c r="BF255">
        <v>0</v>
      </c>
      <c r="BG255">
        <v>10008.0509677419</v>
      </c>
      <c r="BH255">
        <v>0</v>
      </c>
      <c r="BI255">
        <v>560.410806451613</v>
      </c>
      <c r="BJ255">
        <v>1500.00709677419</v>
      </c>
      <c r="BK255">
        <v>0.973005</v>
      </c>
      <c r="BL255">
        <v>0.0269951</v>
      </c>
      <c r="BM255">
        <v>0</v>
      </c>
      <c r="BN255">
        <v>2.23144516129032</v>
      </c>
      <c r="BO255">
        <v>0</v>
      </c>
      <c r="BP255">
        <v>23214.5580645161</v>
      </c>
      <c r="BQ255">
        <v>13122.0838709677</v>
      </c>
      <c r="BR255">
        <v>40</v>
      </c>
      <c r="BS255">
        <v>41.5823225806451</v>
      </c>
      <c r="BT255">
        <v>41.312</v>
      </c>
      <c r="BU255">
        <v>40</v>
      </c>
      <c r="BV255">
        <v>39.370935483871</v>
      </c>
      <c r="BW255">
        <v>1459.51709677419</v>
      </c>
      <c r="BX255">
        <v>40.49</v>
      </c>
      <c r="BY255">
        <v>0</v>
      </c>
      <c r="BZ255">
        <v>1563472708.2</v>
      </c>
      <c r="CA255">
        <v>2.22006923076923</v>
      </c>
      <c r="CB255">
        <v>0.189141872511899</v>
      </c>
      <c r="CC255">
        <v>-459.781196977145</v>
      </c>
      <c r="CD255">
        <v>23194.2384615385</v>
      </c>
      <c r="CE255">
        <v>15</v>
      </c>
      <c r="CF255">
        <v>1563472045</v>
      </c>
      <c r="CG255" t="s">
        <v>250</v>
      </c>
      <c r="CH255">
        <v>13</v>
      </c>
      <c r="CI255">
        <v>2.997</v>
      </c>
      <c r="CJ255">
        <v>0.014</v>
      </c>
      <c r="CK255">
        <v>400</v>
      </c>
      <c r="CL255">
        <v>12</v>
      </c>
      <c r="CM255">
        <v>0.1</v>
      </c>
      <c r="CN255">
        <v>0.04</v>
      </c>
      <c r="CO255">
        <v>-39.8631073170732</v>
      </c>
      <c r="CP255">
        <v>-1.3849400696863</v>
      </c>
      <c r="CQ255">
        <v>0.262589579038528</v>
      </c>
      <c r="CR255">
        <v>0</v>
      </c>
      <c r="CS255">
        <v>2.20801714285714</v>
      </c>
      <c r="CT255">
        <v>0.352397603918261</v>
      </c>
      <c r="CU255">
        <v>0.291237932660579</v>
      </c>
      <c r="CV255">
        <v>1</v>
      </c>
      <c r="CW255">
        <v>2.2993356097561</v>
      </c>
      <c r="CX255">
        <v>0.0491619512195163</v>
      </c>
      <c r="CY255">
        <v>0.00573481709099967</v>
      </c>
      <c r="CZ255">
        <v>1</v>
      </c>
      <c r="DA255">
        <v>2</v>
      </c>
      <c r="DB255">
        <v>3</v>
      </c>
      <c r="DC255" t="s">
        <v>264</v>
      </c>
      <c r="DD255">
        <v>1.85577</v>
      </c>
      <c r="DE255">
        <v>1.85393</v>
      </c>
      <c r="DF255">
        <v>1.85501</v>
      </c>
      <c r="DG255">
        <v>1.85928</v>
      </c>
      <c r="DH255">
        <v>1.85364</v>
      </c>
      <c r="DI255">
        <v>1.85806</v>
      </c>
      <c r="DJ255">
        <v>1.85532</v>
      </c>
      <c r="DK255">
        <v>1.85384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2.997</v>
      </c>
      <c r="DZ255">
        <v>0.014</v>
      </c>
      <c r="EA255">
        <v>2</v>
      </c>
      <c r="EB255">
        <v>510.29</v>
      </c>
      <c r="EC255">
        <v>536.572</v>
      </c>
      <c r="ED255">
        <v>14.6505</v>
      </c>
      <c r="EE255">
        <v>22.3705</v>
      </c>
      <c r="EF255">
        <v>30.0003</v>
      </c>
      <c r="EG255">
        <v>22.277</v>
      </c>
      <c r="EH255">
        <v>22.2544</v>
      </c>
      <c r="EI255">
        <v>33.8717</v>
      </c>
      <c r="EJ255">
        <v>32.5132</v>
      </c>
      <c r="EK255">
        <v>18.0038</v>
      </c>
      <c r="EL255">
        <v>14.6545</v>
      </c>
      <c r="EM255">
        <v>790</v>
      </c>
      <c r="EN255">
        <v>11.6803</v>
      </c>
      <c r="EO255">
        <v>101.839</v>
      </c>
      <c r="EP255">
        <v>102.323</v>
      </c>
    </row>
    <row r="256" spans="1:146">
      <c r="A256">
        <v>240</v>
      </c>
      <c r="B256">
        <v>1563472647.1</v>
      </c>
      <c r="C256">
        <v>478</v>
      </c>
      <c r="D256" t="s">
        <v>734</v>
      </c>
      <c r="E256" t="s">
        <v>735</v>
      </c>
      <c r="H256">
        <v>1563472636.76129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-0.0417053144328667</v>
      </c>
      <c r="AF256">
        <v>0.0468178690371023</v>
      </c>
      <c r="AG256">
        <v>3.48978235667904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1563472636.76129</v>
      </c>
      <c r="AU256">
        <v>727.224129032258</v>
      </c>
      <c r="AV256">
        <v>767.057774193548</v>
      </c>
      <c r="AW256">
        <v>14.0230290322581</v>
      </c>
      <c r="AX256">
        <v>11.7224935483871</v>
      </c>
      <c r="AY256">
        <v>500.016580645161</v>
      </c>
      <c r="AZ256">
        <v>100.532387096774</v>
      </c>
      <c r="BA256">
        <v>0.200026129032258</v>
      </c>
      <c r="BB256">
        <v>20.0040612903226</v>
      </c>
      <c r="BC256">
        <v>20.2480451612903</v>
      </c>
      <c r="BD256">
        <v>999.9</v>
      </c>
      <c r="BE256">
        <v>0</v>
      </c>
      <c r="BF256">
        <v>0</v>
      </c>
      <c r="BG256">
        <v>10004.1783870968</v>
      </c>
      <c r="BH256">
        <v>0</v>
      </c>
      <c r="BI256">
        <v>528.357096774194</v>
      </c>
      <c r="BJ256">
        <v>1500.00483870968</v>
      </c>
      <c r="BK256">
        <v>0.973005</v>
      </c>
      <c r="BL256">
        <v>0.0269951</v>
      </c>
      <c r="BM256">
        <v>0</v>
      </c>
      <c r="BN256">
        <v>2.26039677419355</v>
      </c>
      <c r="BO256">
        <v>0</v>
      </c>
      <c r="BP256">
        <v>23200.2580645161</v>
      </c>
      <c r="BQ256">
        <v>13122.0612903226</v>
      </c>
      <c r="BR256">
        <v>40</v>
      </c>
      <c r="BS256">
        <v>41.5884193548387</v>
      </c>
      <c r="BT256">
        <v>41.312</v>
      </c>
      <c r="BU256">
        <v>40</v>
      </c>
      <c r="BV256">
        <v>39.3729677419355</v>
      </c>
      <c r="BW256">
        <v>1459.51483870968</v>
      </c>
      <c r="BX256">
        <v>40.49</v>
      </c>
      <c r="BY256">
        <v>0</v>
      </c>
      <c r="BZ256">
        <v>1563472710</v>
      </c>
      <c r="CA256">
        <v>2.24247692307692</v>
      </c>
      <c r="CB256">
        <v>0.374283745295401</v>
      </c>
      <c r="CC256">
        <v>-453.5589738324</v>
      </c>
      <c r="CD256">
        <v>23180.7461538462</v>
      </c>
      <c r="CE256">
        <v>15</v>
      </c>
      <c r="CF256">
        <v>1563472045</v>
      </c>
      <c r="CG256" t="s">
        <v>250</v>
      </c>
      <c r="CH256">
        <v>13</v>
      </c>
      <c r="CI256">
        <v>2.997</v>
      </c>
      <c r="CJ256">
        <v>0.014</v>
      </c>
      <c r="CK256">
        <v>400</v>
      </c>
      <c r="CL256">
        <v>12</v>
      </c>
      <c r="CM256">
        <v>0.1</v>
      </c>
      <c r="CN256">
        <v>0.04</v>
      </c>
      <c r="CO256">
        <v>-39.8258975609756</v>
      </c>
      <c r="CP256">
        <v>-0.763199999999931</v>
      </c>
      <c r="CQ256">
        <v>0.286031770781657</v>
      </c>
      <c r="CR256">
        <v>0</v>
      </c>
      <c r="CS256">
        <v>2.22428857142857</v>
      </c>
      <c r="CT256">
        <v>0.365702190560166</v>
      </c>
      <c r="CU256">
        <v>0.279090886140215</v>
      </c>
      <c r="CV256">
        <v>1</v>
      </c>
      <c r="CW256">
        <v>2.30022707317073</v>
      </c>
      <c r="CX256">
        <v>0.0433133101045271</v>
      </c>
      <c r="CY256">
        <v>0.00546466665749823</v>
      </c>
      <c r="CZ256">
        <v>1</v>
      </c>
      <c r="DA256">
        <v>2</v>
      </c>
      <c r="DB256">
        <v>3</v>
      </c>
      <c r="DC256" t="s">
        <v>264</v>
      </c>
      <c r="DD256">
        <v>1.85577</v>
      </c>
      <c r="DE256">
        <v>1.85392</v>
      </c>
      <c r="DF256">
        <v>1.85501</v>
      </c>
      <c r="DG256">
        <v>1.85928</v>
      </c>
      <c r="DH256">
        <v>1.85364</v>
      </c>
      <c r="DI256">
        <v>1.85806</v>
      </c>
      <c r="DJ256">
        <v>1.85532</v>
      </c>
      <c r="DK256">
        <v>1.85385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2.997</v>
      </c>
      <c r="DZ256">
        <v>0.014</v>
      </c>
      <c r="EA256">
        <v>2</v>
      </c>
      <c r="EB256">
        <v>510.309</v>
      </c>
      <c r="EC256">
        <v>536.623</v>
      </c>
      <c r="ED256">
        <v>14.6503</v>
      </c>
      <c r="EE256">
        <v>22.3724</v>
      </c>
      <c r="EF256">
        <v>30.0002</v>
      </c>
      <c r="EG256">
        <v>22.2789</v>
      </c>
      <c r="EH256">
        <v>22.2559</v>
      </c>
      <c r="EI256">
        <v>33.9991</v>
      </c>
      <c r="EJ256">
        <v>32.5132</v>
      </c>
      <c r="EK256">
        <v>18.0038</v>
      </c>
      <c r="EL256">
        <v>14.6519</v>
      </c>
      <c r="EM256">
        <v>795</v>
      </c>
      <c r="EN256">
        <v>11.6758</v>
      </c>
      <c r="EO256">
        <v>101.838</v>
      </c>
      <c r="EP256">
        <v>102.323</v>
      </c>
    </row>
    <row r="257" spans="1:146">
      <c r="A257">
        <v>241</v>
      </c>
      <c r="B257">
        <v>1563472649.1</v>
      </c>
      <c r="C257">
        <v>480</v>
      </c>
      <c r="D257" t="s">
        <v>736</v>
      </c>
      <c r="E257" t="s">
        <v>737</v>
      </c>
      <c r="H257">
        <v>1563472638.76129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-0.0416888334148062</v>
      </c>
      <c r="AF257">
        <v>0.0467993676505129</v>
      </c>
      <c r="AG257">
        <v>3.48869255003171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1563472638.76129</v>
      </c>
      <c r="AU257">
        <v>730.487967741936</v>
      </c>
      <c r="AV257">
        <v>770.402064516129</v>
      </c>
      <c r="AW257">
        <v>14.022935483871</v>
      </c>
      <c r="AX257">
        <v>11.721635483871</v>
      </c>
      <c r="AY257">
        <v>500.01764516129</v>
      </c>
      <c r="AZ257">
        <v>100.532774193548</v>
      </c>
      <c r="BA257">
        <v>0.20001235483871</v>
      </c>
      <c r="BB257">
        <v>20.0032161290323</v>
      </c>
      <c r="BC257">
        <v>20.2460290322581</v>
      </c>
      <c r="BD257">
        <v>999.9</v>
      </c>
      <c r="BE257">
        <v>0</v>
      </c>
      <c r="BF257">
        <v>0</v>
      </c>
      <c r="BG257">
        <v>10000.1864516129</v>
      </c>
      <c r="BH257">
        <v>0</v>
      </c>
      <c r="BI257">
        <v>502.380161290323</v>
      </c>
      <c r="BJ257">
        <v>1500.00129032258</v>
      </c>
      <c r="BK257">
        <v>0.973005</v>
      </c>
      <c r="BL257">
        <v>0.0269951</v>
      </c>
      <c r="BM257">
        <v>0</v>
      </c>
      <c r="BN257">
        <v>2.27391612903226</v>
      </c>
      <c r="BO257">
        <v>0</v>
      </c>
      <c r="BP257">
        <v>23185.7225806452</v>
      </c>
      <c r="BQ257">
        <v>13122.0322580645</v>
      </c>
      <c r="BR257">
        <v>40</v>
      </c>
      <c r="BS257">
        <v>41.5945161290322</v>
      </c>
      <c r="BT257">
        <v>41.312</v>
      </c>
      <c r="BU257">
        <v>40.002</v>
      </c>
      <c r="BV257">
        <v>39.3729677419355</v>
      </c>
      <c r="BW257">
        <v>1459.51129032258</v>
      </c>
      <c r="BX257">
        <v>40.49</v>
      </c>
      <c r="BY257">
        <v>0</v>
      </c>
      <c r="BZ257">
        <v>1563472711.8</v>
      </c>
      <c r="CA257">
        <v>2.28902692307692</v>
      </c>
      <c r="CB257">
        <v>-0.638574368697979</v>
      </c>
      <c r="CC257">
        <v>-453.24786356832</v>
      </c>
      <c r="CD257">
        <v>23167.0269230769</v>
      </c>
      <c r="CE257">
        <v>15</v>
      </c>
      <c r="CF257">
        <v>1563472045</v>
      </c>
      <c r="CG257" t="s">
        <v>250</v>
      </c>
      <c r="CH257">
        <v>13</v>
      </c>
      <c r="CI257">
        <v>2.997</v>
      </c>
      <c r="CJ257">
        <v>0.014</v>
      </c>
      <c r="CK257">
        <v>400</v>
      </c>
      <c r="CL257">
        <v>12</v>
      </c>
      <c r="CM257">
        <v>0.1</v>
      </c>
      <c r="CN257">
        <v>0.04</v>
      </c>
      <c r="CO257">
        <v>-39.8876243902439</v>
      </c>
      <c r="CP257">
        <v>-0.394409059233452</v>
      </c>
      <c r="CQ257">
        <v>0.26683803782352</v>
      </c>
      <c r="CR257">
        <v>1</v>
      </c>
      <c r="CS257">
        <v>2.23402857142857</v>
      </c>
      <c r="CT257">
        <v>0.328009185988415</v>
      </c>
      <c r="CU257">
        <v>0.288943233744157</v>
      </c>
      <c r="CV257">
        <v>1</v>
      </c>
      <c r="CW257">
        <v>2.30106487804878</v>
      </c>
      <c r="CX257">
        <v>0.0331950522648053</v>
      </c>
      <c r="CY257">
        <v>0.0049957543544988</v>
      </c>
      <c r="CZ257">
        <v>1</v>
      </c>
      <c r="DA257">
        <v>3</v>
      </c>
      <c r="DB257">
        <v>3</v>
      </c>
      <c r="DC257" t="s">
        <v>251</v>
      </c>
      <c r="DD257">
        <v>1.85577</v>
      </c>
      <c r="DE257">
        <v>1.85392</v>
      </c>
      <c r="DF257">
        <v>1.85501</v>
      </c>
      <c r="DG257">
        <v>1.85928</v>
      </c>
      <c r="DH257">
        <v>1.85365</v>
      </c>
      <c r="DI257">
        <v>1.85806</v>
      </c>
      <c r="DJ257">
        <v>1.85532</v>
      </c>
      <c r="DK257">
        <v>1.85387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2.997</v>
      </c>
      <c r="DZ257">
        <v>0.014</v>
      </c>
      <c r="EA257">
        <v>2</v>
      </c>
      <c r="EB257">
        <v>510.059</v>
      </c>
      <c r="EC257">
        <v>536.763</v>
      </c>
      <c r="ED257">
        <v>14.65</v>
      </c>
      <c r="EE257">
        <v>22.3743</v>
      </c>
      <c r="EF257">
        <v>30.0003</v>
      </c>
      <c r="EG257">
        <v>22.2803</v>
      </c>
      <c r="EH257">
        <v>22.2574</v>
      </c>
      <c r="EI257">
        <v>34.1443</v>
      </c>
      <c r="EJ257">
        <v>32.5132</v>
      </c>
      <c r="EK257">
        <v>18.0038</v>
      </c>
      <c r="EL257">
        <v>14.6519</v>
      </c>
      <c r="EM257">
        <v>800</v>
      </c>
      <c r="EN257">
        <v>11.6737</v>
      </c>
      <c r="EO257">
        <v>101.839</v>
      </c>
      <c r="EP257">
        <v>102.323</v>
      </c>
    </row>
    <row r="258" spans="1:146">
      <c r="A258">
        <v>242</v>
      </c>
      <c r="B258">
        <v>1563472651.1</v>
      </c>
      <c r="C258">
        <v>482</v>
      </c>
      <c r="D258" t="s">
        <v>738</v>
      </c>
      <c r="E258" t="s">
        <v>739</v>
      </c>
      <c r="H258">
        <v>1563472640.76129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-0.0416841726046506</v>
      </c>
      <c r="AF258">
        <v>0.0467941354828038</v>
      </c>
      <c r="AG258">
        <v>3.48838432683162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1563472640.76129</v>
      </c>
      <c r="AU258">
        <v>733.763612903226</v>
      </c>
      <c r="AV258">
        <v>773.727709677419</v>
      </c>
      <c r="AW258">
        <v>14.0228903225806</v>
      </c>
      <c r="AX258">
        <v>11.7207774193548</v>
      </c>
      <c r="AY258">
        <v>500.016806451613</v>
      </c>
      <c r="AZ258">
        <v>100.533290322581</v>
      </c>
      <c r="BA258">
        <v>0.199995483870968</v>
      </c>
      <c r="BB258">
        <v>20.0024935483871</v>
      </c>
      <c r="BC258">
        <v>20.2445258064516</v>
      </c>
      <c r="BD258">
        <v>999.9</v>
      </c>
      <c r="BE258">
        <v>0</v>
      </c>
      <c r="BF258">
        <v>0</v>
      </c>
      <c r="BG258">
        <v>9999.01709677419</v>
      </c>
      <c r="BH258">
        <v>0</v>
      </c>
      <c r="BI258">
        <v>483.881193548387</v>
      </c>
      <c r="BJ258">
        <v>1499.99612903226</v>
      </c>
      <c r="BK258">
        <v>0.973005</v>
      </c>
      <c r="BL258">
        <v>0.0269951</v>
      </c>
      <c r="BM258">
        <v>0</v>
      </c>
      <c r="BN258">
        <v>2.25873870967742</v>
      </c>
      <c r="BO258">
        <v>0</v>
      </c>
      <c r="BP258">
        <v>23169.235483871</v>
      </c>
      <c r="BQ258">
        <v>13121.9903225806</v>
      </c>
      <c r="BR258">
        <v>40.002</v>
      </c>
      <c r="BS258">
        <v>41.6006129032258</v>
      </c>
      <c r="BT258">
        <v>41.312</v>
      </c>
      <c r="BU258">
        <v>40.008</v>
      </c>
      <c r="BV258">
        <v>39.375</v>
      </c>
      <c r="BW258">
        <v>1459.50612903226</v>
      </c>
      <c r="BX258">
        <v>40.49</v>
      </c>
      <c r="BY258">
        <v>0</v>
      </c>
      <c r="BZ258">
        <v>1563472714.2</v>
      </c>
      <c r="CA258">
        <v>2.24457692307692</v>
      </c>
      <c r="CB258">
        <v>-0.161182908066081</v>
      </c>
      <c r="CC258">
        <v>-506.153846488826</v>
      </c>
      <c r="CD258">
        <v>23145.7153846154</v>
      </c>
      <c r="CE258">
        <v>15</v>
      </c>
      <c r="CF258">
        <v>1563472045</v>
      </c>
      <c r="CG258" t="s">
        <v>250</v>
      </c>
      <c r="CH258">
        <v>13</v>
      </c>
      <c r="CI258">
        <v>2.997</v>
      </c>
      <c r="CJ258">
        <v>0.014</v>
      </c>
      <c r="CK258">
        <v>400</v>
      </c>
      <c r="CL258">
        <v>12</v>
      </c>
      <c r="CM258">
        <v>0.1</v>
      </c>
      <c r="CN258">
        <v>0.04</v>
      </c>
      <c r="CO258">
        <v>-39.9493365853658</v>
      </c>
      <c r="CP258">
        <v>-0.934381881533129</v>
      </c>
      <c r="CQ258">
        <v>0.298685288128555</v>
      </c>
      <c r="CR258">
        <v>0</v>
      </c>
      <c r="CS258">
        <v>2.24257428571429</v>
      </c>
      <c r="CT258">
        <v>0.0779297778963117</v>
      </c>
      <c r="CU258">
        <v>0.279861163888563</v>
      </c>
      <c r="CV258">
        <v>1</v>
      </c>
      <c r="CW258">
        <v>2.30186756097561</v>
      </c>
      <c r="CX258">
        <v>0.0180399303135845</v>
      </c>
      <c r="CY258">
        <v>0.00422097132532414</v>
      </c>
      <c r="CZ258">
        <v>1</v>
      </c>
      <c r="DA258">
        <v>2</v>
      </c>
      <c r="DB258">
        <v>3</v>
      </c>
      <c r="DC258" t="s">
        <v>264</v>
      </c>
      <c r="DD258">
        <v>1.85577</v>
      </c>
      <c r="DE258">
        <v>1.85393</v>
      </c>
      <c r="DF258">
        <v>1.85501</v>
      </c>
      <c r="DG258">
        <v>1.85928</v>
      </c>
      <c r="DH258">
        <v>1.85364</v>
      </c>
      <c r="DI258">
        <v>1.85806</v>
      </c>
      <c r="DJ258">
        <v>1.85532</v>
      </c>
      <c r="DK258">
        <v>1.85385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2.997</v>
      </c>
      <c r="DZ258">
        <v>0.014</v>
      </c>
      <c r="EA258">
        <v>2</v>
      </c>
      <c r="EB258">
        <v>510.228</v>
      </c>
      <c r="EC258">
        <v>536.551</v>
      </c>
      <c r="ED258">
        <v>14.6495</v>
      </c>
      <c r="EE258">
        <v>22.3758</v>
      </c>
      <c r="EF258">
        <v>30.0004</v>
      </c>
      <c r="EG258">
        <v>22.2817</v>
      </c>
      <c r="EH258">
        <v>22.2588</v>
      </c>
      <c r="EI258">
        <v>34.2245</v>
      </c>
      <c r="EJ258">
        <v>32.5132</v>
      </c>
      <c r="EK258">
        <v>18.0038</v>
      </c>
      <c r="EL258">
        <v>14.9143</v>
      </c>
      <c r="EM258">
        <v>800</v>
      </c>
      <c r="EN258">
        <v>11.6713</v>
      </c>
      <c r="EO258">
        <v>101.838</v>
      </c>
      <c r="EP258">
        <v>102.323</v>
      </c>
    </row>
    <row r="259" spans="1:146">
      <c r="A259">
        <v>243</v>
      </c>
      <c r="B259">
        <v>1563472653.1</v>
      </c>
      <c r="C259">
        <v>484</v>
      </c>
      <c r="D259" t="s">
        <v>740</v>
      </c>
      <c r="E259" t="s">
        <v>741</v>
      </c>
      <c r="H259">
        <v>1563472642.76129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-0.0416774066984763</v>
      </c>
      <c r="AF259">
        <v>0.0467865401603973</v>
      </c>
      <c r="AG259">
        <v>3.48793687047053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1563472642.76129</v>
      </c>
      <c r="AU259">
        <v>737.046677419355</v>
      </c>
      <c r="AV259">
        <v>777.094774193548</v>
      </c>
      <c r="AW259">
        <v>14.0229</v>
      </c>
      <c r="AX259">
        <v>11.7199903225806</v>
      </c>
      <c r="AY259">
        <v>500.016967741936</v>
      </c>
      <c r="AZ259">
        <v>100.534</v>
      </c>
      <c r="BA259">
        <v>0.199997967741935</v>
      </c>
      <c r="BB259">
        <v>20.0018709677419</v>
      </c>
      <c r="BC259">
        <v>20.2430741935484</v>
      </c>
      <c r="BD259">
        <v>999.9</v>
      </c>
      <c r="BE259">
        <v>0</v>
      </c>
      <c r="BF259">
        <v>0</v>
      </c>
      <c r="BG259">
        <v>9997.3235483871</v>
      </c>
      <c r="BH259">
        <v>0</v>
      </c>
      <c r="BI259">
        <v>469.547290322581</v>
      </c>
      <c r="BJ259">
        <v>1499.98870967742</v>
      </c>
      <c r="BK259">
        <v>0.973005</v>
      </c>
      <c r="BL259">
        <v>0.0269951</v>
      </c>
      <c r="BM259">
        <v>0</v>
      </c>
      <c r="BN259">
        <v>2.26000967741936</v>
      </c>
      <c r="BO259">
        <v>0</v>
      </c>
      <c r="BP259">
        <v>23151.6258064516</v>
      </c>
      <c r="BQ259">
        <v>13121.9258064516</v>
      </c>
      <c r="BR259">
        <v>40.002</v>
      </c>
      <c r="BS259">
        <v>41.6067096774193</v>
      </c>
      <c r="BT259">
        <v>41.3140322580645</v>
      </c>
      <c r="BU259">
        <v>40.014</v>
      </c>
      <c r="BV259">
        <v>39.375</v>
      </c>
      <c r="BW259">
        <v>1459.49870967742</v>
      </c>
      <c r="BX259">
        <v>40.49</v>
      </c>
      <c r="BY259">
        <v>0</v>
      </c>
      <c r="BZ259">
        <v>1563472716</v>
      </c>
      <c r="CA259">
        <v>2.23041923076923</v>
      </c>
      <c r="CB259">
        <v>-0.324434187217241</v>
      </c>
      <c r="CC259">
        <v>-549.234187332055</v>
      </c>
      <c r="CD259">
        <v>23129.5961538462</v>
      </c>
      <c r="CE259">
        <v>15</v>
      </c>
      <c r="CF259">
        <v>1563472045</v>
      </c>
      <c r="CG259" t="s">
        <v>250</v>
      </c>
      <c r="CH259">
        <v>13</v>
      </c>
      <c r="CI259">
        <v>2.997</v>
      </c>
      <c r="CJ259">
        <v>0.014</v>
      </c>
      <c r="CK259">
        <v>400</v>
      </c>
      <c r="CL259">
        <v>12</v>
      </c>
      <c r="CM259">
        <v>0.1</v>
      </c>
      <c r="CN259">
        <v>0.04</v>
      </c>
      <c r="CO259">
        <v>-40.0086536585366</v>
      </c>
      <c r="CP259">
        <v>-1.67648362369331</v>
      </c>
      <c r="CQ259">
        <v>0.338485216089279</v>
      </c>
      <c r="CR259">
        <v>0</v>
      </c>
      <c r="CS259">
        <v>2.23918857142857</v>
      </c>
      <c r="CT259">
        <v>0.111009814978149</v>
      </c>
      <c r="CU259">
        <v>0.263333728262857</v>
      </c>
      <c r="CV259">
        <v>1</v>
      </c>
      <c r="CW259">
        <v>2.30270146341463</v>
      </c>
      <c r="CX259">
        <v>-0.00106933797909185</v>
      </c>
      <c r="CY259">
        <v>0.00291787975226214</v>
      </c>
      <c r="CZ259">
        <v>1</v>
      </c>
      <c r="DA259">
        <v>2</v>
      </c>
      <c r="DB259">
        <v>3</v>
      </c>
      <c r="DC259" t="s">
        <v>264</v>
      </c>
      <c r="DD259">
        <v>1.85577</v>
      </c>
      <c r="DE259">
        <v>1.85394</v>
      </c>
      <c r="DF259">
        <v>1.85501</v>
      </c>
      <c r="DG259">
        <v>1.85928</v>
      </c>
      <c r="DH259">
        <v>1.85365</v>
      </c>
      <c r="DI259">
        <v>1.85806</v>
      </c>
      <c r="DJ259">
        <v>1.85532</v>
      </c>
      <c r="DK259">
        <v>1.85385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2.997</v>
      </c>
      <c r="DZ259">
        <v>0.014</v>
      </c>
      <c r="EA259">
        <v>2</v>
      </c>
      <c r="EB259">
        <v>510.132</v>
      </c>
      <c r="EC259">
        <v>536.738</v>
      </c>
      <c r="ED259">
        <v>14.6671</v>
      </c>
      <c r="EE259">
        <v>22.3771</v>
      </c>
      <c r="EF259">
        <v>30.0002</v>
      </c>
      <c r="EG259">
        <v>22.2831</v>
      </c>
      <c r="EH259">
        <v>22.26</v>
      </c>
      <c r="EI259">
        <v>34.3493</v>
      </c>
      <c r="EJ259">
        <v>32.5132</v>
      </c>
      <c r="EK259">
        <v>18.0038</v>
      </c>
      <c r="EL259">
        <v>14.9143</v>
      </c>
      <c r="EM259">
        <v>805</v>
      </c>
      <c r="EN259">
        <v>11.6684</v>
      </c>
      <c r="EO259">
        <v>101.836</v>
      </c>
      <c r="EP259">
        <v>102.323</v>
      </c>
    </row>
    <row r="260" spans="1:146">
      <c r="A260">
        <v>244</v>
      </c>
      <c r="B260">
        <v>1563472655.1</v>
      </c>
      <c r="C260">
        <v>486</v>
      </c>
      <c r="D260" t="s">
        <v>742</v>
      </c>
      <c r="E260" t="s">
        <v>743</v>
      </c>
      <c r="H260">
        <v>1563472644.76129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-0.041686081345786</v>
      </c>
      <c r="AF260">
        <v>0.0467962782119433</v>
      </c>
      <c r="AG260">
        <v>3.48851055490548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1563472644.76129</v>
      </c>
      <c r="AU260">
        <v>740.340838709678</v>
      </c>
      <c r="AV260">
        <v>780.506516129032</v>
      </c>
      <c r="AW260">
        <v>14.0228322580645</v>
      </c>
      <c r="AX260">
        <v>11.7195483870968</v>
      </c>
      <c r="AY260">
        <v>500.012483870968</v>
      </c>
      <c r="AZ260">
        <v>100.534870967742</v>
      </c>
      <c r="BA260">
        <v>0.199971419354839</v>
      </c>
      <c r="BB260">
        <v>20.0015225806452</v>
      </c>
      <c r="BC260">
        <v>20.2411419354839</v>
      </c>
      <c r="BD260">
        <v>999.9</v>
      </c>
      <c r="BE260">
        <v>0</v>
      </c>
      <c r="BF260">
        <v>0</v>
      </c>
      <c r="BG260">
        <v>9999.31774193548</v>
      </c>
      <c r="BH260">
        <v>0</v>
      </c>
      <c r="BI260">
        <v>448.929903225807</v>
      </c>
      <c r="BJ260">
        <v>1499.98903225806</v>
      </c>
      <c r="BK260">
        <v>0.973005</v>
      </c>
      <c r="BL260">
        <v>0.0269951</v>
      </c>
      <c r="BM260">
        <v>0</v>
      </c>
      <c r="BN260">
        <v>2.2738064516129</v>
      </c>
      <c r="BO260">
        <v>0</v>
      </c>
      <c r="BP260">
        <v>23130.2838709677</v>
      </c>
      <c r="BQ260">
        <v>13121.9290322581</v>
      </c>
      <c r="BR260">
        <v>40.008</v>
      </c>
      <c r="BS260">
        <v>41.6128064516129</v>
      </c>
      <c r="BT260">
        <v>41.3180967741935</v>
      </c>
      <c r="BU260">
        <v>40.02</v>
      </c>
      <c r="BV260">
        <v>39.375</v>
      </c>
      <c r="BW260">
        <v>1459.49870967742</v>
      </c>
      <c r="BX260">
        <v>40.4903225806452</v>
      </c>
      <c r="BY260">
        <v>0</v>
      </c>
      <c r="BZ260">
        <v>1563472718.4</v>
      </c>
      <c r="CA260">
        <v>2.20516923076923</v>
      </c>
      <c r="CB260">
        <v>0.0960136804186764</v>
      </c>
      <c r="CC260">
        <v>-698.611966080639</v>
      </c>
      <c r="CD260">
        <v>23101.8230769231</v>
      </c>
      <c r="CE260">
        <v>15</v>
      </c>
      <c r="CF260">
        <v>1563472045</v>
      </c>
      <c r="CG260" t="s">
        <v>250</v>
      </c>
      <c r="CH260">
        <v>13</v>
      </c>
      <c r="CI260">
        <v>2.997</v>
      </c>
      <c r="CJ260">
        <v>0.014</v>
      </c>
      <c r="CK260">
        <v>400</v>
      </c>
      <c r="CL260">
        <v>12</v>
      </c>
      <c r="CM260">
        <v>0.1</v>
      </c>
      <c r="CN260">
        <v>0.04</v>
      </c>
      <c r="CO260">
        <v>-40.1336073170732</v>
      </c>
      <c r="CP260">
        <v>-2.01008780487816</v>
      </c>
      <c r="CQ260">
        <v>0.372154639632665</v>
      </c>
      <c r="CR260">
        <v>0</v>
      </c>
      <c r="CS260">
        <v>2.27425714285714</v>
      </c>
      <c r="CT260">
        <v>-0.424285428364752</v>
      </c>
      <c r="CU260">
        <v>0.213944917190937</v>
      </c>
      <c r="CV260">
        <v>1</v>
      </c>
      <c r="CW260">
        <v>2.30327170731707</v>
      </c>
      <c r="CX260">
        <v>-0.0150257142857125</v>
      </c>
      <c r="CY260">
        <v>0.00188344896716042</v>
      </c>
      <c r="CZ260">
        <v>1</v>
      </c>
      <c r="DA260">
        <v>2</v>
      </c>
      <c r="DB260">
        <v>3</v>
      </c>
      <c r="DC260" t="s">
        <v>264</v>
      </c>
      <c r="DD260">
        <v>1.85577</v>
      </c>
      <c r="DE260">
        <v>1.85394</v>
      </c>
      <c r="DF260">
        <v>1.85501</v>
      </c>
      <c r="DG260">
        <v>1.8593</v>
      </c>
      <c r="DH260">
        <v>1.85365</v>
      </c>
      <c r="DI260">
        <v>1.85806</v>
      </c>
      <c r="DJ260">
        <v>1.85532</v>
      </c>
      <c r="DK260">
        <v>1.8539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2.997</v>
      </c>
      <c r="DZ260">
        <v>0.014</v>
      </c>
      <c r="EA260">
        <v>2</v>
      </c>
      <c r="EB260">
        <v>510.177</v>
      </c>
      <c r="EC260">
        <v>536.666</v>
      </c>
      <c r="ED260">
        <v>14.7546</v>
      </c>
      <c r="EE260">
        <v>22.379</v>
      </c>
      <c r="EF260">
        <v>29.9991</v>
      </c>
      <c r="EG260">
        <v>22.2845</v>
      </c>
      <c r="EH260">
        <v>22.2614</v>
      </c>
      <c r="EI260">
        <v>34.4921</v>
      </c>
      <c r="EJ260">
        <v>32.5132</v>
      </c>
      <c r="EK260">
        <v>18.0038</v>
      </c>
      <c r="EL260">
        <v>14.9143</v>
      </c>
      <c r="EM260">
        <v>810</v>
      </c>
      <c r="EN260">
        <v>11.6615</v>
      </c>
      <c r="EO260">
        <v>101.836</v>
      </c>
      <c r="EP260">
        <v>102.324</v>
      </c>
    </row>
    <row r="261" spans="1:146">
      <c r="A261">
        <v>245</v>
      </c>
      <c r="B261">
        <v>1563472657.1</v>
      </c>
      <c r="C261">
        <v>488</v>
      </c>
      <c r="D261" t="s">
        <v>744</v>
      </c>
      <c r="E261" t="s">
        <v>745</v>
      </c>
      <c r="H261">
        <v>1563472646.76129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-0.041688594694583</v>
      </c>
      <c r="AF261">
        <v>0.0467990996661493</v>
      </c>
      <c r="AG261">
        <v>3.48867676356013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1563472646.76129</v>
      </c>
      <c r="AU261">
        <v>743.660612903226</v>
      </c>
      <c r="AV261">
        <v>783.864387096774</v>
      </c>
      <c r="AW261">
        <v>14.0230774193548</v>
      </c>
      <c r="AX261">
        <v>11.7198129032258</v>
      </c>
      <c r="AY261">
        <v>500.017193548387</v>
      </c>
      <c r="AZ261">
        <v>100.535516129032</v>
      </c>
      <c r="BA261">
        <v>0.199976193548387</v>
      </c>
      <c r="BB261">
        <v>20.0015290322581</v>
      </c>
      <c r="BC261">
        <v>20.2399387096774</v>
      </c>
      <c r="BD261">
        <v>999.9</v>
      </c>
      <c r="BE261">
        <v>0</v>
      </c>
      <c r="BF261">
        <v>0</v>
      </c>
      <c r="BG261">
        <v>9999.8564516129</v>
      </c>
      <c r="BH261">
        <v>0</v>
      </c>
      <c r="BI261">
        <v>419.426612903226</v>
      </c>
      <c r="BJ261">
        <v>1499.99064516129</v>
      </c>
      <c r="BK261">
        <v>0.973005129032258</v>
      </c>
      <c r="BL261">
        <v>0.0269949548387097</v>
      </c>
      <c r="BM261">
        <v>0</v>
      </c>
      <c r="BN261">
        <v>2.23516774193548</v>
      </c>
      <c r="BO261">
        <v>0</v>
      </c>
      <c r="BP261">
        <v>23111.4032258065</v>
      </c>
      <c r="BQ261">
        <v>13121.9451612903</v>
      </c>
      <c r="BR261">
        <v>40.014</v>
      </c>
      <c r="BS261">
        <v>41.6189032258065</v>
      </c>
      <c r="BT261">
        <v>41.3221612903226</v>
      </c>
      <c r="BU261">
        <v>40.026</v>
      </c>
      <c r="BV261">
        <v>39.375</v>
      </c>
      <c r="BW261">
        <v>1459.50032258064</v>
      </c>
      <c r="BX261">
        <v>40.4903225806452</v>
      </c>
      <c r="BY261">
        <v>0</v>
      </c>
      <c r="BZ261">
        <v>1563472720.2</v>
      </c>
      <c r="CA261">
        <v>2.23304615384615</v>
      </c>
      <c r="CB261">
        <v>0.213839325685391</v>
      </c>
      <c r="CC261">
        <v>-699.38461613082</v>
      </c>
      <c r="CD261">
        <v>23083.7615384615</v>
      </c>
      <c r="CE261">
        <v>15</v>
      </c>
      <c r="CF261">
        <v>1563472045</v>
      </c>
      <c r="CG261" t="s">
        <v>250</v>
      </c>
      <c r="CH261">
        <v>13</v>
      </c>
      <c r="CI261">
        <v>2.997</v>
      </c>
      <c r="CJ261">
        <v>0.014</v>
      </c>
      <c r="CK261">
        <v>400</v>
      </c>
      <c r="CL261">
        <v>12</v>
      </c>
      <c r="CM261">
        <v>0.1</v>
      </c>
      <c r="CN261">
        <v>0.04</v>
      </c>
      <c r="CO261">
        <v>-40.1969951219512</v>
      </c>
      <c r="CP261">
        <v>-2.38775121951259</v>
      </c>
      <c r="CQ261">
        <v>0.388511565544155</v>
      </c>
      <c r="CR261">
        <v>0</v>
      </c>
      <c r="CS261">
        <v>2.25192857142857</v>
      </c>
      <c r="CT261">
        <v>-0.694512604192988</v>
      </c>
      <c r="CU261">
        <v>0.222274142923204</v>
      </c>
      <c r="CV261">
        <v>1</v>
      </c>
      <c r="CW261">
        <v>2.30326512195122</v>
      </c>
      <c r="CX261">
        <v>-0.0137410452961665</v>
      </c>
      <c r="CY261">
        <v>0.0018178023745536</v>
      </c>
      <c r="CZ261">
        <v>1</v>
      </c>
      <c r="DA261">
        <v>2</v>
      </c>
      <c r="DB261">
        <v>3</v>
      </c>
      <c r="DC261" t="s">
        <v>264</v>
      </c>
      <c r="DD261">
        <v>1.85577</v>
      </c>
      <c r="DE261">
        <v>1.85394</v>
      </c>
      <c r="DF261">
        <v>1.85501</v>
      </c>
      <c r="DG261">
        <v>1.8593</v>
      </c>
      <c r="DH261">
        <v>1.85365</v>
      </c>
      <c r="DI261">
        <v>1.85806</v>
      </c>
      <c r="DJ261">
        <v>1.85532</v>
      </c>
      <c r="DK261">
        <v>1.85391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2.997</v>
      </c>
      <c r="DZ261">
        <v>0.014</v>
      </c>
      <c r="EA261">
        <v>2</v>
      </c>
      <c r="EB261">
        <v>510.47</v>
      </c>
      <c r="EC261">
        <v>536.631</v>
      </c>
      <c r="ED261">
        <v>14.8588</v>
      </c>
      <c r="EE261">
        <v>22.3808</v>
      </c>
      <c r="EF261">
        <v>29.9986</v>
      </c>
      <c r="EG261">
        <v>22.2858</v>
      </c>
      <c r="EH261">
        <v>22.2629</v>
      </c>
      <c r="EI261">
        <v>34.5725</v>
      </c>
      <c r="EJ261">
        <v>32.5132</v>
      </c>
      <c r="EK261">
        <v>17.6277</v>
      </c>
      <c r="EL261">
        <v>14.8631</v>
      </c>
      <c r="EM261">
        <v>810</v>
      </c>
      <c r="EN261">
        <v>11.652</v>
      </c>
      <c r="EO261">
        <v>101.836</v>
      </c>
      <c r="EP261">
        <v>102.323</v>
      </c>
    </row>
    <row r="262" spans="1:146">
      <c r="A262">
        <v>246</v>
      </c>
      <c r="B262">
        <v>1563472659.1</v>
      </c>
      <c r="C262">
        <v>490</v>
      </c>
      <c r="D262" t="s">
        <v>746</v>
      </c>
      <c r="E262" t="s">
        <v>747</v>
      </c>
      <c r="H262">
        <v>1563472648.76129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-0.0416991209291452</v>
      </c>
      <c r="AF262">
        <v>0.0468109162865942</v>
      </c>
      <c r="AG262">
        <v>3.48937282916244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1563472648.76129</v>
      </c>
      <c r="AU262">
        <v>746.98535483871</v>
      </c>
      <c r="AV262">
        <v>787.234129032258</v>
      </c>
      <c r="AW262">
        <v>14.0242516129032</v>
      </c>
      <c r="AX262">
        <v>11.7204032258065</v>
      </c>
      <c r="AY262">
        <v>500.020161290323</v>
      </c>
      <c r="AZ262">
        <v>100.535967741935</v>
      </c>
      <c r="BA262">
        <v>0.199954129032258</v>
      </c>
      <c r="BB262">
        <v>20.0019806451613</v>
      </c>
      <c r="BC262">
        <v>20.2403322580645</v>
      </c>
      <c r="BD262">
        <v>999.9</v>
      </c>
      <c r="BE262">
        <v>0</v>
      </c>
      <c r="BF262">
        <v>0</v>
      </c>
      <c r="BG262">
        <v>10002.3364516129</v>
      </c>
      <c r="BH262">
        <v>0</v>
      </c>
      <c r="BI262">
        <v>395.838967741936</v>
      </c>
      <c r="BJ262">
        <v>1500</v>
      </c>
      <c r="BK262">
        <v>0.973005387096774</v>
      </c>
      <c r="BL262">
        <v>0.026994664516129</v>
      </c>
      <c r="BM262">
        <v>0</v>
      </c>
      <c r="BN262">
        <v>2.20267096774194</v>
      </c>
      <c r="BO262">
        <v>0</v>
      </c>
      <c r="BP262">
        <v>23093.2741935484</v>
      </c>
      <c r="BQ262">
        <v>13122.0258064516</v>
      </c>
      <c r="BR262">
        <v>40.02</v>
      </c>
      <c r="BS262">
        <v>41.620935483871</v>
      </c>
      <c r="BT262">
        <v>41.3282580645161</v>
      </c>
      <c r="BU262">
        <v>40.032</v>
      </c>
      <c r="BV262">
        <v>39.375</v>
      </c>
      <c r="BW262">
        <v>1459.50967741935</v>
      </c>
      <c r="BX262">
        <v>40.4903225806452</v>
      </c>
      <c r="BY262">
        <v>0</v>
      </c>
      <c r="BZ262">
        <v>1563472722</v>
      </c>
      <c r="CA262">
        <v>2.22513461538462</v>
      </c>
      <c r="CB262">
        <v>-0.458492300567114</v>
      </c>
      <c r="CC262">
        <v>-670.998289640872</v>
      </c>
      <c r="CD262">
        <v>23068.4807692308</v>
      </c>
      <c r="CE262">
        <v>15</v>
      </c>
      <c r="CF262">
        <v>1563472045</v>
      </c>
      <c r="CG262" t="s">
        <v>250</v>
      </c>
      <c r="CH262">
        <v>13</v>
      </c>
      <c r="CI262">
        <v>2.997</v>
      </c>
      <c r="CJ262">
        <v>0.014</v>
      </c>
      <c r="CK262">
        <v>400</v>
      </c>
      <c r="CL262">
        <v>12</v>
      </c>
      <c r="CM262">
        <v>0.1</v>
      </c>
      <c r="CN262">
        <v>0.04</v>
      </c>
      <c r="CO262">
        <v>-40.2257414634146</v>
      </c>
      <c r="CP262">
        <v>-2.81329128919807</v>
      </c>
      <c r="CQ262">
        <v>0.396959526704878</v>
      </c>
      <c r="CR262">
        <v>0</v>
      </c>
      <c r="CS262">
        <v>2.22443428571429</v>
      </c>
      <c r="CT262">
        <v>-0.247911567926118</v>
      </c>
      <c r="CU262">
        <v>0.206807493568097</v>
      </c>
      <c r="CV262">
        <v>1</v>
      </c>
      <c r="CW262">
        <v>2.30346073170732</v>
      </c>
      <c r="CX262">
        <v>0.00103902439024274</v>
      </c>
      <c r="CY262">
        <v>0.00235224479214333</v>
      </c>
      <c r="CZ262">
        <v>1</v>
      </c>
      <c r="DA262">
        <v>2</v>
      </c>
      <c r="DB262">
        <v>3</v>
      </c>
      <c r="DC262" t="s">
        <v>264</v>
      </c>
      <c r="DD262">
        <v>1.85577</v>
      </c>
      <c r="DE262">
        <v>1.85393</v>
      </c>
      <c r="DF262">
        <v>1.85501</v>
      </c>
      <c r="DG262">
        <v>1.85928</v>
      </c>
      <c r="DH262">
        <v>1.85364</v>
      </c>
      <c r="DI262">
        <v>1.85806</v>
      </c>
      <c r="DJ262">
        <v>1.85532</v>
      </c>
      <c r="DK262">
        <v>1.85389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2.997</v>
      </c>
      <c r="DZ262">
        <v>0.014</v>
      </c>
      <c r="EA262">
        <v>2</v>
      </c>
      <c r="EB262">
        <v>510.11</v>
      </c>
      <c r="EC262">
        <v>537.065</v>
      </c>
      <c r="ED262">
        <v>14.8972</v>
      </c>
      <c r="EE262">
        <v>22.3827</v>
      </c>
      <c r="EF262">
        <v>29.9995</v>
      </c>
      <c r="EG262">
        <v>22.2872</v>
      </c>
      <c r="EH262">
        <v>22.2643</v>
      </c>
      <c r="EI262">
        <v>34.6986</v>
      </c>
      <c r="EJ262">
        <v>32.5132</v>
      </c>
      <c r="EK262">
        <v>17.6277</v>
      </c>
      <c r="EL262">
        <v>14.8631</v>
      </c>
      <c r="EM262">
        <v>815</v>
      </c>
      <c r="EN262">
        <v>11.6418</v>
      </c>
      <c r="EO262">
        <v>101.836</v>
      </c>
      <c r="EP262">
        <v>102.323</v>
      </c>
    </row>
    <row r="263" spans="1:146">
      <c r="A263">
        <v>247</v>
      </c>
      <c r="B263">
        <v>1563472661.1</v>
      </c>
      <c r="C263">
        <v>492</v>
      </c>
      <c r="D263" t="s">
        <v>748</v>
      </c>
      <c r="E263" t="s">
        <v>749</v>
      </c>
      <c r="H263">
        <v>1563472650.76129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-0.041700740891043</v>
      </c>
      <c r="AF263">
        <v>0.0468127348357409</v>
      </c>
      <c r="AG263">
        <v>3.48947994651065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1563472650.76129</v>
      </c>
      <c r="AU263">
        <v>750.312322580645</v>
      </c>
      <c r="AV263">
        <v>790.625096774194</v>
      </c>
      <c r="AW263">
        <v>14.0263225806452</v>
      </c>
      <c r="AX263">
        <v>11.7204806451613</v>
      </c>
      <c r="AY263">
        <v>500.013225806452</v>
      </c>
      <c r="AZ263">
        <v>100.536225806452</v>
      </c>
      <c r="BA263">
        <v>0.199949419354839</v>
      </c>
      <c r="BB263">
        <v>20.0029870967742</v>
      </c>
      <c r="BC263">
        <v>20.2415741935484</v>
      </c>
      <c r="BD263">
        <v>999.9</v>
      </c>
      <c r="BE263">
        <v>0</v>
      </c>
      <c r="BF263">
        <v>0</v>
      </c>
      <c r="BG263">
        <v>10002.6993548387</v>
      </c>
      <c r="BH263">
        <v>0</v>
      </c>
      <c r="BI263">
        <v>392.533548387097</v>
      </c>
      <c r="BJ263">
        <v>1499.99290322581</v>
      </c>
      <c r="BK263">
        <v>0.973005387096774</v>
      </c>
      <c r="BL263">
        <v>0.026994664516129</v>
      </c>
      <c r="BM263">
        <v>0</v>
      </c>
      <c r="BN263">
        <v>2.19152903225806</v>
      </c>
      <c r="BO263">
        <v>0</v>
      </c>
      <c r="BP263">
        <v>23076.0580645161</v>
      </c>
      <c r="BQ263">
        <v>13121.9677419355</v>
      </c>
      <c r="BR263">
        <v>40.026</v>
      </c>
      <c r="BS263">
        <v>41.625</v>
      </c>
      <c r="BT263">
        <v>41.3323225806451</v>
      </c>
      <c r="BU263">
        <v>40.038</v>
      </c>
      <c r="BV263">
        <v>39.375</v>
      </c>
      <c r="BW263">
        <v>1459.50258064516</v>
      </c>
      <c r="BX263">
        <v>40.4903225806452</v>
      </c>
      <c r="BY263">
        <v>0</v>
      </c>
      <c r="BZ263">
        <v>1563472723.8</v>
      </c>
      <c r="CA263">
        <v>2.22846538461538</v>
      </c>
      <c r="CB263">
        <v>-0.466225633149556</v>
      </c>
      <c r="CC263">
        <v>-594.041026336052</v>
      </c>
      <c r="CD263">
        <v>23052.1038461538</v>
      </c>
      <c r="CE263">
        <v>15</v>
      </c>
      <c r="CF263">
        <v>1563472045</v>
      </c>
      <c r="CG263" t="s">
        <v>250</v>
      </c>
      <c r="CH263">
        <v>13</v>
      </c>
      <c r="CI263">
        <v>2.997</v>
      </c>
      <c r="CJ263">
        <v>0.014</v>
      </c>
      <c r="CK263">
        <v>400</v>
      </c>
      <c r="CL263">
        <v>12</v>
      </c>
      <c r="CM263">
        <v>0.1</v>
      </c>
      <c r="CN263">
        <v>0.04</v>
      </c>
      <c r="CO263">
        <v>-40.298456097561</v>
      </c>
      <c r="CP263">
        <v>-2.75050034843232</v>
      </c>
      <c r="CQ263">
        <v>0.39332884277711</v>
      </c>
      <c r="CR263">
        <v>0</v>
      </c>
      <c r="CS263">
        <v>2.21949428571429</v>
      </c>
      <c r="CT263">
        <v>0.0655261900221698</v>
      </c>
      <c r="CU263">
        <v>0.204655234749087</v>
      </c>
      <c r="CV263">
        <v>1</v>
      </c>
      <c r="CW263">
        <v>2.30496682926829</v>
      </c>
      <c r="CX263">
        <v>0.0321748432055685</v>
      </c>
      <c r="CY263">
        <v>0.00581913975665096</v>
      </c>
      <c r="CZ263">
        <v>1</v>
      </c>
      <c r="DA263">
        <v>2</v>
      </c>
      <c r="DB263">
        <v>3</v>
      </c>
      <c r="DC263" t="s">
        <v>264</v>
      </c>
      <c r="DD263">
        <v>1.85577</v>
      </c>
      <c r="DE263">
        <v>1.85393</v>
      </c>
      <c r="DF263">
        <v>1.85501</v>
      </c>
      <c r="DG263">
        <v>1.85928</v>
      </c>
      <c r="DH263">
        <v>1.85365</v>
      </c>
      <c r="DI263">
        <v>1.85806</v>
      </c>
      <c r="DJ263">
        <v>1.85532</v>
      </c>
      <c r="DK263">
        <v>1.8539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2.997</v>
      </c>
      <c r="DZ263">
        <v>0.014</v>
      </c>
      <c r="EA263">
        <v>2</v>
      </c>
      <c r="EB263">
        <v>510.114</v>
      </c>
      <c r="EC263">
        <v>536.904</v>
      </c>
      <c r="ED263">
        <v>14.8981</v>
      </c>
      <c r="EE263">
        <v>22.3846</v>
      </c>
      <c r="EF263">
        <v>30.0004</v>
      </c>
      <c r="EG263">
        <v>22.2891</v>
      </c>
      <c r="EH263">
        <v>22.2656</v>
      </c>
      <c r="EI263">
        <v>34.844</v>
      </c>
      <c r="EJ263">
        <v>32.5132</v>
      </c>
      <c r="EK263">
        <v>17.6277</v>
      </c>
      <c r="EL263">
        <v>14.8541</v>
      </c>
      <c r="EM263">
        <v>820</v>
      </c>
      <c r="EN263">
        <v>11.634</v>
      </c>
      <c r="EO263">
        <v>101.836</v>
      </c>
      <c r="EP263">
        <v>102.323</v>
      </c>
    </row>
    <row r="264" spans="1:146">
      <c r="A264">
        <v>248</v>
      </c>
      <c r="B264">
        <v>1563472663.1</v>
      </c>
      <c r="C264">
        <v>494</v>
      </c>
      <c r="D264" t="s">
        <v>750</v>
      </c>
      <c r="E264" t="s">
        <v>751</v>
      </c>
      <c r="H264">
        <v>1563472652.76129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-0.0416762054231464</v>
      </c>
      <c r="AF264">
        <v>0.046785191623602</v>
      </c>
      <c r="AG264">
        <v>3.48785742268829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1563472652.76129</v>
      </c>
      <c r="AU264">
        <v>753.648741935484</v>
      </c>
      <c r="AV264">
        <v>793.966548387097</v>
      </c>
      <c r="AW264">
        <v>14.0287870967742</v>
      </c>
      <c r="AX264">
        <v>11.7200225806452</v>
      </c>
      <c r="AY264">
        <v>500.013193548387</v>
      </c>
      <c r="AZ264">
        <v>100.536451612903</v>
      </c>
      <c r="BA264">
        <v>0.199999709677419</v>
      </c>
      <c r="BB264">
        <v>20.0045741935484</v>
      </c>
      <c r="BC264">
        <v>20.2430387096774</v>
      </c>
      <c r="BD264">
        <v>999.9</v>
      </c>
      <c r="BE264">
        <v>0</v>
      </c>
      <c r="BF264">
        <v>0</v>
      </c>
      <c r="BG264">
        <v>9996.79161290323</v>
      </c>
      <c r="BH264">
        <v>0</v>
      </c>
      <c r="BI264">
        <v>408.097032258065</v>
      </c>
      <c r="BJ264">
        <v>1499.99419354839</v>
      </c>
      <c r="BK264">
        <v>0.973005516129032</v>
      </c>
      <c r="BL264">
        <v>0.0269945193548387</v>
      </c>
      <c r="BM264">
        <v>0</v>
      </c>
      <c r="BN264">
        <v>2.19244193548387</v>
      </c>
      <c r="BO264">
        <v>0</v>
      </c>
      <c r="BP264">
        <v>23060.0677419355</v>
      </c>
      <c r="BQ264">
        <v>13121.9806451613</v>
      </c>
      <c r="BR264">
        <v>40.032</v>
      </c>
      <c r="BS264">
        <v>41.625</v>
      </c>
      <c r="BT264">
        <v>41.3384193548387</v>
      </c>
      <c r="BU264">
        <v>40.044</v>
      </c>
      <c r="BV264">
        <v>39.375</v>
      </c>
      <c r="BW264">
        <v>1459.50387096774</v>
      </c>
      <c r="BX264">
        <v>40.4903225806452</v>
      </c>
      <c r="BY264">
        <v>0</v>
      </c>
      <c r="BZ264">
        <v>1563472726.2</v>
      </c>
      <c r="CA264">
        <v>2.20687692307692</v>
      </c>
      <c r="CB264">
        <v>-0.601463245272056</v>
      </c>
      <c r="CC264">
        <v>-461.442735265434</v>
      </c>
      <c r="CD264">
        <v>23030.9076923077</v>
      </c>
      <c r="CE264">
        <v>15</v>
      </c>
      <c r="CF264">
        <v>1563472045</v>
      </c>
      <c r="CG264" t="s">
        <v>250</v>
      </c>
      <c r="CH264">
        <v>13</v>
      </c>
      <c r="CI264">
        <v>2.997</v>
      </c>
      <c r="CJ264">
        <v>0.014</v>
      </c>
      <c r="CK264">
        <v>400</v>
      </c>
      <c r="CL264">
        <v>12</v>
      </c>
      <c r="CM264">
        <v>0.1</v>
      </c>
      <c r="CN264">
        <v>0.04</v>
      </c>
      <c r="CO264">
        <v>-40.3189951219512</v>
      </c>
      <c r="CP264">
        <v>-2.55464320557527</v>
      </c>
      <c r="CQ264">
        <v>0.389490270989811</v>
      </c>
      <c r="CR264">
        <v>0</v>
      </c>
      <c r="CS264">
        <v>2.20437428571429</v>
      </c>
      <c r="CT264">
        <v>-0.23650814477116</v>
      </c>
      <c r="CU264">
        <v>0.208763769903903</v>
      </c>
      <c r="CV264">
        <v>1</v>
      </c>
      <c r="CW264">
        <v>2.30765853658537</v>
      </c>
      <c r="CX264">
        <v>0.074230034843212</v>
      </c>
      <c r="CY264">
        <v>0.00999820119455043</v>
      </c>
      <c r="CZ264">
        <v>1</v>
      </c>
      <c r="DA264">
        <v>2</v>
      </c>
      <c r="DB264">
        <v>3</v>
      </c>
      <c r="DC264" t="s">
        <v>264</v>
      </c>
      <c r="DD264">
        <v>1.85577</v>
      </c>
      <c r="DE264">
        <v>1.85394</v>
      </c>
      <c r="DF264">
        <v>1.85501</v>
      </c>
      <c r="DG264">
        <v>1.85929</v>
      </c>
      <c r="DH264">
        <v>1.85365</v>
      </c>
      <c r="DI264">
        <v>1.85806</v>
      </c>
      <c r="DJ264">
        <v>1.85532</v>
      </c>
      <c r="DK264">
        <v>1.85391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2.997</v>
      </c>
      <c r="DZ264">
        <v>0.014</v>
      </c>
      <c r="EA264">
        <v>2</v>
      </c>
      <c r="EB264">
        <v>510.47</v>
      </c>
      <c r="EC264">
        <v>536.571</v>
      </c>
      <c r="ED264">
        <v>14.8944</v>
      </c>
      <c r="EE264">
        <v>22.3865</v>
      </c>
      <c r="EF264">
        <v>30.0008</v>
      </c>
      <c r="EG264">
        <v>22.2906</v>
      </c>
      <c r="EH264">
        <v>22.267</v>
      </c>
      <c r="EI264">
        <v>34.9217</v>
      </c>
      <c r="EJ264">
        <v>32.8158</v>
      </c>
      <c r="EK264">
        <v>17.6277</v>
      </c>
      <c r="EL264">
        <v>14.8541</v>
      </c>
      <c r="EM264">
        <v>820</v>
      </c>
      <c r="EN264">
        <v>11.6293</v>
      </c>
      <c r="EO264">
        <v>101.836</v>
      </c>
      <c r="EP264">
        <v>102.323</v>
      </c>
    </row>
    <row r="265" spans="1:146">
      <c r="A265">
        <v>249</v>
      </c>
      <c r="B265">
        <v>1563472665.1</v>
      </c>
      <c r="C265">
        <v>496</v>
      </c>
      <c r="D265" t="s">
        <v>752</v>
      </c>
      <c r="E265" t="s">
        <v>753</v>
      </c>
      <c r="H265">
        <v>1563472654.76129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-0.0416494903860155</v>
      </c>
      <c r="AF265">
        <v>0.0467552016540567</v>
      </c>
      <c r="AG265">
        <v>3.48609038496088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1563472654.76129</v>
      </c>
      <c r="AU265">
        <v>756.979741935484</v>
      </c>
      <c r="AV265">
        <v>797.368322580645</v>
      </c>
      <c r="AW265">
        <v>14.0314</v>
      </c>
      <c r="AX265">
        <v>11.7193193548387</v>
      </c>
      <c r="AY265">
        <v>500.020064516129</v>
      </c>
      <c r="AZ265">
        <v>100.536483870968</v>
      </c>
      <c r="BA265">
        <v>0.200012741935484</v>
      </c>
      <c r="BB265">
        <v>20.0057967741936</v>
      </c>
      <c r="BC265">
        <v>20.2452903225806</v>
      </c>
      <c r="BD265">
        <v>999.9</v>
      </c>
      <c r="BE265">
        <v>0</v>
      </c>
      <c r="BF265">
        <v>0</v>
      </c>
      <c r="BG265">
        <v>9990.38032258064</v>
      </c>
      <c r="BH265">
        <v>0</v>
      </c>
      <c r="BI265">
        <v>436.487548387097</v>
      </c>
      <c r="BJ265">
        <v>1499.99677419355</v>
      </c>
      <c r="BK265">
        <v>0.97300564516129</v>
      </c>
      <c r="BL265">
        <v>0.0269943741935484</v>
      </c>
      <c r="BM265">
        <v>0</v>
      </c>
      <c r="BN265">
        <v>2.18957096774194</v>
      </c>
      <c r="BO265">
        <v>0</v>
      </c>
      <c r="BP265">
        <v>23042.7548387097</v>
      </c>
      <c r="BQ265">
        <v>13122.0032258065</v>
      </c>
      <c r="BR265">
        <v>40.038</v>
      </c>
      <c r="BS265">
        <v>41.625</v>
      </c>
      <c r="BT265">
        <v>41.3445161290322</v>
      </c>
      <c r="BU265">
        <v>40.05</v>
      </c>
      <c r="BV265">
        <v>39.377</v>
      </c>
      <c r="BW265">
        <v>1459.5064516129</v>
      </c>
      <c r="BX265">
        <v>40.4903225806452</v>
      </c>
      <c r="BY265">
        <v>0</v>
      </c>
      <c r="BZ265">
        <v>1563472728</v>
      </c>
      <c r="CA265">
        <v>2.17910384615385</v>
      </c>
      <c r="CB265">
        <v>-0.21830084843306</v>
      </c>
      <c r="CC265">
        <v>-384.91965789761</v>
      </c>
      <c r="CD265">
        <v>23015.2807692308</v>
      </c>
      <c r="CE265">
        <v>15</v>
      </c>
      <c r="CF265">
        <v>1563472045</v>
      </c>
      <c r="CG265" t="s">
        <v>250</v>
      </c>
      <c r="CH265">
        <v>13</v>
      </c>
      <c r="CI265">
        <v>2.997</v>
      </c>
      <c r="CJ265">
        <v>0.014</v>
      </c>
      <c r="CK265">
        <v>400</v>
      </c>
      <c r="CL265">
        <v>12</v>
      </c>
      <c r="CM265">
        <v>0.1</v>
      </c>
      <c r="CN265">
        <v>0.04</v>
      </c>
      <c r="CO265">
        <v>-40.3503097560976</v>
      </c>
      <c r="CP265">
        <v>-2.24707317073176</v>
      </c>
      <c r="CQ265">
        <v>0.38020631357255</v>
      </c>
      <c r="CR265">
        <v>0</v>
      </c>
      <c r="CS265">
        <v>2.20435714285714</v>
      </c>
      <c r="CT265">
        <v>-0.488875309716926</v>
      </c>
      <c r="CU265">
        <v>0.225381610716091</v>
      </c>
      <c r="CV265">
        <v>1</v>
      </c>
      <c r="CW265">
        <v>2.31086317073171</v>
      </c>
      <c r="CX265">
        <v>0.111332195121951</v>
      </c>
      <c r="CY265">
        <v>0.0130093308800437</v>
      </c>
      <c r="CZ265">
        <v>0</v>
      </c>
      <c r="DA265">
        <v>1</v>
      </c>
      <c r="DB265">
        <v>3</v>
      </c>
      <c r="DC265" t="s">
        <v>269</v>
      </c>
      <c r="DD265">
        <v>1.85577</v>
      </c>
      <c r="DE265">
        <v>1.85394</v>
      </c>
      <c r="DF265">
        <v>1.85501</v>
      </c>
      <c r="DG265">
        <v>1.85929</v>
      </c>
      <c r="DH265">
        <v>1.85365</v>
      </c>
      <c r="DI265">
        <v>1.85806</v>
      </c>
      <c r="DJ265">
        <v>1.85532</v>
      </c>
      <c r="DK265">
        <v>1.85391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2.997</v>
      </c>
      <c r="DZ265">
        <v>0.014</v>
      </c>
      <c r="EA265">
        <v>2</v>
      </c>
      <c r="EB265">
        <v>510.204</v>
      </c>
      <c r="EC265">
        <v>536.728</v>
      </c>
      <c r="ED265">
        <v>14.8906</v>
      </c>
      <c r="EE265">
        <v>22.3884</v>
      </c>
      <c r="EF265">
        <v>30.0008</v>
      </c>
      <c r="EG265">
        <v>22.292</v>
      </c>
      <c r="EH265">
        <v>22.2686</v>
      </c>
      <c r="EI265">
        <v>35.0221</v>
      </c>
      <c r="EJ265">
        <v>32.8158</v>
      </c>
      <c r="EK265">
        <v>17.6277</v>
      </c>
      <c r="EL265">
        <v>14.8541</v>
      </c>
      <c r="EM265">
        <v>825</v>
      </c>
      <c r="EN265">
        <v>11.6259</v>
      </c>
      <c r="EO265">
        <v>101.836</v>
      </c>
      <c r="EP265">
        <v>102.322</v>
      </c>
    </row>
    <row r="266" spans="1:146">
      <c r="A266">
        <v>250</v>
      </c>
      <c r="B266">
        <v>1563472667.1</v>
      </c>
      <c r="C266">
        <v>498</v>
      </c>
      <c r="D266" t="s">
        <v>754</v>
      </c>
      <c r="E266" t="s">
        <v>755</v>
      </c>
      <c r="H266">
        <v>1563472656.76129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-0.0416513440597892</v>
      </c>
      <c r="AF266">
        <v>0.0467572825652584</v>
      </c>
      <c r="AG266">
        <v>3.48621300701831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1563472656.76129</v>
      </c>
      <c r="AU266">
        <v>760.315161290323</v>
      </c>
      <c r="AV266">
        <v>800.830580645161</v>
      </c>
      <c r="AW266">
        <v>14.0340193548387</v>
      </c>
      <c r="AX266">
        <v>11.7175387096774</v>
      </c>
      <c r="AY266">
        <v>500.016935483871</v>
      </c>
      <c r="AZ266">
        <v>100.536290322581</v>
      </c>
      <c r="BA266">
        <v>0.199960225806452</v>
      </c>
      <c r="BB266">
        <v>20.0064967741936</v>
      </c>
      <c r="BC266">
        <v>20.2485516129032</v>
      </c>
      <c r="BD266">
        <v>999.9</v>
      </c>
      <c r="BE266">
        <v>0</v>
      </c>
      <c r="BF266">
        <v>0</v>
      </c>
      <c r="BG266">
        <v>9990.84419354839</v>
      </c>
      <c r="BH266">
        <v>0</v>
      </c>
      <c r="BI266">
        <v>469.310193548387</v>
      </c>
      <c r="BJ266">
        <v>1499.99935483871</v>
      </c>
      <c r="BK266">
        <v>0.97300564516129</v>
      </c>
      <c r="BL266">
        <v>0.0269943741935484</v>
      </c>
      <c r="BM266">
        <v>0</v>
      </c>
      <c r="BN266">
        <v>2.18648064516129</v>
      </c>
      <c r="BO266">
        <v>0</v>
      </c>
      <c r="BP266">
        <v>23025.0193548387</v>
      </c>
      <c r="BQ266">
        <v>13122.0258064516</v>
      </c>
      <c r="BR266">
        <v>40.044</v>
      </c>
      <c r="BS266">
        <v>41.625</v>
      </c>
      <c r="BT266">
        <v>41.3506129032258</v>
      </c>
      <c r="BU266">
        <v>40.0620967741935</v>
      </c>
      <c r="BV266">
        <v>39.383</v>
      </c>
      <c r="BW266">
        <v>1459.50870967742</v>
      </c>
      <c r="BX266">
        <v>40.4906451612903</v>
      </c>
      <c r="BY266">
        <v>0</v>
      </c>
      <c r="BZ266">
        <v>1563472729.8</v>
      </c>
      <c r="CA266">
        <v>2.19489615384615</v>
      </c>
      <c r="CB266">
        <v>0.111258124663365</v>
      </c>
      <c r="CC266">
        <v>-350.793162838182</v>
      </c>
      <c r="CD266">
        <v>23001.4961538462</v>
      </c>
      <c r="CE266">
        <v>15</v>
      </c>
      <c r="CF266">
        <v>1563472045</v>
      </c>
      <c r="CG266" t="s">
        <v>250</v>
      </c>
      <c r="CH266">
        <v>13</v>
      </c>
      <c r="CI266">
        <v>2.997</v>
      </c>
      <c r="CJ266">
        <v>0.014</v>
      </c>
      <c r="CK266">
        <v>400</v>
      </c>
      <c r="CL266">
        <v>12</v>
      </c>
      <c r="CM266">
        <v>0.1</v>
      </c>
      <c r="CN266">
        <v>0.04</v>
      </c>
      <c r="CO266">
        <v>-40.4845853658537</v>
      </c>
      <c r="CP266">
        <v>-1.38290592334501</v>
      </c>
      <c r="CQ266">
        <v>0.275447929266243</v>
      </c>
      <c r="CR266">
        <v>0</v>
      </c>
      <c r="CS266">
        <v>2.21806</v>
      </c>
      <c r="CT266">
        <v>-0.241876113845128</v>
      </c>
      <c r="CU266">
        <v>0.229454135099557</v>
      </c>
      <c r="CV266">
        <v>1</v>
      </c>
      <c r="CW266">
        <v>2.31479682926829</v>
      </c>
      <c r="CX266">
        <v>0.146424250871077</v>
      </c>
      <c r="CY266">
        <v>0.0158191412981196</v>
      </c>
      <c r="CZ266">
        <v>0</v>
      </c>
      <c r="DA266">
        <v>1</v>
      </c>
      <c r="DB266">
        <v>3</v>
      </c>
      <c r="DC266" t="s">
        <v>269</v>
      </c>
      <c r="DD266">
        <v>1.85577</v>
      </c>
      <c r="DE266">
        <v>1.85393</v>
      </c>
      <c r="DF266">
        <v>1.85501</v>
      </c>
      <c r="DG266">
        <v>1.85928</v>
      </c>
      <c r="DH266">
        <v>1.85365</v>
      </c>
      <c r="DI266">
        <v>1.85806</v>
      </c>
      <c r="DJ266">
        <v>1.85532</v>
      </c>
      <c r="DK266">
        <v>1.85391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2.997</v>
      </c>
      <c r="DZ266">
        <v>0.014</v>
      </c>
      <c r="EA266">
        <v>2</v>
      </c>
      <c r="EB266">
        <v>510.005</v>
      </c>
      <c r="EC266">
        <v>536.778</v>
      </c>
      <c r="ED266">
        <v>14.8846</v>
      </c>
      <c r="EE266">
        <v>22.3898</v>
      </c>
      <c r="EF266">
        <v>30.0008</v>
      </c>
      <c r="EG266">
        <v>22.2938</v>
      </c>
      <c r="EH266">
        <v>22.27</v>
      </c>
      <c r="EI266">
        <v>35.1781</v>
      </c>
      <c r="EJ266">
        <v>32.8158</v>
      </c>
      <c r="EK266">
        <v>17.6277</v>
      </c>
      <c r="EL266">
        <v>14.8397</v>
      </c>
      <c r="EM266">
        <v>830</v>
      </c>
      <c r="EN266">
        <v>11.6221</v>
      </c>
      <c r="EO266">
        <v>101.836</v>
      </c>
      <c r="EP266">
        <v>102.321</v>
      </c>
    </row>
    <row r="267" spans="1:146">
      <c r="A267">
        <v>251</v>
      </c>
      <c r="B267">
        <v>1563472669.1</v>
      </c>
      <c r="C267">
        <v>500</v>
      </c>
      <c r="D267" t="s">
        <v>756</v>
      </c>
      <c r="E267" t="s">
        <v>757</v>
      </c>
      <c r="H267">
        <v>1563472658.76129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-0.0416551101435149</v>
      </c>
      <c r="AF267">
        <v>0.0467615103241676</v>
      </c>
      <c r="AG267">
        <v>3.48646213071247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1563472658.76129</v>
      </c>
      <c r="AU267">
        <v>763.668967741936</v>
      </c>
      <c r="AV267">
        <v>804.186129032258</v>
      </c>
      <c r="AW267">
        <v>14.0363064516129</v>
      </c>
      <c r="AX267">
        <v>11.7143870967742</v>
      </c>
      <c r="AY267">
        <v>500.011580645161</v>
      </c>
      <c r="AZ267">
        <v>100.536064516129</v>
      </c>
      <c r="BA267">
        <v>0.199960580645161</v>
      </c>
      <c r="BB267">
        <v>20.0079677419355</v>
      </c>
      <c r="BC267">
        <v>20.2511580645161</v>
      </c>
      <c r="BD267">
        <v>999.9</v>
      </c>
      <c r="BE267">
        <v>0</v>
      </c>
      <c r="BF267">
        <v>0</v>
      </c>
      <c r="BG267">
        <v>9991.77</v>
      </c>
      <c r="BH267">
        <v>0</v>
      </c>
      <c r="BI267">
        <v>503.439838709677</v>
      </c>
      <c r="BJ267">
        <v>1500.00290322581</v>
      </c>
      <c r="BK267">
        <v>0.973005774193549</v>
      </c>
      <c r="BL267">
        <v>0.0269942290322581</v>
      </c>
      <c r="BM267">
        <v>0</v>
      </c>
      <c r="BN267">
        <v>2.17071612903226</v>
      </c>
      <c r="BO267">
        <v>0</v>
      </c>
      <c r="BP267">
        <v>23006.9967741935</v>
      </c>
      <c r="BQ267">
        <v>13122.0580645161</v>
      </c>
      <c r="BR267">
        <v>40.05</v>
      </c>
      <c r="BS267">
        <v>41.625</v>
      </c>
      <c r="BT267">
        <v>41.3567096774193</v>
      </c>
      <c r="BU267">
        <v>40.0741935483871</v>
      </c>
      <c r="BV267">
        <v>39.385</v>
      </c>
      <c r="BW267">
        <v>1459.51225806452</v>
      </c>
      <c r="BX267">
        <v>40.4906451612903</v>
      </c>
      <c r="BY267">
        <v>0</v>
      </c>
      <c r="BZ267">
        <v>1563472732.2</v>
      </c>
      <c r="CA267">
        <v>2.1844</v>
      </c>
      <c r="CB267">
        <v>-0.323965804855525</v>
      </c>
      <c r="CC267">
        <v>-335.63076961416</v>
      </c>
      <c r="CD267">
        <v>22983.8461538461</v>
      </c>
      <c r="CE267">
        <v>15</v>
      </c>
      <c r="CF267">
        <v>1563472045</v>
      </c>
      <c r="CG267" t="s">
        <v>250</v>
      </c>
      <c r="CH267">
        <v>13</v>
      </c>
      <c r="CI267">
        <v>2.997</v>
      </c>
      <c r="CJ267">
        <v>0.014</v>
      </c>
      <c r="CK267">
        <v>400</v>
      </c>
      <c r="CL267">
        <v>12</v>
      </c>
      <c r="CM267">
        <v>0.1</v>
      </c>
      <c r="CN267">
        <v>0.04</v>
      </c>
      <c r="CO267">
        <v>-40.5335609756098</v>
      </c>
      <c r="CP267">
        <v>-0.0364515679443563</v>
      </c>
      <c r="CQ267">
        <v>0.196295877816699</v>
      </c>
      <c r="CR267">
        <v>1</v>
      </c>
      <c r="CS267">
        <v>2.19944</v>
      </c>
      <c r="CT267">
        <v>-0.0848274030217659</v>
      </c>
      <c r="CU267">
        <v>0.225801870421204</v>
      </c>
      <c r="CV267">
        <v>1</v>
      </c>
      <c r="CW267">
        <v>2.31995</v>
      </c>
      <c r="CX267">
        <v>0.185169198606267</v>
      </c>
      <c r="CY267">
        <v>0.019145223437918</v>
      </c>
      <c r="CZ267">
        <v>0</v>
      </c>
      <c r="DA267">
        <v>2</v>
      </c>
      <c r="DB267">
        <v>3</v>
      </c>
      <c r="DC267" t="s">
        <v>264</v>
      </c>
      <c r="DD267">
        <v>1.85577</v>
      </c>
      <c r="DE267">
        <v>1.85393</v>
      </c>
      <c r="DF267">
        <v>1.85501</v>
      </c>
      <c r="DG267">
        <v>1.85929</v>
      </c>
      <c r="DH267">
        <v>1.85364</v>
      </c>
      <c r="DI267">
        <v>1.85806</v>
      </c>
      <c r="DJ267">
        <v>1.85532</v>
      </c>
      <c r="DK267">
        <v>1.85389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2.997</v>
      </c>
      <c r="DZ267">
        <v>0.014</v>
      </c>
      <c r="EA267">
        <v>2</v>
      </c>
      <c r="EB267">
        <v>510.375</v>
      </c>
      <c r="EC267">
        <v>536.617</v>
      </c>
      <c r="ED267">
        <v>14.8759</v>
      </c>
      <c r="EE267">
        <v>22.3912</v>
      </c>
      <c r="EF267">
        <v>30.0009</v>
      </c>
      <c r="EG267">
        <v>22.2952</v>
      </c>
      <c r="EH267">
        <v>22.2712</v>
      </c>
      <c r="EI267">
        <v>35.2639</v>
      </c>
      <c r="EJ267">
        <v>32.8158</v>
      </c>
      <c r="EK267">
        <v>17.6277</v>
      </c>
      <c r="EL267">
        <v>14.8397</v>
      </c>
      <c r="EM267">
        <v>830</v>
      </c>
      <c r="EN267">
        <v>11.6227</v>
      </c>
      <c r="EO267">
        <v>101.836</v>
      </c>
      <c r="EP267">
        <v>102.321</v>
      </c>
    </row>
    <row r="268" spans="1:146">
      <c r="A268">
        <v>252</v>
      </c>
      <c r="B268">
        <v>1563472671.1</v>
      </c>
      <c r="C268">
        <v>502</v>
      </c>
      <c r="D268" t="s">
        <v>758</v>
      </c>
      <c r="E268" t="s">
        <v>759</v>
      </c>
      <c r="H268">
        <v>1563472660.76129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-0.0416577941228306</v>
      </c>
      <c r="AF268">
        <v>0.0467645233260789</v>
      </c>
      <c r="AG268">
        <v>3.48663966918891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1563472660.76129</v>
      </c>
      <c r="AU268">
        <v>767.020677419355</v>
      </c>
      <c r="AV268">
        <v>807.508645161291</v>
      </c>
      <c r="AW268">
        <v>14.0380483870968</v>
      </c>
      <c r="AX268">
        <v>11.7107258064516</v>
      </c>
      <c r="AY268">
        <v>500.013741935484</v>
      </c>
      <c r="AZ268">
        <v>100.53564516129</v>
      </c>
      <c r="BA268">
        <v>0.199958064516129</v>
      </c>
      <c r="BB268">
        <v>20.0100290322581</v>
      </c>
      <c r="BC268">
        <v>20.2532774193548</v>
      </c>
      <c r="BD268">
        <v>999.9</v>
      </c>
      <c r="BE268">
        <v>0</v>
      </c>
      <c r="BF268">
        <v>0</v>
      </c>
      <c r="BG268">
        <v>9992.45548387097</v>
      </c>
      <c r="BH268">
        <v>0</v>
      </c>
      <c r="BI268">
        <v>533.684193548387</v>
      </c>
      <c r="BJ268">
        <v>1500.00838709677</v>
      </c>
      <c r="BK268">
        <v>0.973005903225807</v>
      </c>
      <c r="BL268">
        <v>0.0269940838709678</v>
      </c>
      <c r="BM268">
        <v>0</v>
      </c>
      <c r="BN268">
        <v>2.15832580645161</v>
      </c>
      <c r="BO268">
        <v>0</v>
      </c>
      <c r="BP268">
        <v>22989.9290322581</v>
      </c>
      <c r="BQ268">
        <v>13122.1032258064</v>
      </c>
      <c r="BR268">
        <v>40.056</v>
      </c>
      <c r="BS268">
        <v>41.627</v>
      </c>
      <c r="BT268">
        <v>41.3628064516129</v>
      </c>
      <c r="BU268">
        <v>40.0802903225806</v>
      </c>
      <c r="BV268">
        <v>39.391</v>
      </c>
      <c r="BW268">
        <v>1459.51774193548</v>
      </c>
      <c r="BX268">
        <v>40.4906451612903</v>
      </c>
      <c r="BY268">
        <v>0</v>
      </c>
      <c r="BZ268">
        <v>1563472734</v>
      </c>
      <c r="CA268">
        <v>2.16745384615385</v>
      </c>
      <c r="CB268">
        <v>-0.598728200225443</v>
      </c>
      <c r="CC268">
        <v>-454.43076847915</v>
      </c>
      <c r="CD268">
        <v>22974.4038461538</v>
      </c>
      <c r="CE268">
        <v>15</v>
      </c>
      <c r="CF268">
        <v>1563472045</v>
      </c>
      <c r="CG268" t="s">
        <v>250</v>
      </c>
      <c r="CH268">
        <v>13</v>
      </c>
      <c r="CI268">
        <v>2.997</v>
      </c>
      <c r="CJ268">
        <v>0.014</v>
      </c>
      <c r="CK268">
        <v>400</v>
      </c>
      <c r="CL268">
        <v>12</v>
      </c>
      <c r="CM268">
        <v>0.1</v>
      </c>
      <c r="CN268">
        <v>0.04</v>
      </c>
      <c r="CO268">
        <v>-40.4921731707317</v>
      </c>
      <c r="CP268">
        <v>1.15462996515686</v>
      </c>
      <c r="CQ268">
        <v>0.260020290037931</v>
      </c>
      <c r="CR268">
        <v>0</v>
      </c>
      <c r="CS268">
        <v>2.17445142857143</v>
      </c>
      <c r="CT268">
        <v>-0.22582156901933</v>
      </c>
      <c r="CU268">
        <v>0.217776385144328</v>
      </c>
      <c r="CV268">
        <v>1</v>
      </c>
      <c r="CW268">
        <v>2.32555317073171</v>
      </c>
      <c r="CX268">
        <v>0.209620348432065</v>
      </c>
      <c r="CY268">
        <v>0.0211364208197228</v>
      </c>
      <c r="CZ268">
        <v>0</v>
      </c>
      <c r="DA268">
        <v>1</v>
      </c>
      <c r="DB268">
        <v>3</v>
      </c>
      <c r="DC268" t="s">
        <v>269</v>
      </c>
      <c r="DD268">
        <v>1.85576</v>
      </c>
      <c r="DE268">
        <v>1.85394</v>
      </c>
      <c r="DF268">
        <v>1.85501</v>
      </c>
      <c r="DG268">
        <v>1.8593</v>
      </c>
      <c r="DH268">
        <v>1.85364</v>
      </c>
      <c r="DI268">
        <v>1.85806</v>
      </c>
      <c r="DJ268">
        <v>1.85532</v>
      </c>
      <c r="DK268">
        <v>1.85389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2.997</v>
      </c>
      <c r="DZ268">
        <v>0.014</v>
      </c>
      <c r="EA268">
        <v>2</v>
      </c>
      <c r="EB268">
        <v>510.23</v>
      </c>
      <c r="EC268">
        <v>536.856</v>
      </c>
      <c r="ED268">
        <v>14.8641</v>
      </c>
      <c r="EE268">
        <v>22.3931</v>
      </c>
      <c r="EF268">
        <v>30.0009</v>
      </c>
      <c r="EG268">
        <v>22.2962</v>
      </c>
      <c r="EH268">
        <v>22.2723</v>
      </c>
      <c r="EI268">
        <v>35.3875</v>
      </c>
      <c r="EJ268">
        <v>32.8158</v>
      </c>
      <c r="EK268">
        <v>17.6277</v>
      </c>
      <c r="EL268">
        <v>14.8225</v>
      </c>
      <c r="EM268">
        <v>835</v>
      </c>
      <c r="EN268">
        <v>11.6206</v>
      </c>
      <c r="EO268">
        <v>101.836</v>
      </c>
      <c r="EP268">
        <v>102.32</v>
      </c>
    </row>
    <row r="269" spans="1:146">
      <c r="A269">
        <v>253</v>
      </c>
      <c r="B269">
        <v>1563472673.1</v>
      </c>
      <c r="C269">
        <v>504</v>
      </c>
      <c r="D269" t="s">
        <v>760</v>
      </c>
      <c r="E269" t="s">
        <v>761</v>
      </c>
      <c r="H269">
        <v>1563472662.76129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-0.0416712883467866</v>
      </c>
      <c r="AF269">
        <v>0.0467796717746285</v>
      </c>
      <c r="AG269">
        <v>3.48753221761541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1563472662.76129</v>
      </c>
      <c r="AU269">
        <v>770.367</v>
      </c>
      <c r="AV269">
        <v>810.860870967742</v>
      </c>
      <c r="AW269">
        <v>14.0392</v>
      </c>
      <c r="AX269">
        <v>11.7069741935484</v>
      </c>
      <c r="AY269">
        <v>500.009451612903</v>
      </c>
      <c r="AZ269">
        <v>100.534935483871</v>
      </c>
      <c r="BA269">
        <v>0.199931548387097</v>
      </c>
      <c r="BB269">
        <v>20.0119774193548</v>
      </c>
      <c r="BC269">
        <v>20.2551548387097</v>
      </c>
      <c r="BD269">
        <v>999.9</v>
      </c>
      <c r="BE269">
        <v>0</v>
      </c>
      <c r="BF269">
        <v>0</v>
      </c>
      <c r="BG269">
        <v>9995.7629032258</v>
      </c>
      <c r="BH269">
        <v>0</v>
      </c>
      <c r="BI269">
        <v>551.991741935484</v>
      </c>
      <c r="BJ269">
        <v>1500.00709677419</v>
      </c>
      <c r="BK269">
        <v>0.973005903225807</v>
      </c>
      <c r="BL269">
        <v>0.0269940838709678</v>
      </c>
      <c r="BM269">
        <v>0</v>
      </c>
      <c r="BN269">
        <v>2.14055483870968</v>
      </c>
      <c r="BO269">
        <v>0</v>
      </c>
      <c r="BP269">
        <v>22972.2</v>
      </c>
      <c r="BQ269">
        <v>13122.0903225806</v>
      </c>
      <c r="BR269">
        <v>40.06</v>
      </c>
      <c r="BS269">
        <v>41.629</v>
      </c>
      <c r="BT269">
        <v>41.3668709677419</v>
      </c>
      <c r="BU269">
        <v>40.0863870967742</v>
      </c>
      <c r="BV269">
        <v>39.397</v>
      </c>
      <c r="BW269">
        <v>1459.5164516129</v>
      </c>
      <c r="BX269">
        <v>40.4906451612903</v>
      </c>
      <c r="BY269">
        <v>0</v>
      </c>
      <c r="BZ269">
        <v>1563472736.4</v>
      </c>
      <c r="CA269">
        <v>2.13713461538462</v>
      </c>
      <c r="CB269">
        <v>-0.000967515207631318</v>
      </c>
      <c r="CC269">
        <v>-566.90598297488</v>
      </c>
      <c r="CD269">
        <v>22953.8461538462</v>
      </c>
      <c r="CE269">
        <v>15</v>
      </c>
      <c r="CF269">
        <v>1563472045</v>
      </c>
      <c r="CG269" t="s">
        <v>250</v>
      </c>
      <c r="CH269">
        <v>13</v>
      </c>
      <c r="CI269">
        <v>2.997</v>
      </c>
      <c r="CJ269">
        <v>0.014</v>
      </c>
      <c r="CK269">
        <v>400</v>
      </c>
      <c r="CL269">
        <v>12</v>
      </c>
      <c r="CM269">
        <v>0.1</v>
      </c>
      <c r="CN269">
        <v>0.04</v>
      </c>
      <c r="CO269">
        <v>-40.4958219512195</v>
      </c>
      <c r="CP269">
        <v>1.30916236933785</v>
      </c>
      <c r="CQ269">
        <v>0.261332340052218</v>
      </c>
      <c r="CR269">
        <v>0</v>
      </c>
      <c r="CS269">
        <v>2.16318</v>
      </c>
      <c r="CT269">
        <v>-0.368902501985589</v>
      </c>
      <c r="CU269">
        <v>0.220100084766648</v>
      </c>
      <c r="CV269">
        <v>1</v>
      </c>
      <c r="CW269">
        <v>2.33066853658537</v>
      </c>
      <c r="CX269">
        <v>0.206670313588831</v>
      </c>
      <c r="CY269">
        <v>0.0209410294620772</v>
      </c>
      <c r="CZ269">
        <v>0</v>
      </c>
      <c r="DA269">
        <v>1</v>
      </c>
      <c r="DB269">
        <v>3</v>
      </c>
      <c r="DC269" t="s">
        <v>269</v>
      </c>
      <c r="DD269">
        <v>1.85577</v>
      </c>
      <c r="DE269">
        <v>1.85394</v>
      </c>
      <c r="DF269">
        <v>1.85501</v>
      </c>
      <c r="DG269">
        <v>1.85929</v>
      </c>
      <c r="DH269">
        <v>1.85364</v>
      </c>
      <c r="DI269">
        <v>1.85806</v>
      </c>
      <c r="DJ269">
        <v>1.85532</v>
      </c>
      <c r="DK269">
        <v>1.85389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2.997</v>
      </c>
      <c r="DZ269">
        <v>0.014</v>
      </c>
      <c r="EA269">
        <v>2</v>
      </c>
      <c r="EB269">
        <v>510.073</v>
      </c>
      <c r="EC269">
        <v>536.906</v>
      </c>
      <c r="ED269">
        <v>14.8536</v>
      </c>
      <c r="EE269">
        <v>22.395</v>
      </c>
      <c r="EF269">
        <v>30.0007</v>
      </c>
      <c r="EG269">
        <v>22.2976</v>
      </c>
      <c r="EH269">
        <v>22.2737</v>
      </c>
      <c r="EI269">
        <v>35.5323</v>
      </c>
      <c r="EJ269">
        <v>32.8158</v>
      </c>
      <c r="EK269">
        <v>17.6277</v>
      </c>
      <c r="EL269">
        <v>14.8225</v>
      </c>
      <c r="EM269">
        <v>840</v>
      </c>
      <c r="EN269">
        <v>11.6229</v>
      </c>
      <c r="EO269">
        <v>101.836</v>
      </c>
      <c r="EP269">
        <v>102.32</v>
      </c>
    </row>
    <row r="270" spans="1:146">
      <c r="A270">
        <v>254</v>
      </c>
      <c r="B270">
        <v>1563472675.1</v>
      </c>
      <c r="C270">
        <v>506</v>
      </c>
      <c r="D270" t="s">
        <v>762</v>
      </c>
      <c r="E270" t="s">
        <v>763</v>
      </c>
      <c r="H270">
        <v>1563472664.76129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-0.0416510983578079</v>
      </c>
      <c r="AF270">
        <v>0.0467570067432597</v>
      </c>
      <c r="AG270">
        <v>3.48619675373801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1563472664.76129</v>
      </c>
      <c r="AU270">
        <v>773.713677419355</v>
      </c>
      <c r="AV270">
        <v>814.175903225806</v>
      </c>
      <c r="AW270">
        <v>14.0397580645161</v>
      </c>
      <c r="AX270">
        <v>11.7031870967742</v>
      </c>
      <c r="AY270">
        <v>500.013032258064</v>
      </c>
      <c r="AZ270">
        <v>100.534064516129</v>
      </c>
      <c r="BA270">
        <v>0.199993322580645</v>
      </c>
      <c r="BB270">
        <v>20.0136258064516</v>
      </c>
      <c r="BC270">
        <v>20.2570193548387</v>
      </c>
      <c r="BD270">
        <v>999.9</v>
      </c>
      <c r="BE270">
        <v>0</v>
      </c>
      <c r="BF270">
        <v>0</v>
      </c>
      <c r="BG270">
        <v>9991.0064516129</v>
      </c>
      <c r="BH270">
        <v>0</v>
      </c>
      <c r="BI270">
        <v>560.202064516129</v>
      </c>
      <c r="BJ270">
        <v>1500.0135483871</v>
      </c>
      <c r="BK270">
        <v>0.973006032258065</v>
      </c>
      <c r="BL270">
        <v>0.0269939387096774</v>
      </c>
      <c r="BM270">
        <v>0</v>
      </c>
      <c r="BN270">
        <v>2.13137096774194</v>
      </c>
      <c r="BO270">
        <v>0</v>
      </c>
      <c r="BP270">
        <v>22955.4870967742</v>
      </c>
      <c r="BQ270">
        <v>13122.1516129032</v>
      </c>
      <c r="BR270">
        <v>40.062</v>
      </c>
      <c r="BS270">
        <v>41.631</v>
      </c>
      <c r="BT270">
        <v>41.3689032258064</v>
      </c>
      <c r="BU270">
        <v>40.0924838709677</v>
      </c>
      <c r="BV270">
        <v>39.403</v>
      </c>
      <c r="BW270">
        <v>1459.52290322581</v>
      </c>
      <c r="BX270">
        <v>40.4906451612903</v>
      </c>
      <c r="BY270">
        <v>0</v>
      </c>
      <c r="BZ270">
        <v>1563472738.2</v>
      </c>
      <c r="CA270">
        <v>2.17711153846154</v>
      </c>
      <c r="CB270">
        <v>0.471798305458213</v>
      </c>
      <c r="CC270">
        <v>-675.241025942355</v>
      </c>
      <c r="CD270">
        <v>22933.6615384615</v>
      </c>
      <c r="CE270">
        <v>15</v>
      </c>
      <c r="CF270">
        <v>1563472045</v>
      </c>
      <c r="CG270" t="s">
        <v>250</v>
      </c>
      <c r="CH270">
        <v>13</v>
      </c>
      <c r="CI270">
        <v>2.997</v>
      </c>
      <c r="CJ270">
        <v>0.014</v>
      </c>
      <c r="CK270">
        <v>400</v>
      </c>
      <c r="CL270">
        <v>12</v>
      </c>
      <c r="CM270">
        <v>0.1</v>
      </c>
      <c r="CN270">
        <v>0.04</v>
      </c>
      <c r="CO270">
        <v>-40.4736487804878</v>
      </c>
      <c r="CP270">
        <v>0.739515679442524</v>
      </c>
      <c r="CQ270">
        <v>0.245679373765147</v>
      </c>
      <c r="CR270">
        <v>0</v>
      </c>
      <c r="CS270">
        <v>2.16815428571429</v>
      </c>
      <c r="CT270">
        <v>-0.337204235200296</v>
      </c>
      <c r="CU270">
        <v>0.220812581606933</v>
      </c>
      <c r="CV270">
        <v>1</v>
      </c>
      <c r="CW270">
        <v>2.33526146341463</v>
      </c>
      <c r="CX270">
        <v>0.179863693379795</v>
      </c>
      <c r="CY270">
        <v>0.0191680760464328</v>
      </c>
      <c r="CZ270">
        <v>0</v>
      </c>
      <c r="DA270">
        <v>1</v>
      </c>
      <c r="DB270">
        <v>3</v>
      </c>
      <c r="DC270" t="s">
        <v>269</v>
      </c>
      <c r="DD270">
        <v>1.85577</v>
      </c>
      <c r="DE270">
        <v>1.85393</v>
      </c>
      <c r="DF270">
        <v>1.85501</v>
      </c>
      <c r="DG270">
        <v>1.85928</v>
      </c>
      <c r="DH270">
        <v>1.85365</v>
      </c>
      <c r="DI270">
        <v>1.85806</v>
      </c>
      <c r="DJ270">
        <v>1.85532</v>
      </c>
      <c r="DK270">
        <v>1.85389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2.997</v>
      </c>
      <c r="DZ270">
        <v>0.014</v>
      </c>
      <c r="EA270">
        <v>2</v>
      </c>
      <c r="EB270">
        <v>510.458</v>
      </c>
      <c r="EC270">
        <v>536.541</v>
      </c>
      <c r="ED270">
        <v>14.8427</v>
      </c>
      <c r="EE270">
        <v>22.3969</v>
      </c>
      <c r="EF270">
        <v>30.0007</v>
      </c>
      <c r="EG270">
        <v>22.299</v>
      </c>
      <c r="EH270">
        <v>22.2754</v>
      </c>
      <c r="EI270">
        <v>35.6105</v>
      </c>
      <c r="EJ270">
        <v>32.8158</v>
      </c>
      <c r="EK270">
        <v>17.6277</v>
      </c>
      <c r="EL270">
        <v>14.8225</v>
      </c>
      <c r="EM270">
        <v>840</v>
      </c>
      <c r="EN270">
        <v>11.6229</v>
      </c>
      <c r="EO270">
        <v>101.835</v>
      </c>
      <c r="EP270">
        <v>102.319</v>
      </c>
    </row>
    <row r="271" spans="1:146">
      <c r="A271">
        <v>255</v>
      </c>
      <c r="B271">
        <v>1563472677.1</v>
      </c>
      <c r="C271">
        <v>508</v>
      </c>
      <c r="D271" t="s">
        <v>764</v>
      </c>
      <c r="E271" t="s">
        <v>765</v>
      </c>
      <c r="H271">
        <v>1563472666.76129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-0.041635742937773</v>
      </c>
      <c r="AF271">
        <v>0.0467397689390619</v>
      </c>
      <c r="AG271">
        <v>3.48518092039753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1563472666.76129</v>
      </c>
      <c r="AU271">
        <v>777.047838709678</v>
      </c>
      <c r="AV271">
        <v>817.50964516129</v>
      </c>
      <c r="AW271">
        <v>14.0396064516129</v>
      </c>
      <c r="AX271">
        <v>11.6993419354839</v>
      </c>
      <c r="AY271">
        <v>500.015838709677</v>
      </c>
      <c r="AZ271">
        <v>100.533290322581</v>
      </c>
      <c r="BA271">
        <v>0.19999964516129</v>
      </c>
      <c r="BB271">
        <v>20.0149870967742</v>
      </c>
      <c r="BC271">
        <v>20.2586193548387</v>
      </c>
      <c r="BD271">
        <v>999.9</v>
      </c>
      <c r="BE271">
        <v>0</v>
      </c>
      <c r="BF271">
        <v>0</v>
      </c>
      <c r="BG271">
        <v>9987.4</v>
      </c>
      <c r="BH271">
        <v>0</v>
      </c>
      <c r="BI271">
        <v>564.259548387097</v>
      </c>
      <c r="BJ271">
        <v>1500.00419354839</v>
      </c>
      <c r="BK271">
        <v>0.973006032258065</v>
      </c>
      <c r="BL271">
        <v>0.0269939387096774</v>
      </c>
      <c r="BM271">
        <v>0</v>
      </c>
      <c r="BN271">
        <v>2.17945483870968</v>
      </c>
      <c r="BO271">
        <v>0</v>
      </c>
      <c r="BP271">
        <v>22936.1967741935</v>
      </c>
      <c r="BQ271">
        <v>13122.0677419355</v>
      </c>
      <c r="BR271">
        <v>40.062</v>
      </c>
      <c r="BS271">
        <v>41.637</v>
      </c>
      <c r="BT271">
        <v>41.370935483871</v>
      </c>
      <c r="BU271">
        <v>40.0985806451613</v>
      </c>
      <c r="BV271">
        <v>39.409</v>
      </c>
      <c r="BW271">
        <v>1459.51387096774</v>
      </c>
      <c r="BX271">
        <v>40.4903225806452</v>
      </c>
      <c r="BY271">
        <v>0</v>
      </c>
      <c r="BZ271">
        <v>1563472740</v>
      </c>
      <c r="CA271">
        <v>2.19845</v>
      </c>
      <c r="CB271">
        <v>0.89409574021153</v>
      </c>
      <c r="CC271">
        <v>-831.788032874826</v>
      </c>
      <c r="CD271">
        <v>22908.5230769231</v>
      </c>
      <c r="CE271">
        <v>15</v>
      </c>
      <c r="CF271">
        <v>1563472045</v>
      </c>
      <c r="CG271" t="s">
        <v>250</v>
      </c>
      <c r="CH271">
        <v>13</v>
      </c>
      <c r="CI271">
        <v>2.997</v>
      </c>
      <c r="CJ271">
        <v>0.014</v>
      </c>
      <c r="CK271">
        <v>400</v>
      </c>
      <c r="CL271">
        <v>12</v>
      </c>
      <c r="CM271">
        <v>0.1</v>
      </c>
      <c r="CN271">
        <v>0.04</v>
      </c>
      <c r="CO271">
        <v>-40.4526829268293</v>
      </c>
      <c r="CP271">
        <v>0.322967247386673</v>
      </c>
      <c r="CQ271">
        <v>0.235170504727682</v>
      </c>
      <c r="CR271">
        <v>1</v>
      </c>
      <c r="CS271">
        <v>2.20559714285714</v>
      </c>
      <c r="CT271">
        <v>0.373706317701847</v>
      </c>
      <c r="CU271">
        <v>0.236431237343623</v>
      </c>
      <c r="CV271">
        <v>1</v>
      </c>
      <c r="CW271">
        <v>2.3392387804878</v>
      </c>
      <c r="CX271">
        <v>0.131627456445995</v>
      </c>
      <c r="CY271">
        <v>0.0160010211861804</v>
      </c>
      <c r="CZ271">
        <v>0</v>
      </c>
      <c r="DA271">
        <v>2</v>
      </c>
      <c r="DB271">
        <v>3</v>
      </c>
      <c r="DC271" t="s">
        <v>264</v>
      </c>
      <c r="DD271">
        <v>1.85577</v>
      </c>
      <c r="DE271">
        <v>1.85394</v>
      </c>
      <c r="DF271">
        <v>1.85501</v>
      </c>
      <c r="DG271">
        <v>1.85928</v>
      </c>
      <c r="DH271">
        <v>1.85366</v>
      </c>
      <c r="DI271">
        <v>1.85806</v>
      </c>
      <c r="DJ271">
        <v>1.85532</v>
      </c>
      <c r="DK271">
        <v>1.85389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2.997</v>
      </c>
      <c r="DZ271">
        <v>0.014</v>
      </c>
      <c r="EA271">
        <v>2</v>
      </c>
      <c r="EB271">
        <v>510.099</v>
      </c>
      <c r="EC271">
        <v>536.713</v>
      </c>
      <c r="ED271">
        <v>14.8319</v>
      </c>
      <c r="EE271">
        <v>22.3988</v>
      </c>
      <c r="EF271">
        <v>30.0007</v>
      </c>
      <c r="EG271">
        <v>22.3004</v>
      </c>
      <c r="EH271">
        <v>22.2768</v>
      </c>
      <c r="EI271">
        <v>35.7371</v>
      </c>
      <c r="EJ271">
        <v>32.8158</v>
      </c>
      <c r="EK271">
        <v>17.6277</v>
      </c>
      <c r="EL271">
        <v>14.8034</v>
      </c>
      <c r="EM271">
        <v>845</v>
      </c>
      <c r="EN271">
        <v>11.6219</v>
      </c>
      <c r="EO271">
        <v>101.834</v>
      </c>
      <c r="EP271">
        <v>102.319</v>
      </c>
    </row>
    <row r="272" spans="1:146">
      <c r="A272">
        <v>256</v>
      </c>
      <c r="B272">
        <v>1563472679.1</v>
      </c>
      <c r="C272">
        <v>510</v>
      </c>
      <c r="D272" t="s">
        <v>766</v>
      </c>
      <c r="E272" t="s">
        <v>767</v>
      </c>
      <c r="H272">
        <v>1563472668.76129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-0.0416470837521772</v>
      </c>
      <c r="AF272">
        <v>0.0467524999967405</v>
      </c>
      <c r="AG272">
        <v>3.48593118129406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1563472668.76129</v>
      </c>
      <c r="AU272">
        <v>780.373322580645</v>
      </c>
      <c r="AV272">
        <v>820.858</v>
      </c>
      <c r="AW272">
        <v>14.0385612903226</v>
      </c>
      <c r="AX272">
        <v>11.6953838709677</v>
      </c>
      <c r="AY272">
        <v>500.009677419355</v>
      </c>
      <c r="AZ272">
        <v>100.532677419355</v>
      </c>
      <c r="BA272">
        <v>0.199960967741935</v>
      </c>
      <c r="BB272">
        <v>20.0157612903226</v>
      </c>
      <c r="BC272">
        <v>20.2592225806452</v>
      </c>
      <c r="BD272">
        <v>999.9</v>
      </c>
      <c r="BE272">
        <v>0</v>
      </c>
      <c r="BF272">
        <v>0</v>
      </c>
      <c r="BG272">
        <v>9990.18129032258</v>
      </c>
      <c r="BH272">
        <v>0</v>
      </c>
      <c r="BI272">
        <v>552.411548387097</v>
      </c>
      <c r="BJ272">
        <v>1500.00516129032</v>
      </c>
      <c r="BK272">
        <v>0.973006032258065</v>
      </c>
      <c r="BL272">
        <v>0.0269939387096774</v>
      </c>
      <c r="BM272">
        <v>0</v>
      </c>
      <c r="BN272">
        <v>2.19195483870968</v>
      </c>
      <c r="BO272">
        <v>0</v>
      </c>
      <c r="BP272">
        <v>22900.1419354839</v>
      </c>
      <c r="BQ272">
        <v>13122.0774193548</v>
      </c>
      <c r="BR272">
        <v>40.062</v>
      </c>
      <c r="BS272">
        <v>41.639</v>
      </c>
      <c r="BT272">
        <v>41.3729677419355</v>
      </c>
      <c r="BU272">
        <v>40.1046774193548</v>
      </c>
      <c r="BV272">
        <v>39.415</v>
      </c>
      <c r="BW272">
        <v>1459.51483870968</v>
      </c>
      <c r="BX272">
        <v>40.4903225806452</v>
      </c>
      <c r="BY272">
        <v>0</v>
      </c>
      <c r="BZ272">
        <v>1563472741.8</v>
      </c>
      <c r="CA272">
        <v>2.20521538461538</v>
      </c>
      <c r="CB272">
        <v>0.623965829884367</v>
      </c>
      <c r="CC272">
        <v>-1210.84444359363</v>
      </c>
      <c r="CD272">
        <v>22868.4384615385</v>
      </c>
      <c r="CE272">
        <v>15</v>
      </c>
      <c r="CF272">
        <v>1563472045</v>
      </c>
      <c r="CG272" t="s">
        <v>250</v>
      </c>
      <c r="CH272">
        <v>13</v>
      </c>
      <c r="CI272">
        <v>2.997</v>
      </c>
      <c r="CJ272">
        <v>0.014</v>
      </c>
      <c r="CK272">
        <v>400</v>
      </c>
      <c r="CL272">
        <v>12</v>
      </c>
      <c r="CM272">
        <v>0.1</v>
      </c>
      <c r="CN272">
        <v>0.04</v>
      </c>
      <c r="CO272">
        <v>-40.4795390243902</v>
      </c>
      <c r="CP272">
        <v>-0.139156097560892</v>
      </c>
      <c r="CQ272">
        <v>0.250019609843639</v>
      </c>
      <c r="CR272">
        <v>1</v>
      </c>
      <c r="CS272">
        <v>2.19287428571429</v>
      </c>
      <c r="CT272">
        <v>0.603193278994617</v>
      </c>
      <c r="CU272">
        <v>0.222782252874681</v>
      </c>
      <c r="CV272">
        <v>1</v>
      </c>
      <c r="CW272">
        <v>2.34248390243902</v>
      </c>
      <c r="CX272">
        <v>0.071911567944249</v>
      </c>
      <c r="CY272">
        <v>0.0119653046964249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1.85394</v>
      </c>
      <c r="DF272">
        <v>1.85501</v>
      </c>
      <c r="DG272">
        <v>1.85929</v>
      </c>
      <c r="DH272">
        <v>1.85366</v>
      </c>
      <c r="DI272">
        <v>1.85806</v>
      </c>
      <c r="DJ272">
        <v>1.85532</v>
      </c>
      <c r="DK272">
        <v>1.85388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2.997</v>
      </c>
      <c r="DZ272">
        <v>0.014</v>
      </c>
      <c r="EA272">
        <v>2</v>
      </c>
      <c r="EB272">
        <v>509.881</v>
      </c>
      <c r="EC272">
        <v>536.795</v>
      </c>
      <c r="ED272">
        <v>14.8213</v>
      </c>
      <c r="EE272">
        <v>22.4007</v>
      </c>
      <c r="EF272">
        <v>30.0006</v>
      </c>
      <c r="EG272">
        <v>22.3018</v>
      </c>
      <c r="EH272">
        <v>22.2779</v>
      </c>
      <c r="EI272">
        <v>35.8801</v>
      </c>
      <c r="EJ272">
        <v>32.8158</v>
      </c>
      <c r="EK272">
        <v>17.6277</v>
      </c>
      <c r="EL272">
        <v>14.8034</v>
      </c>
      <c r="EM272">
        <v>850</v>
      </c>
      <c r="EN272">
        <v>11.6211</v>
      </c>
      <c r="EO272">
        <v>101.834</v>
      </c>
      <c r="EP272">
        <v>102.319</v>
      </c>
    </row>
    <row r="273" spans="1:146">
      <c r="A273">
        <v>257</v>
      </c>
      <c r="B273">
        <v>1563472681.1</v>
      </c>
      <c r="C273">
        <v>512</v>
      </c>
      <c r="D273" t="s">
        <v>768</v>
      </c>
      <c r="E273" t="s">
        <v>769</v>
      </c>
      <c r="H273">
        <v>1563472670.76129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-0.0416524906551708</v>
      </c>
      <c r="AF273">
        <v>0.0467585697190215</v>
      </c>
      <c r="AG273">
        <v>3.48628885429998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1563472670.76129</v>
      </c>
      <c r="AU273">
        <v>783.699290322581</v>
      </c>
      <c r="AV273">
        <v>824.171741935484</v>
      </c>
      <c r="AW273">
        <v>14.0364290322581</v>
      </c>
      <c r="AX273">
        <v>11.6917870967742</v>
      </c>
      <c r="AY273">
        <v>500.010548387097</v>
      </c>
      <c r="AZ273">
        <v>100.532322580645</v>
      </c>
      <c r="BA273">
        <v>0.199977806451613</v>
      </c>
      <c r="BB273">
        <v>20.0160258064516</v>
      </c>
      <c r="BC273">
        <v>20.259464516129</v>
      </c>
      <c r="BD273">
        <v>999.9</v>
      </c>
      <c r="BE273">
        <v>0</v>
      </c>
      <c r="BF273">
        <v>0</v>
      </c>
      <c r="BG273">
        <v>9991.5135483871</v>
      </c>
      <c r="BH273">
        <v>0</v>
      </c>
      <c r="BI273">
        <v>514.960709677419</v>
      </c>
      <c r="BJ273">
        <v>1500.00258064516</v>
      </c>
      <c r="BK273">
        <v>0.973006032258065</v>
      </c>
      <c r="BL273">
        <v>0.0269939387096774</v>
      </c>
      <c r="BM273">
        <v>0</v>
      </c>
      <c r="BN273">
        <v>2.20314516129032</v>
      </c>
      <c r="BO273">
        <v>0</v>
      </c>
      <c r="BP273">
        <v>22871.4580645161</v>
      </c>
      <c r="BQ273">
        <v>13122.0548387097</v>
      </c>
      <c r="BR273">
        <v>40.062</v>
      </c>
      <c r="BS273">
        <v>41.645</v>
      </c>
      <c r="BT273">
        <v>41.3729677419355</v>
      </c>
      <c r="BU273">
        <v>40.1107741935484</v>
      </c>
      <c r="BV273">
        <v>39.421</v>
      </c>
      <c r="BW273">
        <v>1459.51225806452</v>
      </c>
      <c r="BX273">
        <v>40.4903225806452</v>
      </c>
      <c r="BY273">
        <v>0</v>
      </c>
      <c r="BZ273">
        <v>1563472744.2</v>
      </c>
      <c r="CA273">
        <v>2.21023076923077</v>
      </c>
      <c r="CB273">
        <v>0.658509418576822</v>
      </c>
      <c r="CC273">
        <v>-1287.38119585725</v>
      </c>
      <c r="CD273">
        <v>22828.7269230769</v>
      </c>
      <c r="CE273">
        <v>15</v>
      </c>
      <c r="CF273">
        <v>1563472045</v>
      </c>
      <c r="CG273" t="s">
        <v>250</v>
      </c>
      <c r="CH273">
        <v>13</v>
      </c>
      <c r="CI273">
        <v>2.997</v>
      </c>
      <c r="CJ273">
        <v>0.014</v>
      </c>
      <c r="CK273">
        <v>400</v>
      </c>
      <c r="CL273">
        <v>12</v>
      </c>
      <c r="CM273">
        <v>0.1</v>
      </c>
      <c r="CN273">
        <v>0.04</v>
      </c>
      <c r="CO273">
        <v>-40.4768853658537</v>
      </c>
      <c r="CP273">
        <v>-0.550440418118627</v>
      </c>
      <c r="CQ273">
        <v>0.249834972420553</v>
      </c>
      <c r="CR273">
        <v>0</v>
      </c>
      <c r="CS273">
        <v>2.20267428571429</v>
      </c>
      <c r="CT273">
        <v>0.399719352865978</v>
      </c>
      <c r="CU273">
        <v>0.211929345831317</v>
      </c>
      <c r="CV273">
        <v>1</v>
      </c>
      <c r="CW273">
        <v>2.34446731707317</v>
      </c>
      <c r="CX273">
        <v>0.0173011149825994</v>
      </c>
      <c r="CY273">
        <v>0.00888643609443292</v>
      </c>
      <c r="CZ273">
        <v>1</v>
      </c>
      <c r="DA273">
        <v>2</v>
      </c>
      <c r="DB273">
        <v>3</v>
      </c>
      <c r="DC273" t="s">
        <v>264</v>
      </c>
      <c r="DD273">
        <v>1.85577</v>
      </c>
      <c r="DE273">
        <v>1.85394</v>
      </c>
      <c r="DF273">
        <v>1.85501</v>
      </c>
      <c r="DG273">
        <v>1.85929</v>
      </c>
      <c r="DH273">
        <v>1.85365</v>
      </c>
      <c r="DI273">
        <v>1.85806</v>
      </c>
      <c r="DJ273">
        <v>1.85532</v>
      </c>
      <c r="DK273">
        <v>1.85388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2.997</v>
      </c>
      <c r="DZ273">
        <v>0.014</v>
      </c>
      <c r="EA273">
        <v>2</v>
      </c>
      <c r="EB273">
        <v>510.283</v>
      </c>
      <c r="EC273">
        <v>536.479</v>
      </c>
      <c r="ED273">
        <v>14.8099</v>
      </c>
      <c r="EE273">
        <v>22.4021</v>
      </c>
      <c r="EF273">
        <v>30.0005</v>
      </c>
      <c r="EG273">
        <v>22.3033</v>
      </c>
      <c r="EH273">
        <v>22.2793</v>
      </c>
      <c r="EI273">
        <v>35.9591</v>
      </c>
      <c r="EJ273">
        <v>32.8158</v>
      </c>
      <c r="EK273">
        <v>17.2548</v>
      </c>
      <c r="EL273">
        <v>14.7897</v>
      </c>
      <c r="EM273">
        <v>850</v>
      </c>
      <c r="EN273">
        <v>11.6244</v>
      </c>
      <c r="EO273">
        <v>101.834</v>
      </c>
      <c r="EP273">
        <v>102.319</v>
      </c>
    </row>
    <row r="274" spans="1:146">
      <c r="A274">
        <v>258</v>
      </c>
      <c r="B274">
        <v>1563472683.1</v>
      </c>
      <c r="C274">
        <v>514</v>
      </c>
      <c r="D274" t="s">
        <v>770</v>
      </c>
      <c r="E274" t="s">
        <v>771</v>
      </c>
      <c r="H274">
        <v>1563472672.76129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-0.0416516934549853</v>
      </c>
      <c r="AF274">
        <v>0.0467576747919747</v>
      </c>
      <c r="AG274">
        <v>3.48623611958689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1563472672.76129</v>
      </c>
      <c r="AU274">
        <v>787.023225806452</v>
      </c>
      <c r="AV274">
        <v>827.520451612903</v>
      </c>
      <c r="AW274">
        <v>14.0335258064516</v>
      </c>
      <c r="AX274">
        <v>11.6888677419355</v>
      </c>
      <c r="AY274">
        <v>500.016612903226</v>
      </c>
      <c r="AZ274">
        <v>100.532225806452</v>
      </c>
      <c r="BA274">
        <v>0.199992580645161</v>
      </c>
      <c r="BB274">
        <v>20.0159161290323</v>
      </c>
      <c r="BC274">
        <v>20.2601806451613</v>
      </c>
      <c r="BD274">
        <v>999.9</v>
      </c>
      <c r="BE274">
        <v>0</v>
      </c>
      <c r="BF274">
        <v>0</v>
      </c>
      <c r="BG274">
        <v>9991.33193548387</v>
      </c>
      <c r="BH274">
        <v>0</v>
      </c>
      <c r="BI274">
        <v>462.890093548387</v>
      </c>
      <c r="BJ274">
        <v>1499.99161290323</v>
      </c>
      <c r="BK274">
        <v>0.973005903225807</v>
      </c>
      <c r="BL274">
        <v>0.0269940838709678</v>
      </c>
      <c r="BM274">
        <v>0</v>
      </c>
      <c r="BN274">
        <v>2.2203064516129</v>
      </c>
      <c r="BO274">
        <v>0</v>
      </c>
      <c r="BP274">
        <v>22844.2451612903</v>
      </c>
      <c r="BQ274">
        <v>13121.9580645161</v>
      </c>
      <c r="BR274">
        <v>40.066064516129</v>
      </c>
      <c r="BS274">
        <v>41.651</v>
      </c>
      <c r="BT274">
        <v>41.375</v>
      </c>
      <c r="BU274">
        <v>40.1168709677419</v>
      </c>
      <c r="BV274">
        <v>39.427</v>
      </c>
      <c r="BW274">
        <v>1459.50129032258</v>
      </c>
      <c r="BX274">
        <v>40.4903225806452</v>
      </c>
      <c r="BY274">
        <v>0</v>
      </c>
      <c r="BZ274">
        <v>1563472746</v>
      </c>
      <c r="CA274">
        <v>2.19436538461538</v>
      </c>
      <c r="CB274">
        <v>0.719859839854959</v>
      </c>
      <c r="CC274">
        <v>-1234.67350003744</v>
      </c>
      <c r="CD274">
        <v>22799.3769230769</v>
      </c>
      <c r="CE274">
        <v>15</v>
      </c>
      <c r="CF274">
        <v>1563472045</v>
      </c>
      <c r="CG274" t="s">
        <v>250</v>
      </c>
      <c r="CH274">
        <v>13</v>
      </c>
      <c r="CI274">
        <v>2.997</v>
      </c>
      <c r="CJ274">
        <v>0.014</v>
      </c>
      <c r="CK274">
        <v>400</v>
      </c>
      <c r="CL274">
        <v>12</v>
      </c>
      <c r="CM274">
        <v>0.1</v>
      </c>
      <c r="CN274">
        <v>0.04</v>
      </c>
      <c r="CO274">
        <v>-40.4823731707317</v>
      </c>
      <c r="CP274">
        <v>-0.512278745644729</v>
      </c>
      <c r="CQ274">
        <v>0.249222938716783</v>
      </c>
      <c r="CR274">
        <v>0</v>
      </c>
      <c r="CS274">
        <v>2.20308571428571</v>
      </c>
      <c r="CT274">
        <v>0.412629411370329</v>
      </c>
      <c r="CU274">
        <v>0.206229229108717</v>
      </c>
      <c r="CV274">
        <v>1</v>
      </c>
      <c r="CW274">
        <v>2.34484780487805</v>
      </c>
      <c r="CX274">
        <v>-0.0265118466898931</v>
      </c>
      <c r="CY274">
        <v>0.00828019102884242</v>
      </c>
      <c r="CZ274">
        <v>1</v>
      </c>
      <c r="DA274">
        <v>2</v>
      </c>
      <c r="DB274">
        <v>3</v>
      </c>
      <c r="DC274" t="s">
        <v>264</v>
      </c>
      <c r="DD274">
        <v>1.85577</v>
      </c>
      <c r="DE274">
        <v>1.85394</v>
      </c>
      <c r="DF274">
        <v>1.85501</v>
      </c>
      <c r="DG274">
        <v>1.85928</v>
      </c>
      <c r="DH274">
        <v>1.85365</v>
      </c>
      <c r="DI274">
        <v>1.85806</v>
      </c>
      <c r="DJ274">
        <v>1.85532</v>
      </c>
      <c r="DK274">
        <v>1.85389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2.997</v>
      </c>
      <c r="DZ274">
        <v>0.014</v>
      </c>
      <c r="EA274">
        <v>2</v>
      </c>
      <c r="EB274">
        <v>510.161</v>
      </c>
      <c r="EC274">
        <v>536.533</v>
      </c>
      <c r="ED274">
        <v>14.8012</v>
      </c>
      <c r="EE274">
        <v>22.4035</v>
      </c>
      <c r="EF274">
        <v>30.0004</v>
      </c>
      <c r="EG274">
        <v>22.3051</v>
      </c>
      <c r="EH274">
        <v>22.281</v>
      </c>
      <c r="EI274">
        <v>36.082</v>
      </c>
      <c r="EJ274">
        <v>33.0932</v>
      </c>
      <c r="EK274">
        <v>17.2548</v>
      </c>
      <c r="EL274">
        <v>14.7897</v>
      </c>
      <c r="EM274">
        <v>855</v>
      </c>
      <c r="EN274">
        <v>11.6192</v>
      </c>
      <c r="EO274">
        <v>101.834</v>
      </c>
      <c r="EP274">
        <v>102.318</v>
      </c>
    </row>
    <row r="275" spans="1:146">
      <c r="A275">
        <v>259</v>
      </c>
      <c r="B275">
        <v>1563472685.1</v>
      </c>
      <c r="C275">
        <v>516</v>
      </c>
      <c r="D275" t="s">
        <v>772</v>
      </c>
      <c r="E275" t="s">
        <v>773</v>
      </c>
      <c r="H275">
        <v>1563472674.76129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-0.0416659116158908</v>
      </c>
      <c r="AF275">
        <v>0.0467736359231705</v>
      </c>
      <c r="AG275">
        <v>3.48717659661543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1563472674.76129</v>
      </c>
      <c r="AU275">
        <v>790.354451612903</v>
      </c>
      <c r="AV275">
        <v>830.879161290322</v>
      </c>
      <c r="AW275">
        <v>14.0303225806452</v>
      </c>
      <c r="AX275">
        <v>11.6855903225806</v>
      </c>
      <c r="AY275">
        <v>500.011677419355</v>
      </c>
      <c r="AZ275">
        <v>100.532258064516</v>
      </c>
      <c r="BA275">
        <v>0.199967709677419</v>
      </c>
      <c r="BB275">
        <v>20.0156193548387</v>
      </c>
      <c r="BC275">
        <v>20.261235483871</v>
      </c>
      <c r="BD275">
        <v>999.9</v>
      </c>
      <c r="BE275">
        <v>0</v>
      </c>
      <c r="BF275">
        <v>0</v>
      </c>
      <c r="BG275">
        <v>9994.73935483871</v>
      </c>
      <c r="BH275">
        <v>0</v>
      </c>
      <c r="BI275">
        <v>406.313274193548</v>
      </c>
      <c r="BJ275">
        <v>1499.99806451613</v>
      </c>
      <c r="BK275">
        <v>0.973005903225807</v>
      </c>
      <c r="BL275">
        <v>0.0269940838709678</v>
      </c>
      <c r="BM275">
        <v>0</v>
      </c>
      <c r="BN275">
        <v>2.23047741935484</v>
      </c>
      <c r="BO275">
        <v>0</v>
      </c>
      <c r="BP275">
        <v>22815.6838709677</v>
      </c>
      <c r="BQ275">
        <v>13122.0161290323</v>
      </c>
      <c r="BR275">
        <v>40.066064516129</v>
      </c>
      <c r="BS275">
        <v>41.657</v>
      </c>
      <c r="BT275">
        <v>41.375</v>
      </c>
      <c r="BU275">
        <v>40.1229677419355</v>
      </c>
      <c r="BV275">
        <v>39.433</v>
      </c>
      <c r="BW275">
        <v>1459.50741935484</v>
      </c>
      <c r="BX275">
        <v>40.4906451612903</v>
      </c>
      <c r="BY275">
        <v>0</v>
      </c>
      <c r="BZ275">
        <v>1563472747.8</v>
      </c>
      <c r="CA275">
        <v>2.2204</v>
      </c>
      <c r="CB275">
        <v>0.326639327946486</v>
      </c>
      <c r="CC275">
        <v>-1108.85128164378</v>
      </c>
      <c r="CD275">
        <v>22770.5269230769</v>
      </c>
      <c r="CE275">
        <v>15</v>
      </c>
      <c r="CF275">
        <v>1563472045</v>
      </c>
      <c r="CG275" t="s">
        <v>250</v>
      </c>
      <c r="CH275">
        <v>13</v>
      </c>
      <c r="CI275">
        <v>2.997</v>
      </c>
      <c r="CJ275">
        <v>0.014</v>
      </c>
      <c r="CK275">
        <v>400</v>
      </c>
      <c r="CL275">
        <v>12</v>
      </c>
      <c r="CM275">
        <v>0.1</v>
      </c>
      <c r="CN275">
        <v>0.04</v>
      </c>
      <c r="CO275">
        <v>-40.5235902439024</v>
      </c>
      <c r="CP275">
        <v>-0.573942857142824</v>
      </c>
      <c r="CQ275">
        <v>0.251726181865387</v>
      </c>
      <c r="CR275">
        <v>0</v>
      </c>
      <c r="CS275">
        <v>2.20892571428571</v>
      </c>
      <c r="CT275">
        <v>0.288763000399077</v>
      </c>
      <c r="CU275">
        <v>0.203514491365894</v>
      </c>
      <c r="CV275">
        <v>1</v>
      </c>
      <c r="CW275">
        <v>2.34459073170732</v>
      </c>
      <c r="CX275">
        <v>-0.0618140069686395</v>
      </c>
      <c r="CY275">
        <v>0.00861257911294862</v>
      </c>
      <c r="CZ275">
        <v>1</v>
      </c>
      <c r="DA275">
        <v>2</v>
      </c>
      <c r="DB275">
        <v>3</v>
      </c>
      <c r="DC275" t="s">
        <v>264</v>
      </c>
      <c r="DD275">
        <v>1.85577</v>
      </c>
      <c r="DE275">
        <v>1.85394</v>
      </c>
      <c r="DF275">
        <v>1.85501</v>
      </c>
      <c r="DG275">
        <v>1.85929</v>
      </c>
      <c r="DH275">
        <v>1.85365</v>
      </c>
      <c r="DI275">
        <v>1.85806</v>
      </c>
      <c r="DJ275">
        <v>1.85532</v>
      </c>
      <c r="DK275">
        <v>1.85389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2.997</v>
      </c>
      <c r="DZ275">
        <v>0.014</v>
      </c>
      <c r="EA275">
        <v>2</v>
      </c>
      <c r="EB275">
        <v>510.035</v>
      </c>
      <c r="EC275">
        <v>536.653</v>
      </c>
      <c r="ED275">
        <v>14.7932</v>
      </c>
      <c r="EE275">
        <v>22.4054</v>
      </c>
      <c r="EF275">
        <v>30.0004</v>
      </c>
      <c r="EG275">
        <v>22.3065</v>
      </c>
      <c r="EH275">
        <v>22.2824</v>
      </c>
      <c r="EI275">
        <v>36.2285</v>
      </c>
      <c r="EJ275">
        <v>33.0932</v>
      </c>
      <c r="EK275">
        <v>17.2548</v>
      </c>
      <c r="EL275">
        <v>14.7897</v>
      </c>
      <c r="EM275">
        <v>860</v>
      </c>
      <c r="EN275">
        <v>11.6247</v>
      </c>
      <c r="EO275">
        <v>101.833</v>
      </c>
      <c r="EP275">
        <v>102.319</v>
      </c>
    </row>
    <row r="276" spans="1:146">
      <c r="A276">
        <v>260</v>
      </c>
      <c r="B276">
        <v>1563472687.1</v>
      </c>
      <c r="C276">
        <v>518</v>
      </c>
      <c r="D276" t="s">
        <v>774</v>
      </c>
      <c r="E276" t="s">
        <v>775</v>
      </c>
      <c r="H276">
        <v>1563472676.76129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-0.041670644589124</v>
      </c>
      <c r="AF276">
        <v>0.0467789491002559</v>
      </c>
      <c r="AG276">
        <v>3.48748963984718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1563472676.76129</v>
      </c>
      <c r="AU276">
        <v>793.695129032258</v>
      </c>
      <c r="AV276">
        <v>834.171354838709</v>
      </c>
      <c r="AW276">
        <v>14.0268838709677</v>
      </c>
      <c r="AX276">
        <v>11.6798483870968</v>
      </c>
      <c r="AY276">
        <v>500.009806451613</v>
      </c>
      <c r="AZ276">
        <v>100.532516129032</v>
      </c>
      <c r="BA276">
        <v>0.199978967741935</v>
      </c>
      <c r="BB276">
        <v>20.0154290322581</v>
      </c>
      <c r="BC276">
        <v>20.2620451612903</v>
      </c>
      <c r="BD276">
        <v>999.9</v>
      </c>
      <c r="BE276">
        <v>0</v>
      </c>
      <c r="BF276">
        <v>0</v>
      </c>
      <c r="BG276">
        <v>9995.84903225807</v>
      </c>
      <c r="BH276">
        <v>0</v>
      </c>
      <c r="BI276">
        <v>349.523016129032</v>
      </c>
      <c r="BJ276">
        <v>1500.01161290323</v>
      </c>
      <c r="BK276">
        <v>0.973006032258065</v>
      </c>
      <c r="BL276">
        <v>0.0269939387096774</v>
      </c>
      <c r="BM276">
        <v>0</v>
      </c>
      <c r="BN276">
        <v>2.22092580645161</v>
      </c>
      <c r="BO276">
        <v>0</v>
      </c>
      <c r="BP276">
        <v>22791.0870967742</v>
      </c>
      <c r="BQ276">
        <v>13122.135483871</v>
      </c>
      <c r="BR276">
        <v>40.066064516129</v>
      </c>
      <c r="BS276">
        <v>41.663</v>
      </c>
      <c r="BT276">
        <v>41.375</v>
      </c>
      <c r="BU276">
        <v>40.125</v>
      </c>
      <c r="BV276">
        <v>39.433</v>
      </c>
      <c r="BW276">
        <v>1459.52064516129</v>
      </c>
      <c r="BX276">
        <v>40.4909677419355</v>
      </c>
      <c r="BY276">
        <v>0</v>
      </c>
      <c r="BZ276">
        <v>1563472750.2</v>
      </c>
      <c r="CA276">
        <v>2.27525769230769</v>
      </c>
      <c r="CB276">
        <v>0.080482061299224</v>
      </c>
      <c r="CC276">
        <v>-703.781196036755</v>
      </c>
      <c r="CD276">
        <v>22739.7615384615</v>
      </c>
      <c r="CE276">
        <v>15</v>
      </c>
      <c r="CF276">
        <v>1563472045</v>
      </c>
      <c r="CG276" t="s">
        <v>250</v>
      </c>
      <c r="CH276">
        <v>13</v>
      </c>
      <c r="CI276">
        <v>2.997</v>
      </c>
      <c r="CJ276">
        <v>0.014</v>
      </c>
      <c r="CK276">
        <v>400</v>
      </c>
      <c r="CL276">
        <v>12</v>
      </c>
      <c r="CM276">
        <v>0.1</v>
      </c>
      <c r="CN276">
        <v>0.04</v>
      </c>
      <c r="CO276">
        <v>-40.4933195121951</v>
      </c>
      <c r="CP276">
        <v>-1.00478466898963</v>
      </c>
      <c r="CQ276">
        <v>0.235837881708055</v>
      </c>
      <c r="CR276">
        <v>0</v>
      </c>
      <c r="CS276">
        <v>2.21842</v>
      </c>
      <c r="CT276">
        <v>0.200185047866798</v>
      </c>
      <c r="CU276">
        <v>0.184758742766266</v>
      </c>
      <c r="CV276">
        <v>1</v>
      </c>
      <c r="CW276">
        <v>2.34600317073171</v>
      </c>
      <c r="CX276">
        <v>-0.0527786759581936</v>
      </c>
      <c r="CY276">
        <v>0.00943418833067555</v>
      </c>
      <c r="CZ276">
        <v>1</v>
      </c>
      <c r="DA276">
        <v>2</v>
      </c>
      <c r="DB276">
        <v>3</v>
      </c>
      <c r="DC276" t="s">
        <v>264</v>
      </c>
      <c r="DD276">
        <v>1.85577</v>
      </c>
      <c r="DE276">
        <v>1.85394</v>
      </c>
      <c r="DF276">
        <v>1.85501</v>
      </c>
      <c r="DG276">
        <v>1.85929</v>
      </c>
      <c r="DH276">
        <v>1.85365</v>
      </c>
      <c r="DI276">
        <v>1.85806</v>
      </c>
      <c r="DJ276">
        <v>1.85532</v>
      </c>
      <c r="DK276">
        <v>1.8539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2.997</v>
      </c>
      <c r="DZ276">
        <v>0.014</v>
      </c>
      <c r="EA276">
        <v>2</v>
      </c>
      <c r="EB276">
        <v>510.262</v>
      </c>
      <c r="EC276">
        <v>536.526</v>
      </c>
      <c r="ED276">
        <v>14.7863</v>
      </c>
      <c r="EE276">
        <v>22.4073</v>
      </c>
      <c r="EF276">
        <v>30.0003</v>
      </c>
      <c r="EG276">
        <v>22.3075</v>
      </c>
      <c r="EH276">
        <v>22.2835</v>
      </c>
      <c r="EI276">
        <v>36.3084</v>
      </c>
      <c r="EJ276">
        <v>33.0932</v>
      </c>
      <c r="EK276">
        <v>17.2548</v>
      </c>
      <c r="EL276">
        <v>14.7768</v>
      </c>
      <c r="EM276">
        <v>860</v>
      </c>
      <c r="EN276">
        <v>11.6268</v>
      </c>
      <c r="EO276">
        <v>101.833</v>
      </c>
      <c r="EP276">
        <v>102.319</v>
      </c>
    </row>
    <row r="277" spans="1:146">
      <c r="A277">
        <v>261</v>
      </c>
      <c r="B277">
        <v>1563472689.1</v>
      </c>
      <c r="C277">
        <v>520</v>
      </c>
      <c r="D277" t="s">
        <v>776</v>
      </c>
      <c r="E277" t="s">
        <v>777</v>
      </c>
      <c r="H277">
        <v>1563472678.76129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-0.0416843536035558</v>
      </c>
      <c r="AF277">
        <v>0.0467943386699312</v>
      </c>
      <c r="AG277">
        <v>3.48839629666253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1563472678.76129</v>
      </c>
      <c r="AU277">
        <v>797.024580645161</v>
      </c>
      <c r="AV277">
        <v>837.519322580645</v>
      </c>
      <c r="AW277">
        <v>14.0229258064516</v>
      </c>
      <c r="AX277">
        <v>11.6722161290323</v>
      </c>
      <c r="AY277">
        <v>500.012903225806</v>
      </c>
      <c r="AZ277">
        <v>100.532935483871</v>
      </c>
      <c r="BA277">
        <v>0.199955935483871</v>
      </c>
      <c r="BB277">
        <v>20.0144096774194</v>
      </c>
      <c r="BC277">
        <v>20.2623387096774</v>
      </c>
      <c r="BD277">
        <v>999.9</v>
      </c>
      <c r="BE277">
        <v>0</v>
      </c>
      <c r="BF277">
        <v>0</v>
      </c>
      <c r="BG277">
        <v>9999.09580645161</v>
      </c>
      <c r="BH277">
        <v>0</v>
      </c>
      <c r="BI277">
        <v>295.173241935484</v>
      </c>
      <c r="BJ277">
        <v>1499.99193548387</v>
      </c>
      <c r="BK277">
        <v>0.973005903225807</v>
      </c>
      <c r="BL277">
        <v>0.0269940838709678</v>
      </c>
      <c r="BM277">
        <v>0</v>
      </c>
      <c r="BN277">
        <v>2.21510322580645</v>
      </c>
      <c r="BO277">
        <v>0</v>
      </c>
      <c r="BP277">
        <v>22769.464516129</v>
      </c>
      <c r="BQ277">
        <v>13121.9677419355</v>
      </c>
      <c r="BR277">
        <v>40.0701290322581</v>
      </c>
      <c r="BS277">
        <v>41.669</v>
      </c>
      <c r="BT277">
        <v>41.375</v>
      </c>
      <c r="BU277">
        <v>40.125</v>
      </c>
      <c r="BV277">
        <v>39.437</v>
      </c>
      <c r="BW277">
        <v>1459.50129032258</v>
      </c>
      <c r="BX277">
        <v>40.4906451612903</v>
      </c>
      <c r="BY277">
        <v>0</v>
      </c>
      <c r="BZ277">
        <v>1563472752</v>
      </c>
      <c r="CA277">
        <v>2.27416538461538</v>
      </c>
      <c r="CB277">
        <v>-0.444167516387744</v>
      </c>
      <c r="CC277">
        <v>-324.321367127098</v>
      </c>
      <c r="CD277">
        <v>22722.4</v>
      </c>
      <c r="CE277">
        <v>15</v>
      </c>
      <c r="CF277">
        <v>1563472045</v>
      </c>
      <c r="CG277" t="s">
        <v>250</v>
      </c>
      <c r="CH277">
        <v>13</v>
      </c>
      <c r="CI277">
        <v>2.997</v>
      </c>
      <c r="CJ277">
        <v>0.014</v>
      </c>
      <c r="CK277">
        <v>400</v>
      </c>
      <c r="CL277">
        <v>12</v>
      </c>
      <c r="CM277">
        <v>0.1</v>
      </c>
      <c r="CN277">
        <v>0.04</v>
      </c>
      <c r="CO277">
        <v>-40.4741097560976</v>
      </c>
      <c r="CP277">
        <v>-0.982544947735278</v>
      </c>
      <c r="CQ277">
        <v>0.230368958364597</v>
      </c>
      <c r="CR277">
        <v>0</v>
      </c>
      <c r="CS277">
        <v>2.21964857142857</v>
      </c>
      <c r="CT277">
        <v>0.609582816769926</v>
      </c>
      <c r="CU277">
        <v>0.200769897247611</v>
      </c>
      <c r="CV277">
        <v>1</v>
      </c>
      <c r="CW277">
        <v>2.34928585365854</v>
      </c>
      <c r="CX277">
        <v>0.0221195121951122</v>
      </c>
      <c r="CY277">
        <v>0.0153402645659778</v>
      </c>
      <c r="CZ277">
        <v>1</v>
      </c>
      <c r="DA277">
        <v>2</v>
      </c>
      <c r="DB277">
        <v>3</v>
      </c>
      <c r="DC277" t="s">
        <v>264</v>
      </c>
      <c r="DD277">
        <v>1.85577</v>
      </c>
      <c r="DE277">
        <v>1.85394</v>
      </c>
      <c r="DF277">
        <v>1.85501</v>
      </c>
      <c r="DG277">
        <v>1.85929</v>
      </c>
      <c r="DH277">
        <v>1.85365</v>
      </c>
      <c r="DI277">
        <v>1.85806</v>
      </c>
      <c r="DJ277">
        <v>1.85532</v>
      </c>
      <c r="DK277">
        <v>1.8539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2.997</v>
      </c>
      <c r="DZ277">
        <v>0.014</v>
      </c>
      <c r="EA277">
        <v>2</v>
      </c>
      <c r="EB277">
        <v>510.136</v>
      </c>
      <c r="EC277">
        <v>536.68</v>
      </c>
      <c r="ED277">
        <v>14.7808</v>
      </c>
      <c r="EE277">
        <v>22.4091</v>
      </c>
      <c r="EF277">
        <v>30.0002</v>
      </c>
      <c r="EG277">
        <v>22.3089</v>
      </c>
      <c r="EH277">
        <v>22.2849</v>
      </c>
      <c r="EI277">
        <v>36.4294</v>
      </c>
      <c r="EJ277">
        <v>33.0932</v>
      </c>
      <c r="EK277">
        <v>17.2548</v>
      </c>
      <c r="EL277">
        <v>14.7768</v>
      </c>
      <c r="EM277">
        <v>865</v>
      </c>
      <c r="EN277">
        <v>11.6268</v>
      </c>
      <c r="EO277">
        <v>101.833</v>
      </c>
      <c r="EP277">
        <v>102.318</v>
      </c>
    </row>
    <row r="278" spans="1:146">
      <c r="A278">
        <v>262</v>
      </c>
      <c r="B278">
        <v>1563472691.1</v>
      </c>
      <c r="C278">
        <v>522</v>
      </c>
      <c r="D278" t="s">
        <v>778</v>
      </c>
      <c r="E278" t="s">
        <v>779</v>
      </c>
      <c r="H278">
        <v>1563472680.76129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-0.0416954440915423</v>
      </c>
      <c r="AF278">
        <v>0.0468067887142763</v>
      </c>
      <c r="AG278">
        <v>3.4891296988511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1563472680.76129</v>
      </c>
      <c r="AU278">
        <v>800.354258064516</v>
      </c>
      <c r="AV278">
        <v>840.924870967742</v>
      </c>
      <c r="AW278">
        <v>14.0184741935484</v>
      </c>
      <c r="AX278">
        <v>11.6644774193548</v>
      </c>
      <c r="AY278">
        <v>500.007451612903</v>
      </c>
      <c r="AZ278">
        <v>100.533516129032</v>
      </c>
      <c r="BA278">
        <v>0.199952322580645</v>
      </c>
      <c r="BB278">
        <v>20.0122870967742</v>
      </c>
      <c r="BC278">
        <v>20.2612483870968</v>
      </c>
      <c r="BD278">
        <v>999.9</v>
      </c>
      <c r="BE278">
        <v>0</v>
      </c>
      <c r="BF278">
        <v>0</v>
      </c>
      <c r="BG278">
        <v>10001.6983870968</v>
      </c>
      <c r="BH278">
        <v>0</v>
      </c>
      <c r="BI278">
        <v>243.154435483871</v>
      </c>
      <c r="BJ278">
        <v>1499.98774193548</v>
      </c>
      <c r="BK278">
        <v>0.973005903225807</v>
      </c>
      <c r="BL278">
        <v>0.0269940838709678</v>
      </c>
      <c r="BM278">
        <v>0</v>
      </c>
      <c r="BN278">
        <v>2.19328709677419</v>
      </c>
      <c r="BO278">
        <v>0</v>
      </c>
      <c r="BP278">
        <v>22750.3870967742</v>
      </c>
      <c r="BQ278">
        <v>13121.935483871</v>
      </c>
      <c r="BR278">
        <v>40.0741935483871</v>
      </c>
      <c r="BS278">
        <v>41.675</v>
      </c>
      <c r="BT278">
        <v>41.375</v>
      </c>
      <c r="BU278">
        <v>40.125</v>
      </c>
      <c r="BV278">
        <v>39.437</v>
      </c>
      <c r="BW278">
        <v>1459.49709677419</v>
      </c>
      <c r="BX278">
        <v>40.4906451612903</v>
      </c>
      <c r="BY278">
        <v>0</v>
      </c>
      <c r="BZ278">
        <v>1563472753.8</v>
      </c>
      <c r="CA278">
        <v>2.20229230769231</v>
      </c>
      <c r="CB278">
        <v>-1.19644444157892</v>
      </c>
      <c r="CC278">
        <v>26.560683343242</v>
      </c>
      <c r="CD278">
        <v>22709.6423076923</v>
      </c>
      <c r="CE278">
        <v>15</v>
      </c>
      <c r="CF278">
        <v>1563472045</v>
      </c>
      <c r="CG278" t="s">
        <v>250</v>
      </c>
      <c r="CH278">
        <v>13</v>
      </c>
      <c r="CI278">
        <v>2.997</v>
      </c>
      <c r="CJ278">
        <v>0.014</v>
      </c>
      <c r="CK278">
        <v>400</v>
      </c>
      <c r="CL278">
        <v>12</v>
      </c>
      <c r="CM278">
        <v>0.1</v>
      </c>
      <c r="CN278">
        <v>0.04</v>
      </c>
      <c r="CO278">
        <v>-40.5522292682927</v>
      </c>
      <c r="CP278">
        <v>-0.454576306620189</v>
      </c>
      <c r="CQ278">
        <v>0.16798440584406</v>
      </c>
      <c r="CR278">
        <v>1</v>
      </c>
      <c r="CS278">
        <v>2.21206857142857</v>
      </c>
      <c r="CT278">
        <v>-0.10015534815982</v>
      </c>
      <c r="CU278">
        <v>0.216032868889936</v>
      </c>
      <c r="CV278">
        <v>1</v>
      </c>
      <c r="CW278">
        <v>2.35273268292683</v>
      </c>
      <c r="CX278">
        <v>0.109489965156808</v>
      </c>
      <c r="CY278">
        <v>0.0202806623051026</v>
      </c>
      <c r="CZ278">
        <v>0</v>
      </c>
      <c r="DA278">
        <v>2</v>
      </c>
      <c r="DB278">
        <v>3</v>
      </c>
      <c r="DC278" t="s">
        <v>264</v>
      </c>
      <c r="DD278">
        <v>1.85577</v>
      </c>
      <c r="DE278">
        <v>1.85394</v>
      </c>
      <c r="DF278">
        <v>1.85501</v>
      </c>
      <c r="DG278">
        <v>1.85929</v>
      </c>
      <c r="DH278">
        <v>1.85364</v>
      </c>
      <c r="DI278">
        <v>1.85806</v>
      </c>
      <c r="DJ278">
        <v>1.85532</v>
      </c>
      <c r="DK278">
        <v>1.8539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2.997</v>
      </c>
      <c r="DZ278">
        <v>0.014</v>
      </c>
      <c r="EA278">
        <v>2</v>
      </c>
      <c r="EB278">
        <v>510.232</v>
      </c>
      <c r="EC278">
        <v>536.711</v>
      </c>
      <c r="ED278">
        <v>14.7748</v>
      </c>
      <c r="EE278">
        <v>22.4106</v>
      </c>
      <c r="EF278">
        <v>30.0003</v>
      </c>
      <c r="EG278">
        <v>22.3107</v>
      </c>
      <c r="EH278">
        <v>22.2862</v>
      </c>
      <c r="EI278">
        <v>36.5723</v>
      </c>
      <c r="EJ278">
        <v>33.0932</v>
      </c>
      <c r="EK278">
        <v>17.2548</v>
      </c>
      <c r="EL278">
        <v>14.7759</v>
      </c>
      <c r="EM278">
        <v>870</v>
      </c>
      <c r="EN278">
        <v>11.6268</v>
      </c>
      <c r="EO278">
        <v>101.833</v>
      </c>
      <c r="EP278">
        <v>102.318</v>
      </c>
    </row>
    <row r="279" spans="1:146">
      <c r="A279">
        <v>263</v>
      </c>
      <c r="B279">
        <v>1563472693.1</v>
      </c>
      <c r="C279">
        <v>524</v>
      </c>
      <c r="D279" t="s">
        <v>780</v>
      </c>
      <c r="E279" t="s">
        <v>781</v>
      </c>
      <c r="H279">
        <v>1563472682.76129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-0.0416888851327091</v>
      </c>
      <c r="AF279">
        <v>0.0467994257083896</v>
      </c>
      <c r="AG279">
        <v>3.48869597011149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1563472682.76129</v>
      </c>
      <c r="AU279">
        <v>803.69964516129</v>
      </c>
      <c r="AV279">
        <v>844.264677419355</v>
      </c>
      <c r="AW279">
        <v>14.0136096774194</v>
      </c>
      <c r="AX279">
        <v>11.6566032258065</v>
      </c>
      <c r="AY279">
        <v>500.010483870968</v>
      </c>
      <c r="AZ279">
        <v>100.534322580645</v>
      </c>
      <c r="BA279">
        <v>0.199983387096774</v>
      </c>
      <c r="BB279">
        <v>20.0100806451613</v>
      </c>
      <c r="BC279">
        <v>20.2597677419355</v>
      </c>
      <c r="BD279">
        <v>999.9</v>
      </c>
      <c r="BE279">
        <v>0</v>
      </c>
      <c r="BF279">
        <v>0</v>
      </c>
      <c r="BG279">
        <v>10000.0448387097</v>
      </c>
      <c r="BH279">
        <v>0</v>
      </c>
      <c r="BI279">
        <v>196.520306451613</v>
      </c>
      <c r="BJ279">
        <v>1499.99096774194</v>
      </c>
      <c r="BK279">
        <v>0.973006032258065</v>
      </c>
      <c r="BL279">
        <v>0.0269939387096774</v>
      </c>
      <c r="BM279">
        <v>0</v>
      </c>
      <c r="BN279">
        <v>2.20962903225806</v>
      </c>
      <c r="BO279">
        <v>0</v>
      </c>
      <c r="BP279">
        <v>22734.3967741935</v>
      </c>
      <c r="BQ279">
        <v>13121.964516129</v>
      </c>
      <c r="BR279">
        <v>40.0802903225806</v>
      </c>
      <c r="BS279">
        <v>41.679</v>
      </c>
      <c r="BT279">
        <v>41.377</v>
      </c>
      <c r="BU279">
        <v>40.125</v>
      </c>
      <c r="BV279">
        <v>39.437</v>
      </c>
      <c r="BW279">
        <v>1459.50032258065</v>
      </c>
      <c r="BX279">
        <v>40.4906451612903</v>
      </c>
      <c r="BY279">
        <v>0</v>
      </c>
      <c r="BZ279">
        <v>1563472756.2</v>
      </c>
      <c r="CA279">
        <v>2.17752307692308</v>
      </c>
      <c r="CB279">
        <v>-0.504396579799715</v>
      </c>
      <c r="CC279">
        <v>144.270083475099</v>
      </c>
      <c r="CD279">
        <v>22709.4884615385</v>
      </c>
      <c r="CE279">
        <v>15</v>
      </c>
      <c r="CF279">
        <v>1563472045</v>
      </c>
      <c r="CG279" t="s">
        <v>250</v>
      </c>
      <c r="CH279">
        <v>13</v>
      </c>
      <c r="CI279">
        <v>2.997</v>
      </c>
      <c r="CJ279">
        <v>0.014</v>
      </c>
      <c r="CK279">
        <v>400</v>
      </c>
      <c r="CL279">
        <v>12</v>
      </c>
      <c r="CM279">
        <v>0.1</v>
      </c>
      <c r="CN279">
        <v>0.04</v>
      </c>
      <c r="CO279">
        <v>-40.5749195121951</v>
      </c>
      <c r="CP279">
        <v>-0.0480606271776597</v>
      </c>
      <c r="CQ279">
        <v>0.146305752716053</v>
      </c>
      <c r="CR279">
        <v>1</v>
      </c>
      <c r="CS279">
        <v>2.21818</v>
      </c>
      <c r="CT279">
        <v>-0.473268631231035</v>
      </c>
      <c r="CU279">
        <v>0.226104337230151</v>
      </c>
      <c r="CV279">
        <v>1</v>
      </c>
      <c r="CW279">
        <v>2.35590804878049</v>
      </c>
      <c r="CX279">
        <v>0.167232543554016</v>
      </c>
      <c r="CY279">
        <v>0.0227750942510445</v>
      </c>
      <c r="CZ279">
        <v>0</v>
      </c>
      <c r="DA279">
        <v>2</v>
      </c>
      <c r="DB279">
        <v>3</v>
      </c>
      <c r="DC279" t="s">
        <v>264</v>
      </c>
      <c r="DD279">
        <v>1.85577</v>
      </c>
      <c r="DE279">
        <v>1.85394</v>
      </c>
      <c r="DF279">
        <v>1.85501</v>
      </c>
      <c r="DG279">
        <v>1.85929</v>
      </c>
      <c r="DH279">
        <v>1.85365</v>
      </c>
      <c r="DI279">
        <v>1.85806</v>
      </c>
      <c r="DJ279">
        <v>1.85532</v>
      </c>
      <c r="DK279">
        <v>1.8539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2.997</v>
      </c>
      <c r="DZ279">
        <v>0.014</v>
      </c>
      <c r="EA279">
        <v>2</v>
      </c>
      <c r="EB279">
        <v>510.509</v>
      </c>
      <c r="EC279">
        <v>536.532</v>
      </c>
      <c r="ED279">
        <v>14.7713</v>
      </c>
      <c r="EE279">
        <v>22.412</v>
      </c>
      <c r="EF279">
        <v>30.0003</v>
      </c>
      <c r="EG279">
        <v>22.3121</v>
      </c>
      <c r="EH279">
        <v>22.2873</v>
      </c>
      <c r="EI279">
        <v>36.6515</v>
      </c>
      <c r="EJ279">
        <v>33.0932</v>
      </c>
      <c r="EK279">
        <v>17.2548</v>
      </c>
      <c r="EL279">
        <v>14.7759</v>
      </c>
      <c r="EM279">
        <v>870</v>
      </c>
      <c r="EN279">
        <v>11.6268</v>
      </c>
      <c r="EO279">
        <v>101.833</v>
      </c>
      <c r="EP279">
        <v>102.318</v>
      </c>
    </row>
    <row r="280" spans="1:146">
      <c r="A280">
        <v>264</v>
      </c>
      <c r="B280">
        <v>1563472695.1</v>
      </c>
      <c r="C280">
        <v>526</v>
      </c>
      <c r="D280" t="s">
        <v>782</v>
      </c>
      <c r="E280" t="s">
        <v>783</v>
      </c>
      <c r="H280">
        <v>1563472684.76129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-0.0416899458851588</v>
      </c>
      <c r="AF280">
        <v>0.0468006164959414</v>
      </c>
      <c r="AG280">
        <v>3.48876611682839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1563472684.76129</v>
      </c>
      <c r="AU280">
        <v>807.041451612903</v>
      </c>
      <c r="AV280">
        <v>847.609870967742</v>
      </c>
      <c r="AW280">
        <v>14.0081774193548</v>
      </c>
      <c r="AX280">
        <v>11.6486741935484</v>
      </c>
      <c r="AY280">
        <v>500.01635483871</v>
      </c>
      <c r="AZ280">
        <v>100.535064516129</v>
      </c>
      <c r="BA280">
        <v>0.199955064516129</v>
      </c>
      <c r="BB280">
        <v>20.008335483871</v>
      </c>
      <c r="BC280">
        <v>20.2587741935484</v>
      </c>
      <c r="BD280">
        <v>999.9</v>
      </c>
      <c r="BE280">
        <v>0</v>
      </c>
      <c r="BF280">
        <v>0</v>
      </c>
      <c r="BG280">
        <v>10000.225483871</v>
      </c>
      <c r="BH280">
        <v>0</v>
      </c>
      <c r="BI280">
        <v>167.843338709677</v>
      </c>
      <c r="BJ280">
        <v>1499.98774193548</v>
      </c>
      <c r="BK280">
        <v>0.973006032258065</v>
      </c>
      <c r="BL280">
        <v>0.0269939387096774</v>
      </c>
      <c r="BM280">
        <v>0</v>
      </c>
      <c r="BN280">
        <v>2.21221935483871</v>
      </c>
      <c r="BO280">
        <v>0</v>
      </c>
      <c r="BP280">
        <v>22717.9096774194</v>
      </c>
      <c r="BQ280">
        <v>13121.9290322581</v>
      </c>
      <c r="BR280">
        <v>40.0863870967742</v>
      </c>
      <c r="BS280">
        <v>41.683</v>
      </c>
      <c r="BT280">
        <v>41.379</v>
      </c>
      <c r="BU280">
        <v>40.125</v>
      </c>
      <c r="BV280">
        <v>39.437</v>
      </c>
      <c r="BW280">
        <v>1459.49709677419</v>
      </c>
      <c r="BX280">
        <v>40.4906451612903</v>
      </c>
      <c r="BY280">
        <v>0</v>
      </c>
      <c r="BZ280">
        <v>1563472758</v>
      </c>
      <c r="CA280">
        <v>2.18961923076923</v>
      </c>
      <c r="CB280">
        <v>-0.383135042005209</v>
      </c>
      <c r="CC280">
        <v>72.314528016123</v>
      </c>
      <c r="CD280">
        <v>22709.3307692308</v>
      </c>
      <c r="CE280">
        <v>15</v>
      </c>
      <c r="CF280">
        <v>1563472045</v>
      </c>
      <c r="CG280" t="s">
        <v>250</v>
      </c>
      <c r="CH280">
        <v>13</v>
      </c>
      <c r="CI280">
        <v>2.997</v>
      </c>
      <c r="CJ280">
        <v>0.014</v>
      </c>
      <c r="CK280">
        <v>400</v>
      </c>
      <c r="CL280">
        <v>12</v>
      </c>
      <c r="CM280">
        <v>0.1</v>
      </c>
      <c r="CN280">
        <v>0.04</v>
      </c>
      <c r="CO280">
        <v>-40.5602219512195</v>
      </c>
      <c r="CP280">
        <v>0.194977003484328</v>
      </c>
      <c r="CQ280">
        <v>0.156390330173584</v>
      </c>
      <c r="CR280">
        <v>1</v>
      </c>
      <c r="CS280">
        <v>2.22312571428571</v>
      </c>
      <c r="CT280">
        <v>-0.735000635572069</v>
      </c>
      <c r="CU280">
        <v>0.220422962691351</v>
      </c>
      <c r="CV280">
        <v>1</v>
      </c>
      <c r="CW280">
        <v>2.35865463414634</v>
      </c>
      <c r="CX280">
        <v>0.190191846689908</v>
      </c>
      <c r="CY280">
        <v>0.0235904297562732</v>
      </c>
      <c r="CZ280">
        <v>0</v>
      </c>
      <c r="DA280">
        <v>2</v>
      </c>
      <c r="DB280">
        <v>3</v>
      </c>
      <c r="DC280" t="s">
        <v>264</v>
      </c>
      <c r="DD280">
        <v>1.85577</v>
      </c>
      <c r="DE280">
        <v>1.85394</v>
      </c>
      <c r="DF280">
        <v>1.85501</v>
      </c>
      <c r="DG280">
        <v>1.85928</v>
      </c>
      <c r="DH280">
        <v>1.85366</v>
      </c>
      <c r="DI280">
        <v>1.85806</v>
      </c>
      <c r="DJ280">
        <v>1.85532</v>
      </c>
      <c r="DK280">
        <v>1.85388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2.997</v>
      </c>
      <c r="DZ280">
        <v>0.014</v>
      </c>
      <c r="EA280">
        <v>2</v>
      </c>
      <c r="EB280">
        <v>510.162</v>
      </c>
      <c r="EC280">
        <v>536.721</v>
      </c>
      <c r="ED280">
        <v>14.77</v>
      </c>
      <c r="EE280">
        <v>22.4139</v>
      </c>
      <c r="EF280">
        <v>30.0003</v>
      </c>
      <c r="EG280">
        <v>22.3131</v>
      </c>
      <c r="EH280">
        <v>22.2887</v>
      </c>
      <c r="EI280">
        <v>36.7757</v>
      </c>
      <c r="EJ280">
        <v>33.0932</v>
      </c>
      <c r="EK280">
        <v>17.2548</v>
      </c>
      <c r="EL280">
        <v>14.7759</v>
      </c>
      <c r="EM280">
        <v>875</v>
      </c>
      <c r="EN280">
        <v>11.6268</v>
      </c>
      <c r="EO280">
        <v>101.834</v>
      </c>
      <c r="EP280">
        <v>102.319</v>
      </c>
    </row>
    <row r="281" spans="1:146">
      <c r="A281">
        <v>265</v>
      </c>
      <c r="B281">
        <v>1563472697.1</v>
      </c>
      <c r="C281">
        <v>528</v>
      </c>
      <c r="D281" t="s">
        <v>784</v>
      </c>
      <c r="E281" t="s">
        <v>785</v>
      </c>
      <c r="H281">
        <v>1563472686.76129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-0.0416770867547686</v>
      </c>
      <c r="AF281">
        <v>0.0467861809955568</v>
      </c>
      <c r="AG281">
        <v>3.48791571068852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1563472686.76129</v>
      </c>
      <c r="AU281">
        <v>810.380806451613</v>
      </c>
      <c r="AV281">
        <v>850.977322580645</v>
      </c>
      <c r="AW281">
        <v>14.0023903225806</v>
      </c>
      <c r="AX281">
        <v>11.6407258064516</v>
      </c>
      <c r="AY281">
        <v>500.012612903226</v>
      </c>
      <c r="AZ281">
        <v>100.535677419355</v>
      </c>
      <c r="BA281">
        <v>0.199967258064516</v>
      </c>
      <c r="BB281">
        <v>20.0068580645161</v>
      </c>
      <c r="BC281">
        <v>20.2577419354839</v>
      </c>
      <c r="BD281">
        <v>999.9</v>
      </c>
      <c r="BE281">
        <v>0</v>
      </c>
      <c r="BF281">
        <v>0</v>
      </c>
      <c r="BG281">
        <v>9997.08</v>
      </c>
      <c r="BH281">
        <v>0</v>
      </c>
      <c r="BI281">
        <v>159.904338709677</v>
      </c>
      <c r="BJ281">
        <v>1499.98419354839</v>
      </c>
      <c r="BK281">
        <v>0.973006032258065</v>
      </c>
      <c r="BL281">
        <v>0.0269939387096774</v>
      </c>
      <c r="BM281">
        <v>0</v>
      </c>
      <c r="BN281">
        <v>2.20582580645161</v>
      </c>
      <c r="BO281">
        <v>0</v>
      </c>
      <c r="BP281">
        <v>22703.0580645161</v>
      </c>
      <c r="BQ281">
        <v>13121.9032258064</v>
      </c>
      <c r="BR281">
        <v>40.0924838709677</v>
      </c>
      <c r="BS281">
        <v>41.683</v>
      </c>
      <c r="BT281">
        <v>41.379</v>
      </c>
      <c r="BU281">
        <v>40.125</v>
      </c>
      <c r="BV281">
        <v>39.437</v>
      </c>
      <c r="BW281">
        <v>1459.4935483871</v>
      </c>
      <c r="BX281">
        <v>40.4906451612903</v>
      </c>
      <c r="BY281">
        <v>0</v>
      </c>
      <c r="BZ281">
        <v>1563472759.8</v>
      </c>
      <c r="CA281">
        <v>2.20596923076923</v>
      </c>
      <c r="CB281">
        <v>0.108752135773771</v>
      </c>
      <c r="CC281">
        <v>-44.9435911870628</v>
      </c>
      <c r="CD281">
        <v>22704.2</v>
      </c>
      <c r="CE281">
        <v>15</v>
      </c>
      <c r="CF281">
        <v>1563472045</v>
      </c>
      <c r="CG281" t="s">
        <v>250</v>
      </c>
      <c r="CH281">
        <v>13</v>
      </c>
      <c r="CI281">
        <v>2.997</v>
      </c>
      <c r="CJ281">
        <v>0.014</v>
      </c>
      <c r="CK281">
        <v>400</v>
      </c>
      <c r="CL281">
        <v>12</v>
      </c>
      <c r="CM281">
        <v>0.1</v>
      </c>
      <c r="CN281">
        <v>0.04</v>
      </c>
      <c r="CO281">
        <v>-40.5901829268293</v>
      </c>
      <c r="CP281">
        <v>0.134828571428508</v>
      </c>
      <c r="CQ281">
        <v>0.159592329576726</v>
      </c>
      <c r="CR281">
        <v>1</v>
      </c>
      <c r="CS281">
        <v>2.22881142857143</v>
      </c>
      <c r="CT281">
        <v>-0.0780249481632282</v>
      </c>
      <c r="CU281">
        <v>0.214114818025188</v>
      </c>
      <c r="CV281">
        <v>1</v>
      </c>
      <c r="CW281">
        <v>2.36101414634146</v>
      </c>
      <c r="CX281">
        <v>0.179812891986053</v>
      </c>
      <c r="CY281">
        <v>0.0232944571000987</v>
      </c>
      <c r="CZ281">
        <v>0</v>
      </c>
      <c r="DA281">
        <v>2</v>
      </c>
      <c r="DB281">
        <v>3</v>
      </c>
      <c r="DC281" t="s">
        <v>264</v>
      </c>
      <c r="DD281">
        <v>1.85577</v>
      </c>
      <c r="DE281">
        <v>1.85394</v>
      </c>
      <c r="DF281">
        <v>1.85501</v>
      </c>
      <c r="DG281">
        <v>1.85928</v>
      </c>
      <c r="DH281">
        <v>1.85365</v>
      </c>
      <c r="DI281">
        <v>1.85806</v>
      </c>
      <c r="DJ281">
        <v>1.85532</v>
      </c>
      <c r="DK281">
        <v>1.85389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2.997</v>
      </c>
      <c r="DZ281">
        <v>0.014</v>
      </c>
      <c r="EA281">
        <v>2</v>
      </c>
      <c r="EB281">
        <v>510.114</v>
      </c>
      <c r="EC281">
        <v>536.717</v>
      </c>
      <c r="ED281">
        <v>14.7698</v>
      </c>
      <c r="EE281">
        <v>22.4153</v>
      </c>
      <c r="EF281">
        <v>30.0003</v>
      </c>
      <c r="EG281">
        <v>22.3145</v>
      </c>
      <c r="EH281">
        <v>22.2899</v>
      </c>
      <c r="EI281">
        <v>36.9103</v>
      </c>
      <c r="EJ281">
        <v>33.0932</v>
      </c>
      <c r="EK281">
        <v>17.2548</v>
      </c>
      <c r="EL281">
        <v>14.775</v>
      </c>
      <c r="EM281">
        <v>880</v>
      </c>
      <c r="EN281">
        <v>11.6268</v>
      </c>
      <c r="EO281">
        <v>101.834</v>
      </c>
      <c r="EP281">
        <v>102.319</v>
      </c>
    </row>
    <row r="282" spans="1:146">
      <c r="A282">
        <v>266</v>
      </c>
      <c r="B282">
        <v>1563472699.1</v>
      </c>
      <c r="C282">
        <v>530</v>
      </c>
      <c r="D282" t="s">
        <v>786</v>
      </c>
      <c r="E282" t="s">
        <v>787</v>
      </c>
      <c r="H282">
        <v>1563472688.76129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-0.0416547861247059</v>
      </c>
      <c r="AF282">
        <v>0.0467611465846688</v>
      </c>
      <c r="AG282">
        <v>3.48644069741357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1563472688.76129</v>
      </c>
      <c r="AU282">
        <v>813.727258064516</v>
      </c>
      <c r="AV282">
        <v>854.312548387097</v>
      </c>
      <c r="AW282">
        <v>13.9963516129032</v>
      </c>
      <c r="AX282">
        <v>11.6328258064516</v>
      </c>
      <c r="AY282">
        <v>500.011483870968</v>
      </c>
      <c r="AZ282">
        <v>100.536032258065</v>
      </c>
      <c r="BA282">
        <v>0.199997032258064</v>
      </c>
      <c r="BB282">
        <v>20.0053677419355</v>
      </c>
      <c r="BC282">
        <v>20.2569258064516</v>
      </c>
      <c r="BD282">
        <v>999.9</v>
      </c>
      <c r="BE282">
        <v>0</v>
      </c>
      <c r="BF282">
        <v>0</v>
      </c>
      <c r="BG282">
        <v>9991.69548387097</v>
      </c>
      <c r="BH282">
        <v>0</v>
      </c>
      <c r="BI282">
        <v>165.466532258065</v>
      </c>
      <c r="BJ282">
        <v>1499.97032258065</v>
      </c>
      <c r="BK282">
        <v>0.973005903225807</v>
      </c>
      <c r="BL282">
        <v>0.0269940838709678</v>
      </c>
      <c r="BM282">
        <v>0</v>
      </c>
      <c r="BN282">
        <v>2.1998064516129</v>
      </c>
      <c r="BO282">
        <v>0</v>
      </c>
      <c r="BP282">
        <v>22703.7677419355</v>
      </c>
      <c r="BQ282">
        <v>13121.7870967742</v>
      </c>
      <c r="BR282">
        <v>40.0985806451613</v>
      </c>
      <c r="BS282">
        <v>41.687</v>
      </c>
      <c r="BT282">
        <v>41.385</v>
      </c>
      <c r="BU282">
        <v>40.125</v>
      </c>
      <c r="BV282">
        <v>39.437</v>
      </c>
      <c r="BW282">
        <v>1459.47967741936</v>
      </c>
      <c r="BX282">
        <v>40.4906451612903</v>
      </c>
      <c r="BY282">
        <v>0</v>
      </c>
      <c r="BZ282">
        <v>1563472762.2</v>
      </c>
      <c r="CA282">
        <v>2.22886923076923</v>
      </c>
      <c r="CB282">
        <v>0.28198291097558</v>
      </c>
      <c r="CC282">
        <v>-218.960686048586</v>
      </c>
      <c r="CD282">
        <v>22697.1846153846</v>
      </c>
      <c r="CE282">
        <v>15</v>
      </c>
      <c r="CF282">
        <v>1563472045</v>
      </c>
      <c r="CG282" t="s">
        <v>250</v>
      </c>
      <c r="CH282">
        <v>13</v>
      </c>
      <c r="CI282">
        <v>2.997</v>
      </c>
      <c r="CJ282">
        <v>0.014</v>
      </c>
      <c r="CK282">
        <v>400</v>
      </c>
      <c r="CL282">
        <v>12</v>
      </c>
      <c r="CM282">
        <v>0.1</v>
      </c>
      <c r="CN282">
        <v>0.04</v>
      </c>
      <c r="CO282">
        <v>-40.5919</v>
      </c>
      <c r="CP282">
        <v>-0.267058536585466</v>
      </c>
      <c r="CQ282">
        <v>0.161470915602055</v>
      </c>
      <c r="CR282">
        <v>1</v>
      </c>
      <c r="CS282">
        <v>2.21888571428571</v>
      </c>
      <c r="CT282">
        <v>0.184753456706632</v>
      </c>
      <c r="CU282">
        <v>0.213505082097904</v>
      </c>
      <c r="CV282">
        <v>1</v>
      </c>
      <c r="CW282">
        <v>2.36305341463415</v>
      </c>
      <c r="CX282">
        <v>0.142788710801402</v>
      </c>
      <c r="CY282">
        <v>0.0223338407355029</v>
      </c>
      <c r="CZ282">
        <v>0</v>
      </c>
      <c r="DA282">
        <v>2</v>
      </c>
      <c r="DB282">
        <v>3</v>
      </c>
      <c r="DC282" t="s">
        <v>264</v>
      </c>
      <c r="DD282">
        <v>1.85577</v>
      </c>
      <c r="DE282">
        <v>1.85394</v>
      </c>
      <c r="DF282">
        <v>1.85501</v>
      </c>
      <c r="DG282">
        <v>1.85928</v>
      </c>
      <c r="DH282">
        <v>1.85364</v>
      </c>
      <c r="DI282">
        <v>1.85806</v>
      </c>
      <c r="DJ282">
        <v>1.85532</v>
      </c>
      <c r="DK282">
        <v>1.85388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2.997</v>
      </c>
      <c r="DZ282">
        <v>0.014</v>
      </c>
      <c r="EA282">
        <v>2</v>
      </c>
      <c r="EB282">
        <v>510.25</v>
      </c>
      <c r="EC282">
        <v>536.558</v>
      </c>
      <c r="ED282">
        <v>14.7702</v>
      </c>
      <c r="EE282">
        <v>22.4167</v>
      </c>
      <c r="EF282">
        <v>30.0003</v>
      </c>
      <c r="EG282">
        <v>22.3159</v>
      </c>
      <c r="EH282">
        <v>22.2913</v>
      </c>
      <c r="EI282">
        <v>36.9942</v>
      </c>
      <c r="EJ282">
        <v>33.0932</v>
      </c>
      <c r="EK282">
        <v>17.2548</v>
      </c>
      <c r="EL282">
        <v>14.775</v>
      </c>
      <c r="EM282">
        <v>880</v>
      </c>
      <c r="EN282">
        <v>11.6268</v>
      </c>
      <c r="EO282">
        <v>101.833</v>
      </c>
      <c r="EP282">
        <v>102.32</v>
      </c>
    </row>
    <row r="283" spans="1:146">
      <c r="A283">
        <v>267</v>
      </c>
      <c r="B283">
        <v>1563472701.1</v>
      </c>
      <c r="C283">
        <v>532</v>
      </c>
      <c r="D283" t="s">
        <v>788</v>
      </c>
      <c r="E283" t="s">
        <v>789</v>
      </c>
      <c r="H283">
        <v>1563472690.76129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-0.0416410506969667</v>
      </c>
      <c r="AF283">
        <v>0.046745727363742</v>
      </c>
      <c r="AG283">
        <v>3.48553206844652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1563472690.76129</v>
      </c>
      <c r="AU283">
        <v>817.070516129032</v>
      </c>
      <c r="AV283">
        <v>857.662516129032</v>
      </c>
      <c r="AW283">
        <v>13.9901</v>
      </c>
      <c r="AX283">
        <v>11.6249612903226</v>
      </c>
      <c r="AY283">
        <v>500.014225806452</v>
      </c>
      <c r="AZ283">
        <v>100.536322580645</v>
      </c>
      <c r="BA283">
        <v>0.199990387096774</v>
      </c>
      <c r="BB283">
        <v>20.0039870967742</v>
      </c>
      <c r="BC283">
        <v>20.2558483870968</v>
      </c>
      <c r="BD283">
        <v>999.9</v>
      </c>
      <c r="BE283">
        <v>0</v>
      </c>
      <c r="BF283">
        <v>0</v>
      </c>
      <c r="BG283">
        <v>9988.37193548387</v>
      </c>
      <c r="BH283">
        <v>0</v>
      </c>
      <c r="BI283">
        <v>177.654403225806</v>
      </c>
      <c r="BJ283">
        <v>1499.98451612903</v>
      </c>
      <c r="BK283">
        <v>0.973005903225807</v>
      </c>
      <c r="BL283">
        <v>0.0269940838709678</v>
      </c>
      <c r="BM283">
        <v>0</v>
      </c>
      <c r="BN283">
        <v>2.19601612903226</v>
      </c>
      <c r="BO283">
        <v>0</v>
      </c>
      <c r="BP283">
        <v>22694.2677419355</v>
      </c>
      <c r="BQ283">
        <v>13121.9129032258</v>
      </c>
      <c r="BR283">
        <v>40.1046774193548</v>
      </c>
      <c r="BS283">
        <v>41.687</v>
      </c>
      <c r="BT283">
        <v>41.385</v>
      </c>
      <c r="BU283">
        <v>40.125</v>
      </c>
      <c r="BV283">
        <v>39.437</v>
      </c>
      <c r="BW283">
        <v>1459.49322580645</v>
      </c>
      <c r="BX283">
        <v>40.4912903225806</v>
      </c>
      <c r="BY283">
        <v>0</v>
      </c>
      <c r="BZ283">
        <v>1563472764</v>
      </c>
      <c r="CA283">
        <v>2.21613076923077</v>
      </c>
      <c r="CB283">
        <v>0.337784617842972</v>
      </c>
      <c r="CC283">
        <v>-437.962393516269</v>
      </c>
      <c r="CD283">
        <v>22692.6230769231</v>
      </c>
      <c r="CE283">
        <v>15</v>
      </c>
      <c r="CF283">
        <v>1563472045</v>
      </c>
      <c r="CG283" t="s">
        <v>250</v>
      </c>
      <c r="CH283">
        <v>13</v>
      </c>
      <c r="CI283">
        <v>2.997</v>
      </c>
      <c r="CJ283">
        <v>0.014</v>
      </c>
      <c r="CK283">
        <v>400</v>
      </c>
      <c r="CL283">
        <v>12</v>
      </c>
      <c r="CM283">
        <v>0.1</v>
      </c>
      <c r="CN283">
        <v>0.04</v>
      </c>
      <c r="CO283">
        <v>-40.5839219512195</v>
      </c>
      <c r="CP283">
        <v>-0.375014634146426</v>
      </c>
      <c r="CQ283">
        <v>0.159033068370126</v>
      </c>
      <c r="CR283">
        <v>1</v>
      </c>
      <c r="CS283">
        <v>2.21527428571429</v>
      </c>
      <c r="CT283">
        <v>0.104693888473824</v>
      </c>
      <c r="CU283">
        <v>0.210871051109246</v>
      </c>
      <c r="CV283">
        <v>1</v>
      </c>
      <c r="CW283">
        <v>2.36473804878049</v>
      </c>
      <c r="CX283">
        <v>0.0852177700348657</v>
      </c>
      <c r="CY283">
        <v>0.0210319824076957</v>
      </c>
      <c r="CZ283">
        <v>1</v>
      </c>
      <c r="DA283">
        <v>3</v>
      </c>
      <c r="DB283">
        <v>3</v>
      </c>
      <c r="DC283" t="s">
        <v>251</v>
      </c>
      <c r="DD283">
        <v>1.85577</v>
      </c>
      <c r="DE283">
        <v>1.85394</v>
      </c>
      <c r="DF283">
        <v>1.85501</v>
      </c>
      <c r="DG283">
        <v>1.85929</v>
      </c>
      <c r="DH283">
        <v>1.85366</v>
      </c>
      <c r="DI283">
        <v>1.85806</v>
      </c>
      <c r="DJ283">
        <v>1.85532</v>
      </c>
      <c r="DK283">
        <v>1.85386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2.997</v>
      </c>
      <c r="DZ283">
        <v>0.014</v>
      </c>
      <c r="EA283">
        <v>2</v>
      </c>
      <c r="EB283">
        <v>509.95</v>
      </c>
      <c r="EC283">
        <v>536.681</v>
      </c>
      <c r="ED283">
        <v>14.7705</v>
      </c>
      <c r="EE283">
        <v>22.4186</v>
      </c>
      <c r="EF283">
        <v>30.0004</v>
      </c>
      <c r="EG283">
        <v>22.3169</v>
      </c>
      <c r="EH283">
        <v>22.2929</v>
      </c>
      <c r="EI283">
        <v>37.1159</v>
      </c>
      <c r="EJ283">
        <v>33.0932</v>
      </c>
      <c r="EK283">
        <v>17.2548</v>
      </c>
      <c r="EL283">
        <v>14.8168</v>
      </c>
      <c r="EM283">
        <v>885</v>
      </c>
      <c r="EN283">
        <v>11.6268</v>
      </c>
      <c r="EO283">
        <v>101.833</v>
      </c>
      <c r="EP283">
        <v>102.319</v>
      </c>
    </row>
    <row r="284" spans="1:146">
      <c r="A284">
        <v>268</v>
      </c>
      <c r="B284">
        <v>1563472703.1</v>
      </c>
      <c r="C284">
        <v>534</v>
      </c>
      <c r="D284" t="s">
        <v>790</v>
      </c>
      <c r="E284" t="s">
        <v>791</v>
      </c>
      <c r="H284">
        <v>1563472692.76129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-0.0416507702388058</v>
      </c>
      <c r="AF284">
        <v>0.0467566384009351</v>
      </c>
      <c r="AG284">
        <v>3.48617504848798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1563472692.76129</v>
      </c>
      <c r="AU284">
        <v>820.410935483871</v>
      </c>
      <c r="AV284">
        <v>861.015612903226</v>
      </c>
      <c r="AW284">
        <v>13.983864516129</v>
      </c>
      <c r="AX284">
        <v>11.6169677419355</v>
      </c>
      <c r="AY284">
        <v>500.008387096774</v>
      </c>
      <c r="AZ284">
        <v>100.53664516129</v>
      </c>
      <c r="BA284">
        <v>0.199943870967742</v>
      </c>
      <c r="BB284">
        <v>20.0025612903226</v>
      </c>
      <c r="BC284">
        <v>20.2540258064516</v>
      </c>
      <c r="BD284">
        <v>999.9</v>
      </c>
      <c r="BE284">
        <v>0</v>
      </c>
      <c r="BF284">
        <v>0</v>
      </c>
      <c r="BG284">
        <v>9990.67129032258</v>
      </c>
      <c r="BH284">
        <v>0</v>
      </c>
      <c r="BI284">
        <v>187.7897</v>
      </c>
      <c r="BJ284">
        <v>1499.98419354839</v>
      </c>
      <c r="BK284">
        <v>0.973005903225807</v>
      </c>
      <c r="BL284">
        <v>0.0269940838709678</v>
      </c>
      <c r="BM284">
        <v>0</v>
      </c>
      <c r="BN284">
        <v>2.19781290322581</v>
      </c>
      <c r="BO284">
        <v>0</v>
      </c>
      <c r="BP284">
        <v>22686.8903225806</v>
      </c>
      <c r="BQ284">
        <v>13121.9064516129</v>
      </c>
      <c r="BR284">
        <v>40.1087419354839</v>
      </c>
      <c r="BS284">
        <v>41.687</v>
      </c>
      <c r="BT284">
        <v>41.385</v>
      </c>
      <c r="BU284">
        <v>40.125</v>
      </c>
      <c r="BV284">
        <v>39.437</v>
      </c>
      <c r="BW284">
        <v>1459.49290322581</v>
      </c>
      <c r="BX284">
        <v>40.4912903225806</v>
      </c>
      <c r="BY284">
        <v>0</v>
      </c>
      <c r="BZ284">
        <v>1563472765.8</v>
      </c>
      <c r="CA284">
        <v>2.19565769230769</v>
      </c>
      <c r="CB284">
        <v>0.886608549377174</v>
      </c>
      <c r="CC284">
        <v>-508.38290687446</v>
      </c>
      <c r="CD284">
        <v>22682.1076923077</v>
      </c>
      <c r="CE284">
        <v>15</v>
      </c>
      <c r="CF284">
        <v>1563472045</v>
      </c>
      <c r="CG284" t="s">
        <v>250</v>
      </c>
      <c r="CH284">
        <v>13</v>
      </c>
      <c r="CI284">
        <v>2.997</v>
      </c>
      <c r="CJ284">
        <v>0.014</v>
      </c>
      <c r="CK284">
        <v>400</v>
      </c>
      <c r="CL284">
        <v>12</v>
      </c>
      <c r="CM284">
        <v>0.1</v>
      </c>
      <c r="CN284">
        <v>0.04</v>
      </c>
      <c r="CO284">
        <v>-40.6063756097561</v>
      </c>
      <c r="CP284">
        <v>-0.298942160278733</v>
      </c>
      <c r="CQ284">
        <v>0.155788597817665</v>
      </c>
      <c r="CR284">
        <v>1</v>
      </c>
      <c r="CS284">
        <v>2.21118571428571</v>
      </c>
      <c r="CT284">
        <v>0.0681793384855386</v>
      </c>
      <c r="CU284">
        <v>0.212427781533741</v>
      </c>
      <c r="CV284">
        <v>1</v>
      </c>
      <c r="CW284">
        <v>2.36647</v>
      </c>
      <c r="CX284">
        <v>0.0110958188153341</v>
      </c>
      <c r="CY284">
        <v>0.0191654021357338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1.85394</v>
      </c>
      <c r="DF284">
        <v>1.85501</v>
      </c>
      <c r="DG284">
        <v>1.85928</v>
      </c>
      <c r="DH284">
        <v>1.85366</v>
      </c>
      <c r="DI284">
        <v>1.85806</v>
      </c>
      <c r="DJ284">
        <v>1.85532</v>
      </c>
      <c r="DK284">
        <v>1.85387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2.997</v>
      </c>
      <c r="DZ284">
        <v>0.014</v>
      </c>
      <c r="EA284">
        <v>2</v>
      </c>
      <c r="EB284">
        <v>509.917</v>
      </c>
      <c r="EC284">
        <v>536.709</v>
      </c>
      <c r="ED284">
        <v>14.7738</v>
      </c>
      <c r="EE284">
        <v>22.42</v>
      </c>
      <c r="EF284">
        <v>30.0002</v>
      </c>
      <c r="EG284">
        <v>22.3183</v>
      </c>
      <c r="EH284">
        <v>22.2939</v>
      </c>
      <c r="EI284">
        <v>37.2595</v>
      </c>
      <c r="EJ284">
        <v>33.0932</v>
      </c>
      <c r="EK284">
        <v>17.2548</v>
      </c>
      <c r="EL284">
        <v>14.8168</v>
      </c>
      <c r="EM284">
        <v>890</v>
      </c>
      <c r="EN284">
        <v>11.6268</v>
      </c>
      <c r="EO284">
        <v>101.832</v>
      </c>
      <c r="EP284">
        <v>102.319</v>
      </c>
    </row>
    <row r="285" spans="1:146">
      <c r="A285">
        <v>269</v>
      </c>
      <c r="B285">
        <v>1563472705.1</v>
      </c>
      <c r="C285">
        <v>536</v>
      </c>
      <c r="D285" t="s">
        <v>792</v>
      </c>
      <c r="E285" t="s">
        <v>793</v>
      </c>
      <c r="H285">
        <v>1563472694.76129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-0.041662854539665</v>
      </c>
      <c r="AF285">
        <v>0.0467702040872924</v>
      </c>
      <c r="AG285">
        <v>3.48697439216102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1563472694.76129</v>
      </c>
      <c r="AU285">
        <v>823.747677419355</v>
      </c>
      <c r="AV285">
        <v>864.325516129032</v>
      </c>
      <c r="AW285">
        <v>13.9776032258065</v>
      </c>
      <c r="AX285">
        <v>11.6091612903226</v>
      </c>
      <c r="AY285">
        <v>500.007129032258</v>
      </c>
      <c r="AZ285">
        <v>100.536774193548</v>
      </c>
      <c r="BA285">
        <v>0.199938516129032</v>
      </c>
      <c r="BB285">
        <v>20.0014322580645</v>
      </c>
      <c r="BC285">
        <v>20.2512193548387</v>
      </c>
      <c r="BD285">
        <v>999.9</v>
      </c>
      <c r="BE285">
        <v>0</v>
      </c>
      <c r="BF285">
        <v>0</v>
      </c>
      <c r="BG285">
        <v>9993.55709677419</v>
      </c>
      <c r="BH285">
        <v>0</v>
      </c>
      <c r="BI285">
        <v>201.869258064516</v>
      </c>
      <c r="BJ285">
        <v>1499.97419354839</v>
      </c>
      <c r="BK285">
        <v>0.973005903225807</v>
      </c>
      <c r="BL285">
        <v>0.0269940838709678</v>
      </c>
      <c r="BM285">
        <v>0</v>
      </c>
      <c r="BN285">
        <v>2.20844193548387</v>
      </c>
      <c r="BO285">
        <v>0</v>
      </c>
      <c r="BP285">
        <v>22677.0612903226</v>
      </c>
      <c r="BQ285">
        <v>13121.8161290323</v>
      </c>
      <c r="BR285">
        <v>40.1128064516129</v>
      </c>
      <c r="BS285">
        <v>41.687</v>
      </c>
      <c r="BT285">
        <v>41.389</v>
      </c>
      <c r="BU285">
        <v>40.129</v>
      </c>
      <c r="BV285">
        <v>39.437</v>
      </c>
      <c r="BW285">
        <v>1459.48322580645</v>
      </c>
      <c r="BX285">
        <v>40.4909677419355</v>
      </c>
      <c r="BY285">
        <v>0</v>
      </c>
      <c r="BZ285">
        <v>1563472768.2</v>
      </c>
      <c r="CA285">
        <v>2.23649230769231</v>
      </c>
      <c r="CB285">
        <v>1.05891966299977</v>
      </c>
      <c r="CC285">
        <v>-641.565812621104</v>
      </c>
      <c r="CD285">
        <v>22658.8384615385</v>
      </c>
      <c r="CE285">
        <v>15</v>
      </c>
      <c r="CF285">
        <v>1563472045</v>
      </c>
      <c r="CG285" t="s">
        <v>250</v>
      </c>
      <c r="CH285">
        <v>13</v>
      </c>
      <c r="CI285">
        <v>2.997</v>
      </c>
      <c r="CJ285">
        <v>0.014</v>
      </c>
      <c r="CK285">
        <v>400</v>
      </c>
      <c r="CL285">
        <v>12</v>
      </c>
      <c r="CM285">
        <v>0.1</v>
      </c>
      <c r="CN285">
        <v>0.04</v>
      </c>
      <c r="CO285">
        <v>-40.5894365853659</v>
      </c>
      <c r="CP285">
        <v>-0.359544250871102</v>
      </c>
      <c r="CQ285">
        <v>0.153034795590777</v>
      </c>
      <c r="CR285">
        <v>1</v>
      </c>
      <c r="CS285">
        <v>2.23336571428571</v>
      </c>
      <c r="CT285">
        <v>0.236215995653504</v>
      </c>
      <c r="CU285">
        <v>0.216243192385474</v>
      </c>
      <c r="CV285">
        <v>1</v>
      </c>
      <c r="CW285">
        <v>2.36827390243902</v>
      </c>
      <c r="CX285">
        <v>-0.0782995818815323</v>
      </c>
      <c r="CY285">
        <v>0.0165330188290051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1.85394</v>
      </c>
      <c r="DF285">
        <v>1.85501</v>
      </c>
      <c r="DG285">
        <v>1.85928</v>
      </c>
      <c r="DH285">
        <v>1.85364</v>
      </c>
      <c r="DI285">
        <v>1.85806</v>
      </c>
      <c r="DJ285">
        <v>1.85532</v>
      </c>
      <c r="DK285">
        <v>1.85388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2.997</v>
      </c>
      <c r="DZ285">
        <v>0.014</v>
      </c>
      <c r="EA285">
        <v>2</v>
      </c>
      <c r="EB285">
        <v>510.338</v>
      </c>
      <c r="EC285">
        <v>536.53</v>
      </c>
      <c r="ED285">
        <v>14.7884</v>
      </c>
      <c r="EE285">
        <v>22.4209</v>
      </c>
      <c r="EF285">
        <v>30</v>
      </c>
      <c r="EG285">
        <v>22.3201</v>
      </c>
      <c r="EH285">
        <v>22.2951</v>
      </c>
      <c r="EI285">
        <v>37.3382</v>
      </c>
      <c r="EJ285">
        <v>33.0932</v>
      </c>
      <c r="EK285">
        <v>17.2548</v>
      </c>
      <c r="EL285">
        <v>14.8168</v>
      </c>
      <c r="EM285">
        <v>890</v>
      </c>
      <c r="EN285">
        <v>11.6268</v>
      </c>
      <c r="EO285">
        <v>101.831</v>
      </c>
      <c r="EP285">
        <v>102.319</v>
      </c>
    </row>
    <row r="286" spans="1:146">
      <c r="A286">
        <v>270</v>
      </c>
      <c r="B286">
        <v>1563472707.1</v>
      </c>
      <c r="C286">
        <v>538</v>
      </c>
      <c r="D286" t="s">
        <v>794</v>
      </c>
      <c r="E286" t="s">
        <v>795</v>
      </c>
      <c r="H286">
        <v>1563472696.76129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-0.0416674834428395</v>
      </c>
      <c r="AF286">
        <v>0.04677540043662</v>
      </c>
      <c r="AG286">
        <v>3.48728056008266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1563472696.76129</v>
      </c>
      <c r="AU286">
        <v>827.073</v>
      </c>
      <c r="AV286">
        <v>867.668290322581</v>
      </c>
      <c r="AW286">
        <v>13.9713838709677</v>
      </c>
      <c r="AX286">
        <v>11.6038258064516</v>
      </c>
      <c r="AY286">
        <v>500.012709677419</v>
      </c>
      <c r="AZ286">
        <v>100.536774193548</v>
      </c>
      <c r="BA286">
        <v>0.199964677419355</v>
      </c>
      <c r="BB286">
        <v>20.0004483870968</v>
      </c>
      <c r="BC286">
        <v>20.2482451612903</v>
      </c>
      <c r="BD286">
        <v>999.9</v>
      </c>
      <c r="BE286">
        <v>0</v>
      </c>
      <c r="BF286">
        <v>0</v>
      </c>
      <c r="BG286">
        <v>9994.66741935484</v>
      </c>
      <c r="BH286">
        <v>0</v>
      </c>
      <c r="BI286">
        <v>224.396967741935</v>
      </c>
      <c r="BJ286">
        <v>1499.98129032258</v>
      </c>
      <c r="BK286">
        <v>0.973006161290323</v>
      </c>
      <c r="BL286">
        <v>0.0269937935483871</v>
      </c>
      <c r="BM286">
        <v>0</v>
      </c>
      <c r="BN286">
        <v>2.20271935483871</v>
      </c>
      <c r="BO286">
        <v>0</v>
      </c>
      <c r="BP286">
        <v>22664.2935483871</v>
      </c>
      <c r="BQ286">
        <v>13121.8838709677</v>
      </c>
      <c r="BR286">
        <v>40.1189032258065</v>
      </c>
      <c r="BS286">
        <v>41.687</v>
      </c>
      <c r="BT286">
        <v>41.389</v>
      </c>
      <c r="BU286">
        <v>40.131</v>
      </c>
      <c r="BV286">
        <v>39.441064516129</v>
      </c>
      <c r="BW286">
        <v>1459.49064516129</v>
      </c>
      <c r="BX286">
        <v>40.4906451612903</v>
      </c>
      <c r="BY286">
        <v>0</v>
      </c>
      <c r="BZ286">
        <v>1563472770</v>
      </c>
      <c r="CA286">
        <v>2.28929615384615</v>
      </c>
      <c r="CB286">
        <v>0.222499148989587</v>
      </c>
      <c r="CC286">
        <v>-674.741879363412</v>
      </c>
      <c r="CD286">
        <v>22638.1230769231</v>
      </c>
      <c r="CE286">
        <v>15</v>
      </c>
      <c r="CF286">
        <v>1563472045</v>
      </c>
      <c r="CG286" t="s">
        <v>250</v>
      </c>
      <c r="CH286">
        <v>13</v>
      </c>
      <c r="CI286">
        <v>2.997</v>
      </c>
      <c r="CJ286">
        <v>0.014</v>
      </c>
      <c r="CK286">
        <v>400</v>
      </c>
      <c r="CL286">
        <v>12</v>
      </c>
      <c r="CM286">
        <v>0.1</v>
      </c>
      <c r="CN286">
        <v>0.04</v>
      </c>
      <c r="CO286">
        <v>-40.579443902439</v>
      </c>
      <c r="CP286">
        <v>-0.200671777003362</v>
      </c>
      <c r="CQ286">
        <v>0.156790671463393</v>
      </c>
      <c r="CR286">
        <v>1</v>
      </c>
      <c r="CS286">
        <v>2.23250285714286</v>
      </c>
      <c r="CT286">
        <v>0.372667082947637</v>
      </c>
      <c r="CU286">
        <v>0.216653572699056</v>
      </c>
      <c r="CV286">
        <v>1</v>
      </c>
      <c r="CW286">
        <v>2.36834048780488</v>
      </c>
      <c r="CX286">
        <v>-0.150708710801388</v>
      </c>
      <c r="CY286">
        <v>0.0162376705873568</v>
      </c>
      <c r="CZ286">
        <v>0</v>
      </c>
      <c r="DA286">
        <v>2</v>
      </c>
      <c r="DB286">
        <v>3</v>
      </c>
      <c r="DC286" t="s">
        <v>264</v>
      </c>
      <c r="DD286">
        <v>1.85577</v>
      </c>
      <c r="DE286">
        <v>1.85394</v>
      </c>
      <c r="DF286">
        <v>1.85501</v>
      </c>
      <c r="DG286">
        <v>1.85928</v>
      </c>
      <c r="DH286">
        <v>1.85364</v>
      </c>
      <c r="DI286">
        <v>1.85806</v>
      </c>
      <c r="DJ286">
        <v>1.85532</v>
      </c>
      <c r="DK286">
        <v>1.85388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2.997</v>
      </c>
      <c r="DZ286">
        <v>0.014</v>
      </c>
      <c r="EA286">
        <v>2</v>
      </c>
      <c r="EB286">
        <v>510.181</v>
      </c>
      <c r="EC286">
        <v>536.564</v>
      </c>
      <c r="ED286">
        <v>14.8057</v>
      </c>
      <c r="EE286">
        <v>22.4224</v>
      </c>
      <c r="EF286">
        <v>29.9999</v>
      </c>
      <c r="EG286">
        <v>22.3215</v>
      </c>
      <c r="EH286">
        <v>22.2966</v>
      </c>
      <c r="EI286">
        <v>37.4608</v>
      </c>
      <c r="EJ286">
        <v>33.0932</v>
      </c>
      <c r="EK286">
        <v>16.8812</v>
      </c>
      <c r="EL286">
        <v>14.8074</v>
      </c>
      <c r="EM286">
        <v>895</v>
      </c>
      <c r="EN286">
        <v>11.6268</v>
      </c>
      <c r="EO286">
        <v>101.83</v>
      </c>
      <c r="EP286">
        <v>102.318</v>
      </c>
    </row>
    <row r="287" spans="1:146">
      <c r="A287">
        <v>271</v>
      </c>
      <c r="B287">
        <v>1563472709.1</v>
      </c>
      <c r="C287">
        <v>540</v>
      </c>
      <c r="D287" t="s">
        <v>796</v>
      </c>
      <c r="E287" t="s">
        <v>797</v>
      </c>
      <c r="H287">
        <v>1563472698.76129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-0.0416520147102698</v>
      </c>
      <c r="AF287">
        <v>0.0467580354291751</v>
      </c>
      <c r="AG287">
        <v>3.48625737063445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1563472698.76129</v>
      </c>
      <c r="AU287">
        <v>830.398903225806</v>
      </c>
      <c r="AV287">
        <v>871.034677419355</v>
      </c>
      <c r="AW287">
        <v>13.9657064516129</v>
      </c>
      <c r="AX287">
        <v>11.6020290322581</v>
      </c>
      <c r="AY287">
        <v>500.012741935484</v>
      </c>
      <c r="AZ287">
        <v>100.536967741935</v>
      </c>
      <c r="BA287">
        <v>0.199997806451613</v>
      </c>
      <c r="BB287">
        <v>19.9996290322581</v>
      </c>
      <c r="BC287">
        <v>20.2465483870968</v>
      </c>
      <c r="BD287">
        <v>999.9</v>
      </c>
      <c r="BE287">
        <v>0</v>
      </c>
      <c r="BF287">
        <v>0</v>
      </c>
      <c r="BG287">
        <v>9990.93774193548</v>
      </c>
      <c r="BH287">
        <v>0</v>
      </c>
      <c r="BI287">
        <v>249.560258064516</v>
      </c>
      <c r="BJ287">
        <v>1499.98290322581</v>
      </c>
      <c r="BK287">
        <v>0.973006161290323</v>
      </c>
      <c r="BL287">
        <v>0.0269937935483871</v>
      </c>
      <c r="BM287">
        <v>0</v>
      </c>
      <c r="BN287">
        <v>2.21915161290323</v>
      </c>
      <c r="BO287">
        <v>0</v>
      </c>
      <c r="BP287">
        <v>22643.1387096774</v>
      </c>
      <c r="BQ287">
        <v>13121.8903225806</v>
      </c>
      <c r="BR287">
        <v>40.1229677419355</v>
      </c>
      <c r="BS287">
        <v>41.687</v>
      </c>
      <c r="BT287">
        <v>41.395</v>
      </c>
      <c r="BU287">
        <v>40.131</v>
      </c>
      <c r="BV287">
        <v>39.4451290322581</v>
      </c>
      <c r="BW287">
        <v>1459.49225806452</v>
      </c>
      <c r="BX287">
        <v>40.4906451612903</v>
      </c>
      <c r="BY287">
        <v>0</v>
      </c>
      <c r="BZ287">
        <v>1563472772.4</v>
      </c>
      <c r="CA287">
        <v>2.30831923076923</v>
      </c>
      <c r="CB287">
        <v>0.292892309946636</v>
      </c>
      <c r="CC287">
        <v>-742.341880527211</v>
      </c>
      <c r="CD287">
        <v>22607.5576923077</v>
      </c>
      <c r="CE287">
        <v>15</v>
      </c>
      <c r="CF287">
        <v>1563472045</v>
      </c>
      <c r="CG287" t="s">
        <v>250</v>
      </c>
      <c r="CH287">
        <v>13</v>
      </c>
      <c r="CI287">
        <v>2.997</v>
      </c>
      <c r="CJ287">
        <v>0.014</v>
      </c>
      <c r="CK287">
        <v>400</v>
      </c>
      <c r="CL287">
        <v>12</v>
      </c>
      <c r="CM287">
        <v>0.1</v>
      </c>
      <c r="CN287">
        <v>0.04</v>
      </c>
      <c r="CO287">
        <v>-40.6291292682927</v>
      </c>
      <c r="CP287">
        <v>-0.0847379790941248</v>
      </c>
      <c r="CQ287">
        <v>0.145539712531855</v>
      </c>
      <c r="CR287">
        <v>1</v>
      </c>
      <c r="CS287">
        <v>2.23074</v>
      </c>
      <c r="CT287">
        <v>0.81478332797429</v>
      </c>
      <c r="CU287">
        <v>0.214946156978905</v>
      </c>
      <c r="CV287">
        <v>1</v>
      </c>
      <c r="CW287">
        <v>2.36517853658537</v>
      </c>
      <c r="CX287">
        <v>-0.162857560975607</v>
      </c>
      <c r="CY287">
        <v>0.0166609352592247</v>
      </c>
      <c r="CZ287">
        <v>0</v>
      </c>
      <c r="DA287">
        <v>2</v>
      </c>
      <c r="DB287">
        <v>3</v>
      </c>
      <c r="DC287" t="s">
        <v>264</v>
      </c>
      <c r="DD287">
        <v>1.85576</v>
      </c>
      <c r="DE287">
        <v>1.85394</v>
      </c>
      <c r="DF287">
        <v>1.85501</v>
      </c>
      <c r="DG287">
        <v>1.85928</v>
      </c>
      <c r="DH287">
        <v>1.85365</v>
      </c>
      <c r="DI287">
        <v>1.85806</v>
      </c>
      <c r="DJ287">
        <v>1.85532</v>
      </c>
      <c r="DK287">
        <v>1.85388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2.997</v>
      </c>
      <c r="DZ287">
        <v>0.014</v>
      </c>
      <c r="EA287">
        <v>2</v>
      </c>
      <c r="EB287">
        <v>510.036</v>
      </c>
      <c r="EC287">
        <v>536.684</v>
      </c>
      <c r="ED287">
        <v>14.8124</v>
      </c>
      <c r="EE287">
        <v>22.4243</v>
      </c>
      <c r="EF287">
        <v>30</v>
      </c>
      <c r="EG287">
        <v>22.3225</v>
      </c>
      <c r="EH287">
        <v>22.298</v>
      </c>
      <c r="EI287">
        <v>37.6066</v>
      </c>
      <c r="EJ287">
        <v>33.0932</v>
      </c>
      <c r="EK287">
        <v>16.8812</v>
      </c>
      <c r="EL287">
        <v>14.8074</v>
      </c>
      <c r="EM287">
        <v>900</v>
      </c>
      <c r="EN287">
        <v>11.6268</v>
      </c>
      <c r="EO287">
        <v>101.83</v>
      </c>
      <c r="EP287">
        <v>102.318</v>
      </c>
    </row>
    <row r="288" spans="1:146">
      <c r="A288">
        <v>272</v>
      </c>
      <c r="B288">
        <v>1563472711.1</v>
      </c>
      <c r="C288">
        <v>542</v>
      </c>
      <c r="D288" t="s">
        <v>798</v>
      </c>
      <c r="E288" t="s">
        <v>799</v>
      </c>
      <c r="H288">
        <v>1563472700.76129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-0.041623211042363</v>
      </c>
      <c r="AF288">
        <v>0.0467257007886098</v>
      </c>
      <c r="AG288">
        <v>3.48435177961663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1563472700.76129</v>
      </c>
      <c r="AU288">
        <v>833.728516129032</v>
      </c>
      <c r="AV288">
        <v>874.34135483871</v>
      </c>
      <c r="AW288">
        <v>13.9608451612903</v>
      </c>
      <c r="AX288">
        <v>11.6017193548387</v>
      </c>
      <c r="AY288">
        <v>500.017129032258</v>
      </c>
      <c r="AZ288">
        <v>100.537451612903</v>
      </c>
      <c r="BA288">
        <v>0.200017</v>
      </c>
      <c r="BB288">
        <v>19.9996451612903</v>
      </c>
      <c r="BC288">
        <v>20.2461</v>
      </c>
      <c r="BD288">
        <v>999.9</v>
      </c>
      <c r="BE288">
        <v>0</v>
      </c>
      <c r="BF288">
        <v>0</v>
      </c>
      <c r="BG288">
        <v>9983.98064516129</v>
      </c>
      <c r="BH288">
        <v>0</v>
      </c>
      <c r="BI288">
        <v>268.789032258064</v>
      </c>
      <c r="BJ288">
        <v>1499.97612903226</v>
      </c>
      <c r="BK288">
        <v>0.973006032258065</v>
      </c>
      <c r="BL288">
        <v>0.0269939387096774</v>
      </c>
      <c r="BM288">
        <v>0</v>
      </c>
      <c r="BN288">
        <v>2.2601064516129</v>
      </c>
      <c r="BO288">
        <v>0</v>
      </c>
      <c r="BP288">
        <v>22622.5258064516</v>
      </c>
      <c r="BQ288">
        <v>13121.8290322581</v>
      </c>
      <c r="BR288">
        <v>40.1229677419355</v>
      </c>
      <c r="BS288">
        <v>41.687</v>
      </c>
      <c r="BT288">
        <v>41.401</v>
      </c>
      <c r="BU288">
        <v>40.131</v>
      </c>
      <c r="BV288">
        <v>39.4451290322581</v>
      </c>
      <c r="BW288">
        <v>1459.48548387097</v>
      </c>
      <c r="BX288">
        <v>40.4906451612903</v>
      </c>
      <c r="BY288">
        <v>0</v>
      </c>
      <c r="BZ288">
        <v>1563472774.2</v>
      </c>
      <c r="CA288">
        <v>2.30011153846154</v>
      </c>
      <c r="CB288">
        <v>0.392618810930585</v>
      </c>
      <c r="CC288">
        <v>-807.705983675522</v>
      </c>
      <c r="CD288">
        <v>22584.8769230769</v>
      </c>
      <c r="CE288">
        <v>15</v>
      </c>
      <c r="CF288">
        <v>1563472045</v>
      </c>
      <c r="CG288" t="s">
        <v>250</v>
      </c>
      <c r="CH288">
        <v>13</v>
      </c>
      <c r="CI288">
        <v>2.997</v>
      </c>
      <c r="CJ288">
        <v>0.014</v>
      </c>
      <c r="CK288">
        <v>400</v>
      </c>
      <c r="CL288">
        <v>12</v>
      </c>
      <c r="CM288">
        <v>0.1</v>
      </c>
      <c r="CN288">
        <v>0.04</v>
      </c>
      <c r="CO288">
        <v>-40.6243</v>
      </c>
      <c r="CP288">
        <v>-0.225284320557458</v>
      </c>
      <c r="CQ288">
        <v>0.143784225193983</v>
      </c>
      <c r="CR288">
        <v>1</v>
      </c>
      <c r="CS288">
        <v>2.25150571428571</v>
      </c>
      <c r="CT288">
        <v>0.98209439758732</v>
      </c>
      <c r="CU288">
        <v>0.220172951424046</v>
      </c>
      <c r="CV288">
        <v>1</v>
      </c>
      <c r="CW288">
        <v>2.36049682926829</v>
      </c>
      <c r="CX288">
        <v>-0.136244738675951</v>
      </c>
      <c r="CY288">
        <v>0.0143136493683178</v>
      </c>
      <c r="CZ288">
        <v>0</v>
      </c>
      <c r="DA288">
        <v>2</v>
      </c>
      <c r="DB288">
        <v>3</v>
      </c>
      <c r="DC288" t="s">
        <v>264</v>
      </c>
      <c r="DD288">
        <v>1.85577</v>
      </c>
      <c r="DE288">
        <v>1.85394</v>
      </c>
      <c r="DF288">
        <v>1.855</v>
      </c>
      <c r="DG288">
        <v>1.85928</v>
      </c>
      <c r="DH288">
        <v>1.85364</v>
      </c>
      <c r="DI288">
        <v>1.85806</v>
      </c>
      <c r="DJ288">
        <v>1.85532</v>
      </c>
      <c r="DK288">
        <v>1.85387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2.997</v>
      </c>
      <c r="DZ288">
        <v>0.014</v>
      </c>
      <c r="EA288">
        <v>2</v>
      </c>
      <c r="EB288">
        <v>510.268</v>
      </c>
      <c r="EC288">
        <v>536.558</v>
      </c>
      <c r="ED288">
        <v>14.8129</v>
      </c>
      <c r="EE288">
        <v>22.4257</v>
      </c>
      <c r="EF288">
        <v>30.0004</v>
      </c>
      <c r="EG288">
        <v>22.3239</v>
      </c>
      <c r="EH288">
        <v>22.2993</v>
      </c>
      <c r="EI288">
        <v>37.6854</v>
      </c>
      <c r="EJ288">
        <v>33.0932</v>
      </c>
      <c r="EK288">
        <v>16.8812</v>
      </c>
      <c r="EL288">
        <v>14.8101</v>
      </c>
      <c r="EM288">
        <v>900</v>
      </c>
      <c r="EN288">
        <v>11.6268</v>
      </c>
      <c r="EO288">
        <v>101.829</v>
      </c>
      <c r="EP288">
        <v>102.318</v>
      </c>
    </row>
    <row r="289" spans="1:146">
      <c r="A289">
        <v>273</v>
      </c>
      <c r="B289">
        <v>1563472713.1</v>
      </c>
      <c r="C289">
        <v>544</v>
      </c>
      <c r="D289" t="s">
        <v>800</v>
      </c>
      <c r="E289" t="s">
        <v>801</v>
      </c>
      <c r="H289">
        <v>1563472702.76129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-0.0416227349112846</v>
      </c>
      <c r="AF289">
        <v>0.0467251662897629</v>
      </c>
      <c r="AG289">
        <v>3.48432027590553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1563472702.76129</v>
      </c>
      <c r="AU289">
        <v>837.049967741935</v>
      </c>
      <c r="AV289">
        <v>877.675064516129</v>
      </c>
      <c r="AW289">
        <v>13.9568322580645</v>
      </c>
      <c r="AX289">
        <v>11.6012225806452</v>
      </c>
      <c r="AY289">
        <v>500.016806451613</v>
      </c>
      <c r="AZ289">
        <v>100.537935483871</v>
      </c>
      <c r="BA289">
        <v>0.200001290322581</v>
      </c>
      <c r="BB289">
        <v>19.9995064516129</v>
      </c>
      <c r="BC289">
        <v>20.2455193548387</v>
      </c>
      <c r="BD289">
        <v>999.9</v>
      </c>
      <c r="BE289">
        <v>0</v>
      </c>
      <c r="BF289">
        <v>0</v>
      </c>
      <c r="BG289">
        <v>9983.81838709677</v>
      </c>
      <c r="BH289">
        <v>0</v>
      </c>
      <c r="BI289">
        <v>272.84</v>
      </c>
      <c r="BJ289">
        <v>1499.98483870968</v>
      </c>
      <c r="BK289">
        <v>0.973005903225807</v>
      </c>
      <c r="BL289">
        <v>0.0269940838709678</v>
      </c>
      <c r="BM289">
        <v>0</v>
      </c>
      <c r="BN289">
        <v>2.27084193548387</v>
      </c>
      <c r="BO289">
        <v>0</v>
      </c>
      <c r="BP289">
        <v>22594.6838709677</v>
      </c>
      <c r="BQ289">
        <v>13121.9</v>
      </c>
      <c r="BR289">
        <v>40.125</v>
      </c>
      <c r="BS289">
        <v>41.687</v>
      </c>
      <c r="BT289">
        <v>41.407</v>
      </c>
      <c r="BU289">
        <v>40.131</v>
      </c>
      <c r="BV289">
        <v>39.4512258064516</v>
      </c>
      <c r="BW289">
        <v>1459.4935483871</v>
      </c>
      <c r="BX289">
        <v>40.4912903225806</v>
      </c>
      <c r="BY289">
        <v>0</v>
      </c>
      <c r="BZ289">
        <v>1563472776</v>
      </c>
      <c r="CA289">
        <v>2.27000769230769</v>
      </c>
      <c r="CB289">
        <v>0.148738461712557</v>
      </c>
      <c r="CC289">
        <v>-835.634186968515</v>
      </c>
      <c r="CD289">
        <v>22563.3038461538</v>
      </c>
      <c r="CE289">
        <v>15</v>
      </c>
      <c r="CF289">
        <v>1563472045</v>
      </c>
      <c r="CG289" t="s">
        <v>250</v>
      </c>
      <c r="CH289">
        <v>13</v>
      </c>
      <c r="CI289">
        <v>2.997</v>
      </c>
      <c r="CJ289">
        <v>0.014</v>
      </c>
      <c r="CK289">
        <v>400</v>
      </c>
      <c r="CL289">
        <v>12</v>
      </c>
      <c r="CM289">
        <v>0.1</v>
      </c>
      <c r="CN289">
        <v>0.04</v>
      </c>
      <c r="CO289">
        <v>-40.6084487804878</v>
      </c>
      <c r="CP289">
        <v>-0.12901881533099</v>
      </c>
      <c r="CQ289">
        <v>0.147683318281087</v>
      </c>
      <c r="CR289">
        <v>1</v>
      </c>
      <c r="CS289">
        <v>2.29390857142857</v>
      </c>
      <c r="CT289">
        <v>0.137475206889604</v>
      </c>
      <c r="CU289">
        <v>0.168266097716731</v>
      </c>
      <c r="CV289">
        <v>1</v>
      </c>
      <c r="CW289">
        <v>2.3565443902439</v>
      </c>
      <c r="CX289">
        <v>-0.0991735191637612</v>
      </c>
      <c r="CY289">
        <v>0.0109446781919689</v>
      </c>
      <c r="CZ289">
        <v>1</v>
      </c>
      <c r="DA289">
        <v>3</v>
      </c>
      <c r="DB289">
        <v>3</v>
      </c>
      <c r="DC289" t="s">
        <v>251</v>
      </c>
      <c r="DD289">
        <v>1.85577</v>
      </c>
      <c r="DE289">
        <v>1.85394</v>
      </c>
      <c r="DF289">
        <v>1.85501</v>
      </c>
      <c r="DG289">
        <v>1.85929</v>
      </c>
      <c r="DH289">
        <v>1.85364</v>
      </c>
      <c r="DI289">
        <v>1.85806</v>
      </c>
      <c r="DJ289">
        <v>1.85532</v>
      </c>
      <c r="DK289">
        <v>1.85387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2.997</v>
      </c>
      <c r="DZ289">
        <v>0.014</v>
      </c>
      <c r="EA289">
        <v>2</v>
      </c>
      <c r="EB289">
        <v>510.114</v>
      </c>
      <c r="EC289">
        <v>536.678</v>
      </c>
      <c r="ED289">
        <v>14.8125</v>
      </c>
      <c r="EE289">
        <v>22.4271</v>
      </c>
      <c r="EF289">
        <v>30.0005</v>
      </c>
      <c r="EG289">
        <v>22.3258</v>
      </c>
      <c r="EH289">
        <v>22.3007</v>
      </c>
      <c r="EI289">
        <v>37.7824</v>
      </c>
      <c r="EJ289">
        <v>33.0932</v>
      </c>
      <c r="EK289">
        <v>16.8812</v>
      </c>
      <c r="EL289">
        <v>14.8101</v>
      </c>
      <c r="EM289">
        <v>905</v>
      </c>
      <c r="EN289">
        <v>11.6287</v>
      </c>
      <c r="EO289">
        <v>101.829</v>
      </c>
      <c r="EP289">
        <v>102.318</v>
      </c>
    </row>
    <row r="290" spans="1:146">
      <c r="A290">
        <v>274</v>
      </c>
      <c r="B290">
        <v>1563472715.1</v>
      </c>
      <c r="C290">
        <v>546</v>
      </c>
      <c r="D290" t="s">
        <v>802</v>
      </c>
      <c r="E290" t="s">
        <v>803</v>
      </c>
      <c r="H290">
        <v>1563472704.76129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-0.0416193603341957</v>
      </c>
      <c r="AF290">
        <v>0.0467213780313514</v>
      </c>
      <c r="AG290">
        <v>3.4840969898782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1563472704.76129</v>
      </c>
      <c r="AU290">
        <v>840.366774193548</v>
      </c>
      <c r="AV290">
        <v>881.042193548387</v>
      </c>
      <c r="AW290">
        <v>13.9535903225806</v>
      </c>
      <c r="AX290">
        <v>11.6002129032258</v>
      </c>
      <c r="AY290">
        <v>500.012870967742</v>
      </c>
      <c r="AZ290">
        <v>100.538516129032</v>
      </c>
      <c r="BA290">
        <v>0.200014483870968</v>
      </c>
      <c r="BB290">
        <v>19.9989806451613</v>
      </c>
      <c r="BC290">
        <v>20.2443806451613</v>
      </c>
      <c r="BD290">
        <v>999.9</v>
      </c>
      <c r="BE290">
        <v>0</v>
      </c>
      <c r="BF290">
        <v>0</v>
      </c>
      <c r="BG290">
        <v>9982.95129032258</v>
      </c>
      <c r="BH290">
        <v>0</v>
      </c>
      <c r="BI290">
        <v>265.263870967742</v>
      </c>
      <c r="BJ290">
        <v>1499.98838709677</v>
      </c>
      <c r="BK290">
        <v>0.973005774193549</v>
      </c>
      <c r="BL290">
        <v>0.0269942290322581</v>
      </c>
      <c r="BM290">
        <v>0</v>
      </c>
      <c r="BN290">
        <v>2.28472258064516</v>
      </c>
      <c r="BO290">
        <v>0</v>
      </c>
      <c r="BP290">
        <v>22572.9548387097</v>
      </c>
      <c r="BQ290">
        <v>13121.9290322581</v>
      </c>
      <c r="BR290">
        <v>40.125</v>
      </c>
      <c r="BS290">
        <v>41.687</v>
      </c>
      <c r="BT290">
        <v>41.411</v>
      </c>
      <c r="BU290">
        <v>40.131</v>
      </c>
      <c r="BV290">
        <v>39.4573225806451</v>
      </c>
      <c r="BW290">
        <v>1459.49677419355</v>
      </c>
      <c r="BX290">
        <v>40.4916129032258</v>
      </c>
      <c r="BY290">
        <v>0</v>
      </c>
      <c r="BZ290">
        <v>1563472778.4</v>
      </c>
      <c r="CA290">
        <v>2.29341923076923</v>
      </c>
      <c r="CB290">
        <v>-0.0951829153101654</v>
      </c>
      <c r="CC290">
        <v>-768.694017155902</v>
      </c>
      <c r="CD290">
        <v>22537.4961538462</v>
      </c>
      <c r="CE290">
        <v>15</v>
      </c>
      <c r="CF290">
        <v>1563472045</v>
      </c>
      <c r="CG290" t="s">
        <v>250</v>
      </c>
      <c r="CH290">
        <v>13</v>
      </c>
      <c r="CI290">
        <v>2.997</v>
      </c>
      <c r="CJ290">
        <v>0.014</v>
      </c>
      <c r="CK290">
        <v>400</v>
      </c>
      <c r="CL290">
        <v>12</v>
      </c>
      <c r="CM290">
        <v>0.1</v>
      </c>
      <c r="CN290">
        <v>0.04</v>
      </c>
      <c r="CO290">
        <v>-40.6642853658537</v>
      </c>
      <c r="CP290">
        <v>-0.220971428571388</v>
      </c>
      <c r="CQ290">
        <v>0.157761596243371</v>
      </c>
      <c r="CR290">
        <v>1</v>
      </c>
      <c r="CS290">
        <v>2.29327142857143</v>
      </c>
      <c r="CT290">
        <v>-0.0365185729557231</v>
      </c>
      <c r="CU290">
        <v>0.192306506199168</v>
      </c>
      <c r="CV290">
        <v>1</v>
      </c>
      <c r="CW290">
        <v>2.35392195121951</v>
      </c>
      <c r="CX290">
        <v>-0.0574557491289109</v>
      </c>
      <c r="CY290">
        <v>0.00747262751958112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1.85394</v>
      </c>
      <c r="DF290">
        <v>1.85501</v>
      </c>
      <c r="DG290">
        <v>1.8593</v>
      </c>
      <c r="DH290">
        <v>1.85365</v>
      </c>
      <c r="DI290">
        <v>1.85806</v>
      </c>
      <c r="DJ290">
        <v>1.85532</v>
      </c>
      <c r="DK290">
        <v>1.85385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2.997</v>
      </c>
      <c r="DZ290">
        <v>0.014</v>
      </c>
      <c r="EA290">
        <v>2</v>
      </c>
      <c r="EB290">
        <v>510.113</v>
      </c>
      <c r="EC290">
        <v>536.888</v>
      </c>
      <c r="ED290">
        <v>14.8134</v>
      </c>
      <c r="EE290">
        <v>22.4285</v>
      </c>
      <c r="EF290">
        <v>30.0004</v>
      </c>
      <c r="EG290">
        <v>22.3272</v>
      </c>
      <c r="EH290">
        <v>22.3022</v>
      </c>
      <c r="EI290">
        <v>37.935</v>
      </c>
      <c r="EJ290">
        <v>33.0932</v>
      </c>
      <c r="EK290">
        <v>16.8812</v>
      </c>
      <c r="EL290">
        <v>14.8101</v>
      </c>
      <c r="EM290">
        <v>910</v>
      </c>
      <c r="EN290">
        <v>11.6307</v>
      </c>
      <c r="EO290">
        <v>101.83</v>
      </c>
      <c r="EP290">
        <v>102.318</v>
      </c>
    </row>
    <row r="291" spans="1:146">
      <c r="A291">
        <v>275</v>
      </c>
      <c r="B291">
        <v>1563472717.1</v>
      </c>
      <c r="C291">
        <v>548</v>
      </c>
      <c r="D291" t="s">
        <v>804</v>
      </c>
      <c r="E291" t="s">
        <v>805</v>
      </c>
      <c r="H291">
        <v>1563472706.76129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-0.041627569882463</v>
      </c>
      <c r="AF291">
        <v>0.0467305939684775</v>
      </c>
      <c r="AG291">
        <v>3.48464018099082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1563472706.76129</v>
      </c>
      <c r="AU291">
        <v>843.687032258065</v>
      </c>
      <c r="AV291">
        <v>884.331161290323</v>
      </c>
      <c r="AW291">
        <v>13.9509774193548</v>
      </c>
      <c r="AX291">
        <v>11.599135483871</v>
      </c>
      <c r="AY291">
        <v>500.012774193548</v>
      </c>
      <c r="AZ291">
        <v>100.539258064516</v>
      </c>
      <c r="BA291">
        <v>0.199990548387097</v>
      </c>
      <c r="BB291">
        <v>19.9985322580645</v>
      </c>
      <c r="BC291">
        <v>20.2439419354839</v>
      </c>
      <c r="BD291">
        <v>999.9</v>
      </c>
      <c r="BE291">
        <v>0</v>
      </c>
      <c r="BF291">
        <v>0</v>
      </c>
      <c r="BG291">
        <v>9984.84677419355</v>
      </c>
      <c r="BH291">
        <v>0</v>
      </c>
      <c r="BI291">
        <v>252.804258064516</v>
      </c>
      <c r="BJ291">
        <v>1500.00129032258</v>
      </c>
      <c r="BK291">
        <v>0.973005903225807</v>
      </c>
      <c r="BL291">
        <v>0.0269940838709678</v>
      </c>
      <c r="BM291">
        <v>0</v>
      </c>
      <c r="BN291">
        <v>2.26024193548387</v>
      </c>
      <c r="BO291">
        <v>0</v>
      </c>
      <c r="BP291">
        <v>22552.2419354839</v>
      </c>
      <c r="BQ291">
        <v>13122.0451612903</v>
      </c>
      <c r="BR291">
        <v>40.125</v>
      </c>
      <c r="BS291">
        <v>41.687</v>
      </c>
      <c r="BT291">
        <v>41.415</v>
      </c>
      <c r="BU291">
        <v>40.131</v>
      </c>
      <c r="BV291">
        <v>39.4634193548387</v>
      </c>
      <c r="BW291">
        <v>1459.50967741935</v>
      </c>
      <c r="BX291">
        <v>40.4916129032258</v>
      </c>
      <c r="BY291">
        <v>0</v>
      </c>
      <c r="BZ291">
        <v>1563472780.2</v>
      </c>
      <c r="CA291">
        <v>2.29445384615385</v>
      </c>
      <c r="CB291">
        <v>-0.442140180567066</v>
      </c>
      <c r="CC291">
        <v>-683.16923106414</v>
      </c>
      <c r="CD291">
        <v>22515.8730769231</v>
      </c>
      <c r="CE291">
        <v>15</v>
      </c>
      <c r="CF291">
        <v>1563472045</v>
      </c>
      <c r="CG291" t="s">
        <v>250</v>
      </c>
      <c r="CH291">
        <v>13</v>
      </c>
      <c r="CI291">
        <v>2.997</v>
      </c>
      <c r="CJ291">
        <v>0.014</v>
      </c>
      <c r="CK291">
        <v>400</v>
      </c>
      <c r="CL291">
        <v>12</v>
      </c>
      <c r="CM291">
        <v>0.1</v>
      </c>
      <c r="CN291">
        <v>0.04</v>
      </c>
      <c r="CO291">
        <v>-40.6643853658537</v>
      </c>
      <c r="CP291">
        <v>-0.284251567944152</v>
      </c>
      <c r="CQ291">
        <v>0.16621560133545</v>
      </c>
      <c r="CR291">
        <v>1</v>
      </c>
      <c r="CS291">
        <v>2.29170857142857</v>
      </c>
      <c r="CT291">
        <v>-0.168932042750548</v>
      </c>
      <c r="CU291">
        <v>0.193333601205538</v>
      </c>
      <c r="CV291">
        <v>1</v>
      </c>
      <c r="CW291">
        <v>2.35224219512195</v>
      </c>
      <c r="CX291">
        <v>-0.0258372125435507</v>
      </c>
      <c r="CY291">
        <v>0.0049552138159647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1.85394</v>
      </c>
      <c r="DF291">
        <v>1.85501</v>
      </c>
      <c r="DG291">
        <v>1.8593</v>
      </c>
      <c r="DH291">
        <v>1.85366</v>
      </c>
      <c r="DI291">
        <v>1.85806</v>
      </c>
      <c r="DJ291">
        <v>1.85532</v>
      </c>
      <c r="DK291">
        <v>1.85384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2.997</v>
      </c>
      <c r="DZ291">
        <v>0.014</v>
      </c>
      <c r="EA291">
        <v>2</v>
      </c>
      <c r="EB291">
        <v>510.216</v>
      </c>
      <c r="EC291">
        <v>536.729</v>
      </c>
      <c r="ED291">
        <v>14.8141</v>
      </c>
      <c r="EE291">
        <v>22.4299</v>
      </c>
      <c r="EF291">
        <v>30.0004</v>
      </c>
      <c r="EG291">
        <v>22.3282</v>
      </c>
      <c r="EH291">
        <v>22.3036</v>
      </c>
      <c r="EI291">
        <v>38.025</v>
      </c>
      <c r="EJ291">
        <v>33.0932</v>
      </c>
      <c r="EK291">
        <v>16.8812</v>
      </c>
      <c r="EL291">
        <v>14.8128</v>
      </c>
      <c r="EM291">
        <v>910</v>
      </c>
      <c r="EN291">
        <v>11.6313</v>
      </c>
      <c r="EO291">
        <v>101.831</v>
      </c>
      <c r="EP291">
        <v>102.317</v>
      </c>
    </row>
    <row r="292" spans="1:146">
      <c r="A292">
        <v>276</v>
      </c>
      <c r="B292">
        <v>1563472719.1</v>
      </c>
      <c r="C292">
        <v>550</v>
      </c>
      <c r="D292" t="s">
        <v>806</v>
      </c>
      <c r="E292" t="s">
        <v>807</v>
      </c>
      <c r="H292">
        <v>1563472708.76129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-0.0416467833819019</v>
      </c>
      <c r="AF292">
        <v>0.0467521628047926</v>
      </c>
      <c r="AG292">
        <v>3.48591131097105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1563472708.76129</v>
      </c>
      <c r="AU292">
        <v>846.999064516129</v>
      </c>
      <c r="AV292">
        <v>887.606322580645</v>
      </c>
      <c r="AW292">
        <v>13.9488419354839</v>
      </c>
      <c r="AX292">
        <v>11.5981064516129</v>
      </c>
      <c r="AY292">
        <v>500.013193548387</v>
      </c>
      <c r="AZ292">
        <v>100.539967741935</v>
      </c>
      <c r="BA292">
        <v>0.199973225806452</v>
      </c>
      <c r="BB292">
        <v>19.9978677419355</v>
      </c>
      <c r="BC292">
        <v>20.2435290322581</v>
      </c>
      <c r="BD292">
        <v>999.9</v>
      </c>
      <c r="BE292">
        <v>0</v>
      </c>
      <c r="BF292">
        <v>0</v>
      </c>
      <c r="BG292">
        <v>9989.38483870968</v>
      </c>
      <c r="BH292">
        <v>0</v>
      </c>
      <c r="BI292">
        <v>243.400709677419</v>
      </c>
      <c r="BJ292">
        <v>1500.01483870968</v>
      </c>
      <c r="BK292">
        <v>0.973006032258065</v>
      </c>
      <c r="BL292">
        <v>0.0269939387096774</v>
      </c>
      <c r="BM292">
        <v>0</v>
      </c>
      <c r="BN292">
        <v>2.26742580645161</v>
      </c>
      <c r="BO292">
        <v>0</v>
      </c>
      <c r="BP292">
        <v>22529.9935483871</v>
      </c>
      <c r="BQ292">
        <v>13122.1612903226</v>
      </c>
      <c r="BR292">
        <v>40.125</v>
      </c>
      <c r="BS292">
        <v>41.6890322580645</v>
      </c>
      <c r="BT292">
        <v>41.417</v>
      </c>
      <c r="BU292">
        <v>40.131</v>
      </c>
      <c r="BV292">
        <v>39.4695161290323</v>
      </c>
      <c r="BW292">
        <v>1459.52322580645</v>
      </c>
      <c r="BX292">
        <v>40.4916129032258</v>
      </c>
      <c r="BY292">
        <v>0</v>
      </c>
      <c r="BZ292">
        <v>1563472782</v>
      </c>
      <c r="CA292">
        <v>2.29366923076923</v>
      </c>
      <c r="CB292">
        <v>-0.498878639495466</v>
      </c>
      <c r="CC292">
        <v>-586.509400991065</v>
      </c>
      <c r="CD292">
        <v>22493.6538461538</v>
      </c>
      <c r="CE292">
        <v>15</v>
      </c>
      <c r="CF292">
        <v>1563472045</v>
      </c>
      <c r="CG292" t="s">
        <v>250</v>
      </c>
      <c r="CH292">
        <v>13</v>
      </c>
      <c r="CI292">
        <v>2.997</v>
      </c>
      <c r="CJ292">
        <v>0.014</v>
      </c>
      <c r="CK292">
        <v>400</v>
      </c>
      <c r="CL292">
        <v>12</v>
      </c>
      <c r="CM292">
        <v>0.1</v>
      </c>
      <c r="CN292">
        <v>0.04</v>
      </c>
      <c r="CO292">
        <v>-40.6101292682927</v>
      </c>
      <c r="CP292">
        <v>0.22923763066213</v>
      </c>
      <c r="CQ292">
        <v>0.210678888988238</v>
      </c>
      <c r="CR292">
        <v>1</v>
      </c>
      <c r="CS292">
        <v>2.27682857142857</v>
      </c>
      <c r="CT292">
        <v>0.128952318951223</v>
      </c>
      <c r="CU292">
        <v>0.164668053231652</v>
      </c>
      <c r="CV292">
        <v>1</v>
      </c>
      <c r="CW292">
        <v>2.35104682926829</v>
      </c>
      <c r="CX292">
        <v>-0.00683289198606241</v>
      </c>
      <c r="CY292">
        <v>0.00332907035952316</v>
      </c>
      <c r="CZ292">
        <v>1</v>
      </c>
      <c r="DA292">
        <v>3</v>
      </c>
      <c r="DB292">
        <v>3</v>
      </c>
      <c r="DC292" t="s">
        <v>251</v>
      </c>
      <c r="DD292">
        <v>1.85577</v>
      </c>
      <c r="DE292">
        <v>1.85394</v>
      </c>
      <c r="DF292">
        <v>1.85501</v>
      </c>
      <c r="DG292">
        <v>1.85929</v>
      </c>
      <c r="DH292">
        <v>1.85366</v>
      </c>
      <c r="DI292">
        <v>1.85806</v>
      </c>
      <c r="DJ292">
        <v>1.85532</v>
      </c>
      <c r="DK292">
        <v>1.85384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2.997</v>
      </c>
      <c r="DZ292">
        <v>0.014</v>
      </c>
      <c r="EA292">
        <v>2</v>
      </c>
      <c r="EB292">
        <v>510.027</v>
      </c>
      <c r="EC292">
        <v>536.777</v>
      </c>
      <c r="ED292">
        <v>14.8144</v>
      </c>
      <c r="EE292">
        <v>22.4318</v>
      </c>
      <c r="EF292">
        <v>30.0003</v>
      </c>
      <c r="EG292">
        <v>22.3296</v>
      </c>
      <c r="EH292">
        <v>22.3049</v>
      </c>
      <c r="EI292">
        <v>38.1438</v>
      </c>
      <c r="EJ292">
        <v>33.0932</v>
      </c>
      <c r="EK292">
        <v>16.8812</v>
      </c>
      <c r="EL292">
        <v>14.8128</v>
      </c>
      <c r="EM292">
        <v>915</v>
      </c>
      <c r="EN292">
        <v>11.635</v>
      </c>
      <c r="EO292">
        <v>101.831</v>
      </c>
      <c r="EP292">
        <v>102.317</v>
      </c>
    </row>
    <row r="293" spans="1:146">
      <c r="A293">
        <v>277</v>
      </c>
      <c r="B293">
        <v>1563472721.1</v>
      </c>
      <c r="C293">
        <v>552</v>
      </c>
      <c r="D293" t="s">
        <v>808</v>
      </c>
      <c r="E293" t="s">
        <v>809</v>
      </c>
      <c r="H293">
        <v>1563472710.76129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-0.0416667262347494</v>
      </c>
      <c r="AF293">
        <v>0.0467745504042038</v>
      </c>
      <c r="AG293">
        <v>3.4872304771459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1563472710.76129</v>
      </c>
      <c r="AU293">
        <v>850.303774193548</v>
      </c>
      <c r="AV293">
        <v>890.929709677419</v>
      </c>
      <c r="AW293">
        <v>13.9469225806452</v>
      </c>
      <c r="AX293">
        <v>11.5970225806452</v>
      </c>
      <c r="AY293">
        <v>500.010161290323</v>
      </c>
      <c r="AZ293">
        <v>100.540612903226</v>
      </c>
      <c r="BA293">
        <v>0.199954225806452</v>
      </c>
      <c r="BB293">
        <v>19.9972387096774</v>
      </c>
      <c r="BC293">
        <v>20.2427709677419</v>
      </c>
      <c r="BD293">
        <v>999.9</v>
      </c>
      <c r="BE293">
        <v>0</v>
      </c>
      <c r="BF293">
        <v>0</v>
      </c>
      <c r="BG293">
        <v>9994.10419354839</v>
      </c>
      <c r="BH293">
        <v>0</v>
      </c>
      <c r="BI293">
        <v>235.291419354839</v>
      </c>
      <c r="BJ293">
        <v>1500.01096774194</v>
      </c>
      <c r="BK293">
        <v>0.973006032258065</v>
      </c>
      <c r="BL293">
        <v>0.0269939387096774</v>
      </c>
      <c r="BM293">
        <v>0</v>
      </c>
      <c r="BN293">
        <v>2.27720967741935</v>
      </c>
      <c r="BO293">
        <v>0</v>
      </c>
      <c r="BP293">
        <v>22507.0806451613</v>
      </c>
      <c r="BQ293">
        <v>13122.1225806452</v>
      </c>
      <c r="BR293">
        <v>40.125</v>
      </c>
      <c r="BS293">
        <v>41.695129032258</v>
      </c>
      <c r="BT293">
        <v>41.421</v>
      </c>
      <c r="BU293">
        <v>40.131</v>
      </c>
      <c r="BV293">
        <v>39.4756129032258</v>
      </c>
      <c r="BW293">
        <v>1459.51967741936</v>
      </c>
      <c r="BX293">
        <v>40.4912903225806</v>
      </c>
      <c r="BY293">
        <v>0</v>
      </c>
      <c r="BZ293">
        <v>1563472784.4</v>
      </c>
      <c r="CA293">
        <v>2.2762</v>
      </c>
      <c r="CB293">
        <v>-0.588588046701706</v>
      </c>
      <c r="CC293">
        <v>-582.683760550568</v>
      </c>
      <c r="CD293">
        <v>22468.0807692308</v>
      </c>
      <c r="CE293">
        <v>15</v>
      </c>
      <c r="CF293">
        <v>1563472045</v>
      </c>
      <c r="CG293" t="s">
        <v>250</v>
      </c>
      <c r="CH293">
        <v>13</v>
      </c>
      <c r="CI293">
        <v>2.997</v>
      </c>
      <c r="CJ293">
        <v>0.014</v>
      </c>
      <c r="CK293">
        <v>400</v>
      </c>
      <c r="CL293">
        <v>12</v>
      </c>
      <c r="CM293">
        <v>0.1</v>
      </c>
      <c r="CN293">
        <v>0.04</v>
      </c>
      <c r="CO293">
        <v>-40.6185</v>
      </c>
      <c r="CP293">
        <v>0.227055052264647</v>
      </c>
      <c r="CQ293">
        <v>0.213348773196356</v>
      </c>
      <c r="CR293">
        <v>1</v>
      </c>
      <c r="CS293">
        <v>2.27346857142857</v>
      </c>
      <c r="CT293">
        <v>-0.0710979431929762</v>
      </c>
      <c r="CU293">
        <v>0.167398253569024</v>
      </c>
      <c r="CV293">
        <v>1</v>
      </c>
      <c r="CW293">
        <v>2.35017609756098</v>
      </c>
      <c r="CX293">
        <v>0.000189407665498961</v>
      </c>
      <c r="CY293">
        <v>0.00271473834524893</v>
      </c>
      <c r="CZ293">
        <v>1</v>
      </c>
      <c r="DA293">
        <v>3</v>
      </c>
      <c r="DB293">
        <v>3</v>
      </c>
      <c r="DC293" t="s">
        <v>251</v>
      </c>
      <c r="DD293">
        <v>1.85577</v>
      </c>
      <c r="DE293">
        <v>1.85394</v>
      </c>
      <c r="DF293">
        <v>1.85501</v>
      </c>
      <c r="DG293">
        <v>1.8593</v>
      </c>
      <c r="DH293">
        <v>1.85366</v>
      </c>
      <c r="DI293">
        <v>1.85806</v>
      </c>
      <c r="DJ293">
        <v>1.85532</v>
      </c>
      <c r="DK293">
        <v>1.85385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2.997</v>
      </c>
      <c r="DZ293">
        <v>0.014</v>
      </c>
      <c r="EA293">
        <v>2</v>
      </c>
      <c r="EB293">
        <v>509.978</v>
      </c>
      <c r="EC293">
        <v>536.911</v>
      </c>
      <c r="ED293">
        <v>14.8148</v>
      </c>
      <c r="EE293">
        <v>22.4332</v>
      </c>
      <c r="EF293">
        <v>30.0002</v>
      </c>
      <c r="EG293">
        <v>22.3309</v>
      </c>
      <c r="EH293">
        <v>22.306</v>
      </c>
      <c r="EI293">
        <v>38.2874</v>
      </c>
      <c r="EJ293">
        <v>33.0932</v>
      </c>
      <c r="EK293">
        <v>16.8812</v>
      </c>
      <c r="EL293">
        <v>14.8175</v>
      </c>
      <c r="EM293">
        <v>920</v>
      </c>
      <c r="EN293">
        <v>11.6397</v>
      </c>
      <c r="EO293">
        <v>101.831</v>
      </c>
      <c r="EP293">
        <v>102.317</v>
      </c>
    </row>
    <row r="294" spans="1:146">
      <c r="A294">
        <v>278</v>
      </c>
      <c r="B294">
        <v>1563472723.1</v>
      </c>
      <c r="C294">
        <v>554</v>
      </c>
      <c r="D294" t="s">
        <v>810</v>
      </c>
      <c r="E294" t="s">
        <v>811</v>
      </c>
      <c r="H294">
        <v>1563472712.76129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-0.0416648219342353</v>
      </c>
      <c r="AF294">
        <v>0.0467724126600508</v>
      </c>
      <c r="AG294">
        <v>3.48710452230279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1563472712.76129</v>
      </c>
      <c r="AU294">
        <v>853.610709677419</v>
      </c>
      <c r="AV294">
        <v>894.241870967742</v>
      </c>
      <c r="AW294">
        <v>13.9450193548387</v>
      </c>
      <c r="AX294">
        <v>11.5959129032258</v>
      </c>
      <c r="AY294">
        <v>500.015451612903</v>
      </c>
      <c r="AZ294">
        <v>100.541129032258</v>
      </c>
      <c r="BA294">
        <v>0.199995806451613</v>
      </c>
      <c r="BB294">
        <v>19.9968903225806</v>
      </c>
      <c r="BC294">
        <v>20.2425451612903</v>
      </c>
      <c r="BD294">
        <v>999.9</v>
      </c>
      <c r="BE294">
        <v>0</v>
      </c>
      <c r="BF294">
        <v>0</v>
      </c>
      <c r="BG294">
        <v>9993.59612903226</v>
      </c>
      <c r="BH294">
        <v>0</v>
      </c>
      <c r="BI294">
        <v>227.870741935484</v>
      </c>
      <c r="BJ294">
        <v>1500.0035483871</v>
      </c>
      <c r="BK294">
        <v>0.973006032258065</v>
      </c>
      <c r="BL294">
        <v>0.0269939387096774</v>
      </c>
      <c r="BM294">
        <v>0</v>
      </c>
      <c r="BN294">
        <v>2.26810967741935</v>
      </c>
      <c r="BO294">
        <v>0</v>
      </c>
      <c r="BP294">
        <v>22476.6741935484</v>
      </c>
      <c r="BQ294">
        <v>13122.0580645161</v>
      </c>
      <c r="BR294">
        <v>40.125</v>
      </c>
      <c r="BS294">
        <v>41.6971612903226</v>
      </c>
      <c r="BT294">
        <v>41.427</v>
      </c>
      <c r="BU294">
        <v>40.131</v>
      </c>
      <c r="BV294">
        <v>39.4817096774194</v>
      </c>
      <c r="BW294">
        <v>1459.51258064516</v>
      </c>
      <c r="BX294">
        <v>40.4909677419355</v>
      </c>
      <c r="BY294">
        <v>0</v>
      </c>
      <c r="BZ294">
        <v>1563472786.2</v>
      </c>
      <c r="CA294">
        <v>2.24168076923077</v>
      </c>
      <c r="CB294">
        <v>-0.927011977221566</v>
      </c>
      <c r="CC294">
        <v>-812.184615793891</v>
      </c>
      <c r="CD294">
        <v>22436.4538461538</v>
      </c>
      <c r="CE294">
        <v>15</v>
      </c>
      <c r="CF294">
        <v>1563472045</v>
      </c>
      <c r="CG294" t="s">
        <v>250</v>
      </c>
      <c r="CH294">
        <v>13</v>
      </c>
      <c r="CI294">
        <v>2.997</v>
      </c>
      <c r="CJ294">
        <v>0.014</v>
      </c>
      <c r="CK294">
        <v>400</v>
      </c>
      <c r="CL294">
        <v>12</v>
      </c>
      <c r="CM294">
        <v>0.1</v>
      </c>
      <c r="CN294">
        <v>0.04</v>
      </c>
      <c r="CO294">
        <v>-40.6293487804878</v>
      </c>
      <c r="CP294">
        <v>-0.197924738676163</v>
      </c>
      <c r="CQ294">
        <v>0.219910530723072</v>
      </c>
      <c r="CR294">
        <v>1</v>
      </c>
      <c r="CS294">
        <v>2.27124857142857</v>
      </c>
      <c r="CT294">
        <v>-0.422686138569529</v>
      </c>
      <c r="CU294">
        <v>0.171514876275131</v>
      </c>
      <c r="CV294">
        <v>1</v>
      </c>
      <c r="CW294">
        <v>2.34937048780488</v>
      </c>
      <c r="CX294">
        <v>-0.00140195121951489</v>
      </c>
      <c r="CY294">
        <v>0.00285065071837011</v>
      </c>
      <c r="CZ294">
        <v>1</v>
      </c>
      <c r="DA294">
        <v>3</v>
      </c>
      <c r="DB294">
        <v>3</v>
      </c>
      <c r="DC294" t="s">
        <v>251</v>
      </c>
      <c r="DD294">
        <v>1.85577</v>
      </c>
      <c r="DE294">
        <v>1.85394</v>
      </c>
      <c r="DF294">
        <v>1.85501</v>
      </c>
      <c r="DG294">
        <v>1.85931</v>
      </c>
      <c r="DH294">
        <v>1.85367</v>
      </c>
      <c r="DI294">
        <v>1.85806</v>
      </c>
      <c r="DJ294">
        <v>1.85532</v>
      </c>
      <c r="DK294">
        <v>1.85389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2.997</v>
      </c>
      <c r="DZ294">
        <v>0.014</v>
      </c>
      <c r="EA294">
        <v>2</v>
      </c>
      <c r="EB294">
        <v>510.392</v>
      </c>
      <c r="EC294">
        <v>536.682</v>
      </c>
      <c r="ED294">
        <v>14.8149</v>
      </c>
      <c r="EE294">
        <v>22.4342</v>
      </c>
      <c r="EF294">
        <v>30.0003</v>
      </c>
      <c r="EG294">
        <v>22.3319</v>
      </c>
      <c r="EH294">
        <v>22.3074</v>
      </c>
      <c r="EI294">
        <v>38.3651</v>
      </c>
      <c r="EJ294">
        <v>33.0932</v>
      </c>
      <c r="EK294">
        <v>16.8812</v>
      </c>
      <c r="EL294">
        <v>14.8175</v>
      </c>
      <c r="EM294">
        <v>920</v>
      </c>
      <c r="EN294">
        <v>11.6415</v>
      </c>
      <c r="EO294">
        <v>101.83</v>
      </c>
      <c r="EP294">
        <v>102.316</v>
      </c>
    </row>
    <row r="295" spans="1:146">
      <c r="A295">
        <v>279</v>
      </c>
      <c r="B295">
        <v>1563472725.1</v>
      </c>
      <c r="C295">
        <v>556</v>
      </c>
      <c r="D295" t="s">
        <v>812</v>
      </c>
      <c r="E295" t="s">
        <v>813</v>
      </c>
      <c r="H295">
        <v>1563472714.76129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-0.041655319209478</v>
      </c>
      <c r="AF295">
        <v>0.0467617450190263</v>
      </c>
      <c r="AG295">
        <v>3.48647596004318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1563472714.76129</v>
      </c>
      <c r="AU295">
        <v>856.916612903226</v>
      </c>
      <c r="AV295">
        <v>897.585677419355</v>
      </c>
      <c r="AW295">
        <v>13.9432032258065</v>
      </c>
      <c r="AX295">
        <v>11.5948806451613</v>
      </c>
      <c r="AY295">
        <v>500.023322580645</v>
      </c>
      <c r="AZ295">
        <v>100.541548387097</v>
      </c>
      <c r="BA295">
        <v>0.200030290322581</v>
      </c>
      <c r="BB295">
        <v>19.9963161290323</v>
      </c>
      <c r="BC295">
        <v>20.2427548387097</v>
      </c>
      <c r="BD295">
        <v>999.9</v>
      </c>
      <c r="BE295">
        <v>0</v>
      </c>
      <c r="BF295">
        <v>0</v>
      </c>
      <c r="BG295">
        <v>9991.27516129032</v>
      </c>
      <c r="BH295">
        <v>0</v>
      </c>
      <c r="BI295">
        <v>221.234935483871</v>
      </c>
      <c r="BJ295">
        <v>1500.00967741935</v>
      </c>
      <c r="BK295">
        <v>0.973006161290323</v>
      </c>
      <c r="BL295">
        <v>0.0269937935483871</v>
      </c>
      <c r="BM295">
        <v>0</v>
      </c>
      <c r="BN295">
        <v>2.27510322580645</v>
      </c>
      <c r="BO295">
        <v>0</v>
      </c>
      <c r="BP295">
        <v>22446.164516129</v>
      </c>
      <c r="BQ295">
        <v>13122.1161290323</v>
      </c>
      <c r="BR295">
        <v>40.125</v>
      </c>
      <c r="BS295">
        <v>41.7032580645161</v>
      </c>
      <c r="BT295">
        <v>41.429</v>
      </c>
      <c r="BU295">
        <v>40.127</v>
      </c>
      <c r="BV295">
        <v>39.4817096774194</v>
      </c>
      <c r="BW295">
        <v>1459.51870967742</v>
      </c>
      <c r="BX295">
        <v>40.4909677419355</v>
      </c>
      <c r="BY295">
        <v>0</v>
      </c>
      <c r="BZ295">
        <v>1563472788</v>
      </c>
      <c r="CA295">
        <v>2.24772307692308</v>
      </c>
      <c r="CB295">
        <v>0.0708512756966391</v>
      </c>
      <c r="CC295">
        <v>-1009.59316013888</v>
      </c>
      <c r="CD295">
        <v>22408.1846153846</v>
      </c>
      <c r="CE295">
        <v>15</v>
      </c>
      <c r="CF295">
        <v>1563472045</v>
      </c>
      <c r="CG295" t="s">
        <v>250</v>
      </c>
      <c r="CH295">
        <v>13</v>
      </c>
      <c r="CI295">
        <v>2.997</v>
      </c>
      <c r="CJ295">
        <v>0.014</v>
      </c>
      <c r="CK295">
        <v>400</v>
      </c>
      <c r="CL295">
        <v>12</v>
      </c>
      <c r="CM295">
        <v>0.1</v>
      </c>
      <c r="CN295">
        <v>0.04</v>
      </c>
      <c r="CO295">
        <v>-40.6479731707317</v>
      </c>
      <c r="CP295">
        <v>-0.327091986062503</v>
      </c>
      <c r="CQ295">
        <v>0.224779650394358</v>
      </c>
      <c r="CR295">
        <v>1</v>
      </c>
      <c r="CS295">
        <v>2.27298</v>
      </c>
      <c r="CT295">
        <v>-0.438129158512673</v>
      </c>
      <c r="CU295">
        <v>0.176583199006668</v>
      </c>
      <c r="CV295">
        <v>1</v>
      </c>
      <c r="CW295">
        <v>2.34861268292683</v>
      </c>
      <c r="CX295">
        <v>-0.00748515679442404</v>
      </c>
      <c r="CY295">
        <v>0.00328833639041656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1.85394</v>
      </c>
      <c r="DF295">
        <v>1.85501</v>
      </c>
      <c r="DG295">
        <v>1.85928</v>
      </c>
      <c r="DH295">
        <v>1.85366</v>
      </c>
      <c r="DI295">
        <v>1.85806</v>
      </c>
      <c r="DJ295">
        <v>1.85532</v>
      </c>
      <c r="DK295">
        <v>1.85388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2.997</v>
      </c>
      <c r="DZ295">
        <v>0.014</v>
      </c>
      <c r="EA295">
        <v>2</v>
      </c>
      <c r="EB295">
        <v>510.313</v>
      </c>
      <c r="EC295">
        <v>536.783</v>
      </c>
      <c r="ED295">
        <v>14.8159</v>
      </c>
      <c r="EE295">
        <v>22.4356</v>
      </c>
      <c r="EF295">
        <v>30.0003</v>
      </c>
      <c r="EG295">
        <v>22.3333</v>
      </c>
      <c r="EH295">
        <v>22.3086</v>
      </c>
      <c r="EI295">
        <v>38.4649</v>
      </c>
      <c r="EJ295">
        <v>33.0932</v>
      </c>
      <c r="EK295">
        <v>16.8812</v>
      </c>
      <c r="EL295">
        <v>14.8175</v>
      </c>
      <c r="EM295">
        <v>925</v>
      </c>
      <c r="EN295">
        <v>11.6472</v>
      </c>
      <c r="EO295">
        <v>101.83</v>
      </c>
      <c r="EP295">
        <v>102.316</v>
      </c>
    </row>
    <row r="296" spans="1:146">
      <c r="A296">
        <v>280</v>
      </c>
      <c r="B296">
        <v>1563472727.1</v>
      </c>
      <c r="C296">
        <v>558</v>
      </c>
      <c r="D296" t="s">
        <v>814</v>
      </c>
      <c r="E296" t="s">
        <v>815</v>
      </c>
      <c r="H296">
        <v>1563472716.76129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-0.0416578464419758</v>
      </c>
      <c r="AF296">
        <v>0.0467645820589028</v>
      </c>
      <c r="AG296">
        <v>3.48664312992899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1563472716.76129</v>
      </c>
      <c r="AU296">
        <v>860.230419354839</v>
      </c>
      <c r="AV296">
        <v>900.95064516129</v>
      </c>
      <c r="AW296">
        <v>13.9412741935484</v>
      </c>
      <c r="AX296">
        <v>11.5938903225806</v>
      </c>
      <c r="AY296">
        <v>500.017258064516</v>
      </c>
      <c r="AZ296">
        <v>100.542</v>
      </c>
      <c r="BA296">
        <v>0.20000635483871</v>
      </c>
      <c r="BB296">
        <v>19.9950967741935</v>
      </c>
      <c r="BC296">
        <v>20.2428290322581</v>
      </c>
      <c r="BD296">
        <v>999.9</v>
      </c>
      <c r="BE296">
        <v>0</v>
      </c>
      <c r="BF296">
        <v>0</v>
      </c>
      <c r="BG296">
        <v>9991.8364516129</v>
      </c>
      <c r="BH296">
        <v>0</v>
      </c>
      <c r="BI296">
        <v>211.95364516129</v>
      </c>
      <c r="BJ296">
        <v>1500.00870967742</v>
      </c>
      <c r="BK296">
        <v>0.973006032258065</v>
      </c>
      <c r="BL296">
        <v>0.0269939387096774</v>
      </c>
      <c r="BM296">
        <v>0</v>
      </c>
      <c r="BN296">
        <v>2.27755806451613</v>
      </c>
      <c r="BO296">
        <v>0</v>
      </c>
      <c r="BP296">
        <v>22420.1806451613</v>
      </c>
      <c r="BQ296">
        <v>13122.1032258065</v>
      </c>
      <c r="BR296">
        <v>40.125</v>
      </c>
      <c r="BS296">
        <v>41.7052903225806</v>
      </c>
      <c r="BT296">
        <v>41.435</v>
      </c>
      <c r="BU296">
        <v>40.125</v>
      </c>
      <c r="BV296">
        <v>39.4837419354839</v>
      </c>
      <c r="BW296">
        <v>1459.51741935484</v>
      </c>
      <c r="BX296">
        <v>40.4912903225806</v>
      </c>
      <c r="BY296">
        <v>0</v>
      </c>
      <c r="BZ296">
        <v>1563472790.4</v>
      </c>
      <c r="CA296">
        <v>2.24529615384615</v>
      </c>
      <c r="CB296">
        <v>0.163312810575723</v>
      </c>
      <c r="CC296">
        <v>-1012.52307548145</v>
      </c>
      <c r="CD296">
        <v>22381.15</v>
      </c>
      <c r="CE296">
        <v>15</v>
      </c>
      <c r="CF296">
        <v>1563472045</v>
      </c>
      <c r="CG296" t="s">
        <v>250</v>
      </c>
      <c r="CH296">
        <v>13</v>
      </c>
      <c r="CI296">
        <v>2.997</v>
      </c>
      <c r="CJ296">
        <v>0.014</v>
      </c>
      <c r="CK296">
        <v>400</v>
      </c>
      <c r="CL296">
        <v>12</v>
      </c>
      <c r="CM296">
        <v>0.1</v>
      </c>
      <c r="CN296">
        <v>0.04</v>
      </c>
      <c r="CO296">
        <v>-40.7114073170732</v>
      </c>
      <c r="CP296">
        <v>-0.570675261323744</v>
      </c>
      <c r="CQ296">
        <v>0.243872442057812</v>
      </c>
      <c r="CR296">
        <v>0</v>
      </c>
      <c r="CS296">
        <v>2.26154285714286</v>
      </c>
      <c r="CT296">
        <v>-0.353916750639578</v>
      </c>
      <c r="CU296">
        <v>0.182400207214347</v>
      </c>
      <c r="CV296">
        <v>1</v>
      </c>
      <c r="CW296">
        <v>2.34777414634146</v>
      </c>
      <c r="CX296">
        <v>-0.0217358885017412</v>
      </c>
      <c r="CY296">
        <v>0.00422671063687264</v>
      </c>
      <c r="CZ296">
        <v>1</v>
      </c>
      <c r="DA296">
        <v>2</v>
      </c>
      <c r="DB296">
        <v>3</v>
      </c>
      <c r="DC296" t="s">
        <v>264</v>
      </c>
      <c r="DD296">
        <v>1.85577</v>
      </c>
      <c r="DE296">
        <v>1.85394</v>
      </c>
      <c r="DF296">
        <v>1.85501</v>
      </c>
      <c r="DG296">
        <v>1.85929</v>
      </c>
      <c r="DH296">
        <v>1.85364</v>
      </c>
      <c r="DI296">
        <v>1.85806</v>
      </c>
      <c r="DJ296">
        <v>1.85532</v>
      </c>
      <c r="DK296">
        <v>1.85388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2.997</v>
      </c>
      <c r="DZ296">
        <v>0.014</v>
      </c>
      <c r="EA296">
        <v>2</v>
      </c>
      <c r="EB296">
        <v>510.097</v>
      </c>
      <c r="EC296">
        <v>537.057</v>
      </c>
      <c r="ED296">
        <v>14.8174</v>
      </c>
      <c r="EE296">
        <v>22.4375</v>
      </c>
      <c r="EF296">
        <v>30.0003</v>
      </c>
      <c r="EG296">
        <v>22.3352</v>
      </c>
      <c r="EH296">
        <v>22.3097</v>
      </c>
      <c r="EI296">
        <v>38.6158</v>
      </c>
      <c r="EJ296">
        <v>33.0932</v>
      </c>
      <c r="EK296">
        <v>16.8812</v>
      </c>
      <c r="EL296">
        <v>14.8216</v>
      </c>
      <c r="EM296">
        <v>930</v>
      </c>
      <c r="EN296">
        <v>11.6467</v>
      </c>
      <c r="EO296">
        <v>101.83</v>
      </c>
      <c r="EP296">
        <v>102.316</v>
      </c>
    </row>
    <row r="297" spans="1:146">
      <c r="A297">
        <v>281</v>
      </c>
      <c r="B297">
        <v>1563472729.1</v>
      </c>
      <c r="C297">
        <v>560</v>
      </c>
      <c r="D297" t="s">
        <v>816</v>
      </c>
      <c r="E297" t="s">
        <v>817</v>
      </c>
      <c r="H297">
        <v>1563472718.76129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-0.0416594963019224</v>
      </c>
      <c r="AF297">
        <v>0.0467664341712286</v>
      </c>
      <c r="AG297">
        <v>3.48675226198176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1563472718.76129</v>
      </c>
      <c r="AU297">
        <v>863.555870967742</v>
      </c>
      <c r="AV297">
        <v>904.241225806452</v>
      </c>
      <c r="AW297">
        <v>13.9391612903226</v>
      </c>
      <c r="AX297">
        <v>11.5929290322581</v>
      </c>
      <c r="AY297">
        <v>500.01335483871</v>
      </c>
      <c r="AZ297">
        <v>100.542129032258</v>
      </c>
      <c r="BA297">
        <v>0.199992225806452</v>
      </c>
      <c r="BB297">
        <v>19.9936838709677</v>
      </c>
      <c r="BC297">
        <v>20.2421161290323</v>
      </c>
      <c r="BD297">
        <v>999.9</v>
      </c>
      <c r="BE297">
        <v>0</v>
      </c>
      <c r="BF297">
        <v>0</v>
      </c>
      <c r="BG297">
        <v>9992.21935483871</v>
      </c>
      <c r="BH297">
        <v>0</v>
      </c>
      <c r="BI297">
        <v>209.221032258065</v>
      </c>
      <c r="BJ297">
        <v>1500.01290322581</v>
      </c>
      <c r="BK297">
        <v>0.973006161290323</v>
      </c>
      <c r="BL297">
        <v>0.0269937935483871</v>
      </c>
      <c r="BM297">
        <v>0</v>
      </c>
      <c r="BN297">
        <v>2.26166451612903</v>
      </c>
      <c r="BO297">
        <v>0</v>
      </c>
      <c r="BP297">
        <v>22397.6709677419</v>
      </c>
      <c r="BQ297">
        <v>13122.1419354839</v>
      </c>
      <c r="BR297">
        <v>40.125</v>
      </c>
      <c r="BS297">
        <v>41.7073225806451</v>
      </c>
      <c r="BT297">
        <v>41.437</v>
      </c>
      <c r="BU297">
        <v>40.125</v>
      </c>
      <c r="BV297">
        <v>39.4776451612903</v>
      </c>
      <c r="BW297">
        <v>1459.52161290323</v>
      </c>
      <c r="BX297">
        <v>40.4912903225806</v>
      </c>
      <c r="BY297">
        <v>0</v>
      </c>
      <c r="BZ297">
        <v>1563472792.2</v>
      </c>
      <c r="CA297">
        <v>2.21260384615385</v>
      </c>
      <c r="CB297">
        <v>-0.266382907492627</v>
      </c>
      <c r="CC297">
        <v>-908.181195748727</v>
      </c>
      <c r="CD297">
        <v>22359.2576923077</v>
      </c>
      <c r="CE297">
        <v>15</v>
      </c>
      <c r="CF297">
        <v>1563472045</v>
      </c>
      <c r="CG297" t="s">
        <v>250</v>
      </c>
      <c r="CH297">
        <v>13</v>
      </c>
      <c r="CI297">
        <v>2.997</v>
      </c>
      <c r="CJ297">
        <v>0.014</v>
      </c>
      <c r="CK297">
        <v>400</v>
      </c>
      <c r="CL297">
        <v>12</v>
      </c>
      <c r="CM297">
        <v>0.1</v>
      </c>
      <c r="CN297">
        <v>0.04</v>
      </c>
      <c r="CO297">
        <v>-40.7042975609756</v>
      </c>
      <c r="CP297">
        <v>-0.68329965156735</v>
      </c>
      <c r="CQ297">
        <v>0.24911336090105</v>
      </c>
      <c r="CR297">
        <v>0</v>
      </c>
      <c r="CS297">
        <v>2.25674857142857</v>
      </c>
      <c r="CT297">
        <v>-0.24497488140598</v>
      </c>
      <c r="CU297">
        <v>0.177877790103894</v>
      </c>
      <c r="CV297">
        <v>1</v>
      </c>
      <c r="CW297">
        <v>2.34668243902439</v>
      </c>
      <c r="CX297">
        <v>-0.0402505923345064</v>
      </c>
      <c r="CY297">
        <v>0.00544726997207968</v>
      </c>
      <c r="CZ297">
        <v>1</v>
      </c>
      <c r="DA297">
        <v>2</v>
      </c>
      <c r="DB297">
        <v>3</v>
      </c>
      <c r="DC297" t="s">
        <v>264</v>
      </c>
      <c r="DD297">
        <v>1.85577</v>
      </c>
      <c r="DE297">
        <v>1.85394</v>
      </c>
      <c r="DF297">
        <v>1.85501</v>
      </c>
      <c r="DG297">
        <v>1.85929</v>
      </c>
      <c r="DH297">
        <v>1.85366</v>
      </c>
      <c r="DI297">
        <v>1.85806</v>
      </c>
      <c r="DJ297">
        <v>1.85532</v>
      </c>
      <c r="DK297">
        <v>1.8539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2.997</v>
      </c>
      <c r="DZ297">
        <v>0.014</v>
      </c>
      <c r="EA297">
        <v>2</v>
      </c>
      <c r="EB297">
        <v>510.312</v>
      </c>
      <c r="EC297">
        <v>536.898</v>
      </c>
      <c r="ED297">
        <v>14.8189</v>
      </c>
      <c r="EE297">
        <v>22.4389</v>
      </c>
      <c r="EF297">
        <v>30.0004</v>
      </c>
      <c r="EG297">
        <v>22.3366</v>
      </c>
      <c r="EH297">
        <v>22.3111</v>
      </c>
      <c r="EI297">
        <v>38.7023</v>
      </c>
      <c r="EJ297">
        <v>33.0932</v>
      </c>
      <c r="EK297">
        <v>16.8812</v>
      </c>
      <c r="EL297">
        <v>14.8216</v>
      </c>
      <c r="EM297">
        <v>930</v>
      </c>
      <c r="EN297">
        <v>11.6521</v>
      </c>
      <c r="EO297">
        <v>101.83</v>
      </c>
      <c r="EP297">
        <v>102.317</v>
      </c>
    </row>
    <row r="298" spans="1:146">
      <c r="A298">
        <v>282</v>
      </c>
      <c r="B298">
        <v>1563472731.1</v>
      </c>
      <c r="C298">
        <v>562</v>
      </c>
      <c r="D298" t="s">
        <v>818</v>
      </c>
      <c r="E298" t="s">
        <v>819</v>
      </c>
      <c r="H298">
        <v>1563472720.76129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-0.0416854740363839</v>
      </c>
      <c r="AF298">
        <v>0.0467955964539362</v>
      </c>
      <c r="AG298">
        <v>3.48847039279214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1563472720.76129</v>
      </c>
      <c r="AU298">
        <v>866.874419354839</v>
      </c>
      <c r="AV298">
        <v>907.539483870968</v>
      </c>
      <c r="AW298">
        <v>13.9369774193548</v>
      </c>
      <c r="AX298">
        <v>11.5919677419355</v>
      </c>
      <c r="AY298">
        <v>500.014419354839</v>
      </c>
      <c r="AZ298">
        <v>100.541709677419</v>
      </c>
      <c r="BA298">
        <v>0.199958774193548</v>
      </c>
      <c r="BB298">
        <v>19.9918225806452</v>
      </c>
      <c r="BC298">
        <v>20.2406</v>
      </c>
      <c r="BD298">
        <v>999.9</v>
      </c>
      <c r="BE298">
        <v>0</v>
      </c>
      <c r="BF298">
        <v>0</v>
      </c>
      <c r="BG298">
        <v>9998.49193548387</v>
      </c>
      <c r="BH298">
        <v>0</v>
      </c>
      <c r="BI298">
        <v>224.558806451613</v>
      </c>
      <c r="BJ298">
        <v>1500.01677419355</v>
      </c>
      <c r="BK298">
        <v>0.973006290322581</v>
      </c>
      <c r="BL298">
        <v>0.0269936483870968</v>
      </c>
      <c r="BM298">
        <v>0</v>
      </c>
      <c r="BN298">
        <v>2.23482258064516</v>
      </c>
      <c r="BO298">
        <v>0</v>
      </c>
      <c r="BP298">
        <v>22374.2387096774</v>
      </c>
      <c r="BQ298">
        <v>13122.1774193548</v>
      </c>
      <c r="BR298">
        <v>40.125</v>
      </c>
      <c r="BS298">
        <v>41.7134193548387</v>
      </c>
      <c r="BT298">
        <v>41.437</v>
      </c>
      <c r="BU298">
        <v>40.125</v>
      </c>
      <c r="BV298">
        <v>39.4776451612903</v>
      </c>
      <c r="BW298">
        <v>1459.52548387097</v>
      </c>
      <c r="BX298">
        <v>40.4912903225806</v>
      </c>
      <c r="BY298">
        <v>0</v>
      </c>
      <c r="BZ298">
        <v>1563472794</v>
      </c>
      <c r="CA298">
        <v>2.20453846153846</v>
      </c>
      <c r="CB298">
        <v>-0.521442730796717</v>
      </c>
      <c r="CC298">
        <v>-825.617091823804</v>
      </c>
      <c r="CD298">
        <v>22334.5576923077</v>
      </c>
      <c r="CE298">
        <v>15</v>
      </c>
      <c r="CF298">
        <v>1563472045</v>
      </c>
      <c r="CG298" t="s">
        <v>250</v>
      </c>
      <c r="CH298">
        <v>13</v>
      </c>
      <c r="CI298">
        <v>2.997</v>
      </c>
      <c r="CJ298">
        <v>0.014</v>
      </c>
      <c r="CK298">
        <v>400</v>
      </c>
      <c r="CL298">
        <v>12</v>
      </c>
      <c r="CM298">
        <v>0.1</v>
      </c>
      <c r="CN298">
        <v>0.04</v>
      </c>
      <c r="CO298">
        <v>-40.6634634146341</v>
      </c>
      <c r="CP298">
        <v>-0.120857142857802</v>
      </c>
      <c r="CQ298">
        <v>0.274697155424107</v>
      </c>
      <c r="CR298">
        <v>1</v>
      </c>
      <c r="CS298">
        <v>2.21807714285714</v>
      </c>
      <c r="CT298">
        <v>-0.40146223091995</v>
      </c>
      <c r="CU298">
        <v>0.184556351573503</v>
      </c>
      <c r="CV298">
        <v>1</v>
      </c>
      <c r="CW298">
        <v>2.34550902439024</v>
      </c>
      <c r="CX298">
        <v>-0.0589873170731601</v>
      </c>
      <c r="CY298">
        <v>0.00651890451850281</v>
      </c>
      <c r="CZ298">
        <v>1</v>
      </c>
      <c r="DA298">
        <v>3</v>
      </c>
      <c r="DB298">
        <v>3</v>
      </c>
      <c r="DC298" t="s">
        <v>251</v>
      </c>
      <c r="DD298">
        <v>1.85577</v>
      </c>
      <c r="DE298">
        <v>1.85394</v>
      </c>
      <c r="DF298">
        <v>1.85501</v>
      </c>
      <c r="DG298">
        <v>1.85929</v>
      </c>
      <c r="DH298">
        <v>1.85366</v>
      </c>
      <c r="DI298">
        <v>1.85806</v>
      </c>
      <c r="DJ298">
        <v>1.85532</v>
      </c>
      <c r="DK298">
        <v>1.85389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2.997</v>
      </c>
      <c r="DZ298">
        <v>0.014</v>
      </c>
      <c r="EA298">
        <v>2</v>
      </c>
      <c r="EB298">
        <v>510.09</v>
      </c>
      <c r="EC298">
        <v>536.894</v>
      </c>
      <c r="ED298">
        <v>14.8208</v>
      </c>
      <c r="EE298">
        <v>22.4398</v>
      </c>
      <c r="EF298">
        <v>30.0003</v>
      </c>
      <c r="EG298">
        <v>22.3376</v>
      </c>
      <c r="EH298">
        <v>22.3124</v>
      </c>
      <c r="EI298">
        <v>38.8038</v>
      </c>
      <c r="EJ298">
        <v>33.0932</v>
      </c>
      <c r="EK298">
        <v>16.8812</v>
      </c>
      <c r="EL298">
        <v>14.8344</v>
      </c>
      <c r="EM298">
        <v>935</v>
      </c>
      <c r="EN298">
        <v>11.6573</v>
      </c>
      <c r="EO298">
        <v>101.83</v>
      </c>
      <c r="EP298">
        <v>102.316</v>
      </c>
    </row>
    <row r="299" spans="1:146">
      <c r="A299">
        <v>283</v>
      </c>
      <c r="B299">
        <v>1563472733.1</v>
      </c>
      <c r="C299">
        <v>564</v>
      </c>
      <c r="D299" t="s">
        <v>820</v>
      </c>
      <c r="E299" t="s">
        <v>821</v>
      </c>
      <c r="H299">
        <v>1563472722.76129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-0.0416856707555315</v>
      </c>
      <c r="AF299">
        <v>0.0467958172884129</v>
      </c>
      <c r="AG299">
        <v>3.4884834020923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1563472722.76129</v>
      </c>
      <c r="AU299">
        <v>870.183838709677</v>
      </c>
      <c r="AV299">
        <v>910.879774193549</v>
      </c>
      <c r="AW299">
        <v>13.9346838709677</v>
      </c>
      <c r="AX299">
        <v>11.5913741935484</v>
      </c>
      <c r="AY299">
        <v>500.014677419355</v>
      </c>
      <c r="AZ299">
        <v>100.540967741935</v>
      </c>
      <c r="BA299">
        <v>0.199982903225806</v>
      </c>
      <c r="BB299">
        <v>19.9897967741936</v>
      </c>
      <c r="BC299">
        <v>20.2396096774194</v>
      </c>
      <c r="BD299">
        <v>999.9</v>
      </c>
      <c r="BE299">
        <v>0</v>
      </c>
      <c r="BF299">
        <v>0</v>
      </c>
      <c r="BG299">
        <v>9998.61290322581</v>
      </c>
      <c r="BH299">
        <v>0</v>
      </c>
      <c r="BI299">
        <v>266.899741935484</v>
      </c>
      <c r="BJ299">
        <v>1500.02064516129</v>
      </c>
      <c r="BK299">
        <v>0.973006419354839</v>
      </c>
      <c r="BL299">
        <v>0.0269935032258065</v>
      </c>
      <c r="BM299">
        <v>0</v>
      </c>
      <c r="BN299">
        <v>2.23026129032258</v>
      </c>
      <c r="BO299">
        <v>0</v>
      </c>
      <c r="BP299">
        <v>22352.5225806452</v>
      </c>
      <c r="BQ299">
        <v>13122.2129032258</v>
      </c>
      <c r="BR299">
        <v>40.125</v>
      </c>
      <c r="BS299">
        <v>41.7195161290322</v>
      </c>
      <c r="BT299">
        <v>41.437</v>
      </c>
      <c r="BU299">
        <v>40.127</v>
      </c>
      <c r="BV299">
        <v>39.4735806451613</v>
      </c>
      <c r="BW299">
        <v>1459.52935483871</v>
      </c>
      <c r="BX299">
        <v>40.4912903225806</v>
      </c>
      <c r="BY299">
        <v>0</v>
      </c>
      <c r="BZ299">
        <v>1563472796.4</v>
      </c>
      <c r="CA299">
        <v>2.19456153846154</v>
      </c>
      <c r="CB299">
        <v>-0.281107693117877</v>
      </c>
      <c r="CC299">
        <v>-638.70427221772</v>
      </c>
      <c r="CD299">
        <v>22304.2423076923</v>
      </c>
      <c r="CE299">
        <v>15</v>
      </c>
      <c r="CF299">
        <v>1563472045</v>
      </c>
      <c r="CG299" t="s">
        <v>250</v>
      </c>
      <c r="CH299">
        <v>13</v>
      </c>
      <c r="CI299">
        <v>2.997</v>
      </c>
      <c r="CJ299">
        <v>0.014</v>
      </c>
      <c r="CK299">
        <v>400</v>
      </c>
      <c r="CL299">
        <v>12</v>
      </c>
      <c r="CM299">
        <v>0.1</v>
      </c>
      <c r="CN299">
        <v>0.04</v>
      </c>
      <c r="CO299">
        <v>-40.6897609756098</v>
      </c>
      <c r="CP299">
        <v>0.122830662021021</v>
      </c>
      <c r="CQ299">
        <v>0.269368884688029</v>
      </c>
      <c r="CR299">
        <v>1</v>
      </c>
      <c r="CS299">
        <v>2.20152857142857</v>
      </c>
      <c r="CT299">
        <v>-0.452643981086775</v>
      </c>
      <c r="CU299">
        <v>0.198881645452664</v>
      </c>
      <c r="CV299">
        <v>1</v>
      </c>
      <c r="CW299">
        <v>2.3439843902439</v>
      </c>
      <c r="CX299">
        <v>-0.075012752613241</v>
      </c>
      <c r="CY299">
        <v>0.00751953327845275</v>
      </c>
      <c r="CZ299">
        <v>1</v>
      </c>
      <c r="DA299">
        <v>3</v>
      </c>
      <c r="DB299">
        <v>3</v>
      </c>
      <c r="DC299" t="s">
        <v>251</v>
      </c>
      <c r="DD299">
        <v>1.85577</v>
      </c>
      <c r="DE299">
        <v>1.85394</v>
      </c>
      <c r="DF299">
        <v>1.85501</v>
      </c>
      <c r="DG299">
        <v>1.85931</v>
      </c>
      <c r="DH299">
        <v>1.85366</v>
      </c>
      <c r="DI299">
        <v>1.85806</v>
      </c>
      <c r="DJ299">
        <v>1.85532</v>
      </c>
      <c r="DK299">
        <v>1.85387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2.997</v>
      </c>
      <c r="DZ299">
        <v>0.014</v>
      </c>
      <c r="EA299">
        <v>2</v>
      </c>
      <c r="EB299">
        <v>510.088</v>
      </c>
      <c r="EC299">
        <v>536.836</v>
      </c>
      <c r="ED299">
        <v>14.8229</v>
      </c>
      <c r="EE299">
        <v>22.4412</v>
      </c>
      <c r="EF299">
        <v>30.0002</v>
      </c>
      <c r="EG299">
        <v>22.339</v>
      </c>
      <c r="EH299">
        <v>22.3135</v>
      </c>
      <c r="EI299">
        <v>38.9548</v>
      </c>
      <c r="EJ299">
        <v>33.0932</v>
      </c>
      <c r="EK299">
        <v>16.8812</v>
      </c>
      <c r="EL299">
        <v>14.8344</v>
      </c>
      <c r="EM299">
        <v>940</v>
      </c>
      <c r="EN299">
        <v>11.6638</v>
      </c>
      <c r="EO299">
        <v>101.83</v>
      </c>
      <c r="EP299">
        <v>102.316</v>
      </c>
    </row>
    <row r="300" spans="1:146">
      <c r="A300">
        <v>284</v>
      </c>
      <c r="B300">
        <v>1563472735.1</v>
      </c>
      <c r="C300">
        <v>566</v>
      </c>
      <c r="D300" t="s">
        <v>822</v>
      </c>
      <c r="E300" t="s">
        <v>823</v>
      </c>
      <c r="H300">
        <v>1563472724.76129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-0.0416775333492686</v>
      </c>
      <c r="AF300">
        <v>0.0467866823370068</v>
      </c>
      <c r="AG300">
        <v>3.48794524662569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1563472724.76129</v>
      </c>
      <c r="AU300">
        <v>873.498129032258</v>
      </c>
      <c r="AV300">
        <v>914.15864516129</v>
      </c>
      <c r="AW300">
        <v>13.9323451612903</v>
      </c>
      <c r="AX300">
        <v>11.5915580645161</v>
      </c>
      <c r="AY300">
        <v>500.013225806452</v>
      </c>
      <c r="AZ300">
        <v>100.540193548387</v>
      </c>
      <c r="BA300">
        <v>0.199988129032258</v>
      </c>
      <c r="BB300">
        <v>19.9880258064516</v>
      </c>
      <c r="BC300">
        <v>20.2394935483871</v>
      </c>
      <c r="BD300">
        <v>999.9</v>
      </c>
      <c r="BE300">
        <v>0</v>
      </c>
      <c r="BF300">
        <v>0</v>
      </c>
      <c r="BG300">
        <v>9996.73806451613</v>
      </c>
      <c r="BH300">
        <v>0</v>
      </c>
      <c r="BI300">
        <v>324.224193548387</v>
      </c>
      <c r="BJ300">
        <v>1500.01580645161</v>
      </c>
      <c r="BK300">
        <v>0.973006548387097</v>
      </c>
      <c r="BL300">
        <v>0.0269933580645161</v>
      </c>
      <c r="BM300">
        <v>0</v>
      </c>
      <c r="BN300">
        <v>2.22935806451613</v>
      </c>
      <c r="BO300">
        <v>0</v>
      </c>
      <c r="BP300">
        <v>22329.7129032258</v>
      </c>
      <c r="BQ300">
        <v>13122.1741935484</v>
      </c>
      <c r="BR300">
        <v>40.125</v>
      </c>
      <c r="BS300">
        <v>41.7256129032258</v>
      </c>
      <c r="BT300">
        <v>41.437</v>
      </c>
      <c r="BU300">
        <v>40.127</v>
      </c>
      <c r="BV300">
        <v>39.4674838709677</v>
      </c>
      <c r="BW300">
        <v>1459.52483870968</v>
      </c>
      <c r="BX300">
        <v>40.4909677419355</v>
      </c>
      <c r="BY300">
        <v>0</v>
      </c>
      <c r="BZ300">
        <v>1563472798.2</v>
      </c>
      <c r="CA300">
        <v>2.20065384615385</v>
      </c>
      <c r="CB300">
        <v>0.183801708159958</v>
      </c>
      <c r="CC300">
        <v>-449.599999058383</v>
      </c>
      <c r="CD300">
        <v>22283.1538461539</v>
      </c>
      <c r="CE300">
        <v>15</v>
      </c>
      <c r="CF300">
        <v>1563472045</v>
      </c>
      <c r="CG300" t="s">
        <v>250</v>
      </c>
      <c r="CH300">
        <v>13</v>
      </c>
      <c r="CI300">
        <v>2.997</v>
      </c>
      <c r="CJ300">
        <v>0.014</v>
      </c>
      <c r="CK300">
        <v>400</v>
      </c>
      <c r="CL300">
        <v>12</v>
      </c>
      <c r="CM300">
        <v>0.1</v>
      </c>
      <c r="CN300">
        <v>0.04</v>
      </c>
      <c r="CO300">
        <v>-40.6761682926829</v>
      </c>
      <c r="CP300">
        <v>-0.263983275261724</v>
      </c>
      <c r="CQ300">
        <v>0.262103900864341</v>
      </c>
      <c r="CR300">
        <v>1</v>
      </c>
      <c r="CS300">
        <v>2.22526857142857</v>
      </c>
      <c r="CT300">
        <v>-0.332173885994508</v>
      </c>
      <c r="CU300">
        <v>0.200064045133307</v>
      </c>
      <c r="CV300">
        <v>1</v>
      </c>
      <c r="CW300">
        <v>2.34167975609756</v>
      </c>
      <c r="CX300">
        <v>-0.0814714285714378</v>
      </c>
      <c r="CY300">
        <v>0.00805373220187609</v>
      </c>
      <c r="CZ300">
        <v>1</v>
      </c>
      <c r="DA300">
        <v>3</v>
      </c>
      <c r="DB300">
        <v>3</v>
      </c>
      <c r="DC300" t="s">
        <v>251</v>
      </c>
      <c r="DD300">
        <v>1.85577</v>
      </c>
      <c r="DE300">
        <v>1.85394</v>
      </c>
      <c r="DF300">
        <v>1.85501</v>
      </c>
      <c r="DG300">
        <v>1.8593</v>
      </c>
      <c r="DH300">
        <v>1.85366</v>
      </c>
      <c r="DI300">
        <v>1.85806</v>
      </c>
      <c r="DJ300">
        <v>1.85532</v>
      </c>
      <c r="DK300">
        <v>1.85388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2.997</v>
      </c>
      <c r="DZ300">
        <v>0.014</v>
      </c>
      <c r="EA300">
        <v>2</v>
      </c>
      <c r="EB300">
        <v>510.427</v>
      </c>
      <c r="EC300">
        <v>536.555</v>
      </c>
      <c r="ED300">
        <v>14.8276</v>
      </c>
      <c r="EE300">
        <v>22.4426</v>
      </c>
      <c r="EF300">
        <v>30.0001</v>
      </c>
      <c r="EG300">
        <v>22.3403</v>
      </c>
      <c r="EH300">
        <v>22.3149</v>
      </c>
      <c r="EI300">
        <v>39.0391</v>
      </c>
      <c r="EJ300">
        <v>33.0932</v>
      </c>
      <c r="EK300">
        <v>16.5067</v>
      </c>
      <c r="EL300">
        <v>14.8344</v>
      </c>
      <c r="EM300">
        <v>940</v>
      </c>
      <c r="EN300">
        <v>11.6669</v>
      </c>
      <c r="EO300">
        <v>101.83</v>
      </c>
      <c r="EP300">
        <v>102.316</v>
      </c>
    </row>
    <row r="301" spans="1:146">
      <c r="A301">
        <v>285</v>
      </c>
      <c r="B301">
        <v>1563472737.1</v>
      </c>
      <c r="C301">
        <v>568</v>
      </c>
      <c r="D301" t="s">
        <v>824</v>
      </c>
      <c r="E301" t="s">
        <v>825</v>
      </c>
      <c r="H301">
        <v>1563472726.76129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-0.0416867812053035</v>
      </c>
      <c r="AF301">
        <v>0.0467970638655627</v>
      </c>
      <c r="AG301">
        <v>3.48855683721749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1563472726.76129</v>
      </c>
      <c r="AU301">
        <v>876.805709677419</v>
      </c>
      <c r="AV301">
        <v>917.463516129032</v>
      </c>
      <c r="AW301">
        <v>13.9300677419355</v>
      </c>
      <c r="AX301">
        <v>11.5920838709677</v>
      </c>
      <c r="AY301">
        <v>500.015677419355</v>
      </c>
      <c r="AZ301">
        <v>100.539387096774</v>
      </c>
      <c r="BA301">
        <v>0.199977096774194</v>
      </c>
      <c r="BB301">
        <v>19.9858774193548</v>
      </c>
      <c r="BC301">
        <v>20.2388548387097</v>
      </c>
      <c r="BD301">
        <v>999.9</v>
      </c>
      <c r="BE301">
        <v>0</v>
      </c>
      <c r="BF301">
        <v>0</v>
      </c>
      <c r="BG301">
        <v>9999.0364516129</v>
      </c>
      <c r="BH301">
        <v>0</v>
      </c>
      <c r="BI301">
        <v>368.491903225806</v>
      </c>
      <c r="BJ301">
        <v>1500.00870967742</v>
      </c>
      <c r="BK301">
        <v>0.973006419354839</v>
      </c>
      <c r="BL301">
        <v>0.0269935032258065</v>
      </c>
      <c r="BM301">
        <v>0</v>
      </c>
      <c r="BN301">
        <v>2.20045483870968</v>
      </c>
      <c r="BO301">
        <v>0</v>
      </c>
      <c r="BP301">
        <v>22305.8419354839</v>
      </c>
      <c r="BQ301">
        <v>13122.1129032258</v>
      </c>
      <c r="BR301">
        <v>40.125</v>
      </c>
      <c r="BS301">
        <v>41.7317096774193</v>
      </c>
      <c r="BT301">
        <v>41.437</v>
      </c>
      <c r="BU301">
        <v>40.133</v>
      </c>
      <c r="BV301">
        <v>39.4613870967742</v>
      </c>
      <c r="BW301">
        <v>1459.51741935484</v>
      </c>
      <c r="BX301">
        <v>40.4912903225806</v>
      </c>
      <c r="BY301">
        <v>0</v>
      </c>
      <c r="BZ301">
        <v>1563472800</v>
      </c>
      <c r="CA301">
        <v>2.15693076923077</v>
      </c>
      <c r="CB301">
        <v>-0.8084923053766</v>
      </c>
      <c r="CC301">
        <v>-262.447862534219</v>
      </c>
      <c r="CD301">
        <v>22263.0923076923</v>
      </c>
      <c r="CE301">
        <v>15</v>
      </c>
      <c r="CF301">
        <v>1563472045</v>
      </c>
      <c r="CG301" t="s">
        <v>250</v>
      </c>
      <c r="CH301">
        <v>13</v>
      </c>
      <c r="CI301">
        <v>2.997</v>
      </c>
      <c r="CJ301">
        <v>0.014</v>
      </c>
      <c r="CK301">
        <v>400</v>
      </c>
      <c r="CL301">
        <v>12</v>
      </c>
      <c r="CM301">
        <v>0.1</v>
      </c>
      <c r="CN301">
        <v>0.04</v>
      </c>
      <c r="CO301">
        <v>-40.6448926829268</v>
      </c>
      <c r="CP301">
        <v>-0.290866202091356</v>
      </c>
      <c r="CQ301">
        <v>0.259487879683345</v>
      </c>
      <c r="CR301">
        <v>1</v>
      </c>
      <c r="CS301">
        <v>2.19752285714286</v>
      </c>
      <c r="CT301">
        <v>-0.351630528375842</v>
      </c>
      <c r="CU301">
        <v>0.190107221003178</v>
      </c>
      <c r="CV301">
        <v>1</v>
      </c>
      <c r="CW301">
        <v>2.33890341463415</v>
      </c>
      <c r="CX301">
        <v>-0.0828602090592593</v>
      </c>
      <c r="CY301">
        <v>0.00819246191585368</v>
      </c>
      <c r="CZ301">
        <v>1</v>
      </c>
      <c r="DA301">
        <v>3</v>
      </c>
      <c r="DB301">
        <v>3</v>
      </c>
      <c r="DC301" t="s">
        <v>251</v>
      </c>
      <c r="DD301">
        <v>1.85577</v>
      </c>
      <c r="DE301">
        <v>1.85394</v>
      </c>
      <c r="DF301">
        <v>1.85501</v>
      </c>
      <c r="DG301">
        <v>1.85928</v>
      </c>
      <c r="DH301">
        <v>1.85367</v>
      </c>
      <c r="DI301">
        <v>1.85806</v>
      </c>
      <c r="DJ301">
        <v>1.85532</v>
      </c>
      <c r="DK301">
        <v>1.85391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2.997</v>
      </c>
      <c r="DZ301">
        <v>0.014</v>
      </c>
      <c r="EA301">
        <v>2</v>
      </c>
      <c r="EB301">
        <v>510.22</v>
      </c>
      <c r="EC301">
        <v>536.688</v>
      </c>
      <c r="ED301">
        <v>14.8329</v>
      </c>
      <c r="EE301">
        <v>22.4436</v>
      </c>
      <c r="EF301">
        <v>30.0002</v>
      </c>
      <c r="EG301">
        <v>22.3413</v>
      </c>
      <c r="EH301">
        <v>22.3158</v>
      </c>
      <c r="EI301">
        <v>39.1431</v>
      </c>
      <c r="EJ301">
        <v>32.8158</v>
      </c>
      <c r="EK301">
        <v>16.5067</v>
      </c>
      <c r="EL301">
        <v>14.8509</v>
      </c>
      <c r="EM301">
        <v>945</v>
      </c>
      <c r="EN301">
        <v>11.6712</v>
      </c>
      <c r="EO301">
        <v>101.829</v>
      </c>
      <c r="EP301">
        <v>102.315</v>
      </c>
    </row>
    <row r="302" spans="1:146">
      <c r="A302">
        <v>286</v>
      </c>
      <c r="B302">
        <v>1563472739.1</v>
      </c>
      <c r="C302">
        <v>570</v>
      </c>
      <c r="D302" t="s">
        <v>826</v>
      </c>
      <c r="E302" t="s">
        <v>827</v>
      </c>
      <c r="H302">
        <v>1563472728.76129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-0.0416823716945968</v>
      </c>
      <c r="AF302">
        <v>0.0467921138035</v>
      </c>
      <c r="AG302">
        <v>3.48826522794577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1563472728.76129</v>
      </c>
      <c r="AU302">
        <v>880.111193548387</v>
      </c>
      <c r="AV302">
        <v>920.838483870968</v>
      </c>
      <c r="AW302">
        <v>13.9279322580645</v>
      </c>
      <c r="AX302">
        <v>11.5923</v>
      </c>
      <c r="AY302">
        <v>500.015129032258</v>
      </c>
      <c r="AZ302">
        <v>100.538677419355</v>
      </c>
      <c r="BA302">
        <v>0.199992290322581</v>
      </c>
      <c r="BB302">
        <v>19.9839096774194</v>
      </c>
      <c r="BC302">
        <v>20.2383322580645</v>
      </c>
      <c r="BD302">
        <v>999.9</v>
      </c>
      <c r="BE302">
        <v>0</v>
      </c>
      <c r="BF302">
        <v>0</v>
      </c>
      <c r="BG302">
        <v>9998.04935483871</v>
      </c>
      <c r="BH302">
        <v>0</v>
      </c>
      <c r="BI302">
        <v>385.059387096774</v>
      </c>
      <c r="BJ302">
        <v>1500.00225806452</v>
      </c>
      <c r="BK302">
        <v>0.973006419354839</v>
      </c>
      <c r="BL302">
        <v>0.0269935032258065</v>
      </c>
      <c r="BM302">
        <v>0</v>
      </c>
      <c r="BN302">
        <v>2.19419677419355</v>
      </c>
      <c r="BO302">
        <v>0</v>
      </c>
      <c r="BP302">
        <v>22282.9451612903</v>
      </c>
      <c r="BQ302">
        <v>13122.0548387097</v>
      </c>
      <c r="BR302">
        <v>40.125</v>
      </c>
      <c r="BS302">
        <v>41.7378064516129</v>
      </c>
      <c r="BT302">
        <v>41.437</v>
      </c>
      <c r="BU302">
        <v>40.139</v>
      </c>
      <c r="BV302">
        <v>39.4613870967742</v>
      </c>
      <c r="BW302">
        <v>1459.51096774194</v>
      </c>
      <c r="BX302">
        <v>40.4912903225806</v>
      </c>
      <c r="BY302">
        <v>0</v>
      </c>
      <c r="BZ302">
        <v>1563472801.8</v>
      </c>
      <c r="CA302">
        <v>2.17809230769231</v>
      </c>
      <c r="CB302">
        <v>-0.987309402830572</v>
      </c>
      <c r="CC302">
        <v>-390.454700252528</v>
      </c>
      <c r="CD302">
        <v>22254.0769230769</v>
      </c>
      <c r="CE302">
        <v>15</v>
      </c>
      <c r="CF302">
        <v>1563472045</v>
      </c>
      <c r="CG302" t="s">
        <v>250</v>
      </c>
      <c r="CH302">
        <v>13</v>
      </c>
      <c r="CI302">
        <v>2.997</v>
      </c>
      <c r="CJ302">
        <v>0.014</v>
      </c>
      <c r="CK302">
        <v>400</v>
      </c>
      <c r="CL302">
        <v>12</v>
      </c>
      <c r="CM302">
        <v>0.1</v>
      </c>
      <c r="CN302">
        <v>0.04</v>
      </c>
      <c r="CO302">
        <v>-40.7087634146341</v>
      </c>
      <c r="CP302">
        <v>0.079940069686304</v>
      </c>
      <c r="CQ302">
        <v>0.228462260059002</v>
      </c>
      <c r="CR302">
        <v>1</v>
      </c>
      <c r="CS302">
        <v>2.18144</v>
      </c>
      <c r="CT302">
        <v>-0.487542206030718</v>
      </c>
      <c r="CU302">
        <v>0.217538401470374</v>
      </c>
      <c r="CV302">
        <v>1</v>
      </c>
      <c r="CW302">
        <v>2.33633097560976</v>
      </c>
      <c r="CX302">
        <v>-0.0794642508710878</v>
      </c>
      <c r="CY302">
        <v>0.00788910047884162</v>
      </c>
      <c r="CZ302">
        <v>1</v>
      </c>
      <c r="DA302">
        <v>3</v>
      </c>
      <c r="DB302">
        <v>3</v>
      </c>
      <c r="DC302" t="s">
        <v>251</v>
      </c>
      <c r="DD302">
        <v>1.85577</v>
      </c>
      <c r="DE302">
        <v>1.85394</v>
      </c>
      <c r="DF302">
        <v>1.85501</v>
      </c>
      <c r="DG302">
        <v>1.85929</v>
      </c>
      <c r="DH302">
        <v>1.85368</v>
      </c>
      <c r="DI302">
        <v>1.85806</v>
      </c>
      <c r="DJ302">
        <v>1.85532</v>
      </c>
      <c r="DK302">
        <v>1.8539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2.997</v>
      </c>
      <c r="DZ302">
        <v>0.014</v>
      </c>
      <c r="EA302">
        <v>2</v>
      </c>
      <c r="EB302">
        <v>510.094</v>
      </c>
      <c r="EC302">
        <v>536.803</v>
      </c>
      <c r="ED302">
        <v>14.8383</v>
      </c>
      <c r="EE302">
        <v>22.445</v>
      </c>
      <c r="EF302">
        <v>30.0003</v>
      </c>
      <c r="EG302">
        <v>22.3427</v>
      </c>
      <c r="EH302">
        <v>22.3168</v>
      </c>
      <c r="EI302">
        <v>39.2924</v>
      </c>
      <c r="EJ302">
        <v>32.8158</v>
      </c>
      <c r="EK302">
        <v>16.5067</v>
      </c>
      <c r="EL302">
        <v>14.8509</v>
      </c>
      <c r="EM302">
        <v>950</v>
      </c>
      <c r="EN302">
        <v>11.6767</v>
      </c>
      <c r="EO302">
        <v>101.829</v>
      </c>
      <c r="EP302">
        <v>102.315</v>
      </c>
    </row>
    <row r="303" spans="1:146">
      <c r="A303">
        <v>287</v>
      </c>
      <c r="B303">
        <v>1563472741.1</v>
      </c>
      <c r="C303">
        <v>572</v>
      </c>
      <c r="D303" t="s">
        <v>828</v>
      </c>
      <c r="E303" t="s">
        <v>829</v>
      </c>
      <c r="H303">
        <v>1563472730.76129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-0.0416817946781797</v>
      </c>
      <c r="AF303">
        <v>0.0467914660520225</v>
      </c>
      <c r="AG303">
        <v>3.48822706796254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1563472730.76129</v>
      </c>
      <c r="AU303">
        <v>883.423935483871</v>
      </c>
      <c r="AV303">
        <v>924.151903225806</v>
      </c>
      <c r="AW303">
        <v>13.9260064516129</v>
      </c>
      <c r="AX303">
        <v>11.5926774193548</v>
      </c>
      <c r="AY303">
        <v>500.015</v>
      </c>
      <c r="AZ303">
        <v>100.538129032258</v>
      </c>
      <c r="BA303">
        <v>0.199990032258064</v>
      </c>
      <c r="BB303">
        <v>19.9824064516129</v>
      </c>
      <c r="BC303">
        <v>20.2383967741935</v>
      </c>
      <c r="BD303">
        <v>999.9</v>
      </c>
      <c r="BE303">
        <v>0</v>
      </c>
      <c r="BF303">
        <v>0</v>
      </c>
      <c r="BG303">
        <v>9997.96548387097</v>
      </c>
      <c r="BH303">
        <v>0</v>
      </c>
      <c r="BI303">
        <v>387.644870967742</v>
      </c>
      <c r="BJ303">
        <v>1499.99612903226</v>
      </c>
      <c r="BK303">
        <v>0.973006419354839</v>
      </c>
      <c r="BL303">
        <v>0.0269935032258065</v>
      </c>
      <c r="BM303">
        <v>0</v>
      </c>
      <c r="BN303">
        <v>2.19323225806452</v>
      </c>
      <c r="BO303">
        <v>0</v>
      </c>
      <c r="BP303">
        <v>22259.4580645161</v>
      </c>
      <c r="BQ303">
        <v>13122</v>
      </c>
      <c r="BR303">
        <v>40.125</v>
      </c>
      <c r="BS303">
        <v>41.7378064516129</v>
      </c>
      <c r="BT303">
        <v>41.437</v>
      </c>
      <c r="BU303">
        <v>40.145</v>
      </c>
      <c r="BV303">
        <v>39.4613870967742</v>
      </c>
      <c r="BW303">
        <v>1459.50483870968</v>
      </c>
      <c r="BX303">
        <v>40.4912903225806</v>
      </c>
      <c r="BY303">
        <v>0</v>
      </c>
      <c r="BZ303">
        <v>1563472804.2</v>
      </c>
      <c r="CA303">
        <v>2.1484</v>
      </c>
      <c r="CB303">
        <v>0.0593641082080621</v>
      </c>
      <c r="CC303">
        <v>-600.379487425524</v>
      </c>
      <c r="CD303">
        <v>22239.95</v>
      </c>
      <c r="CE303">
        <v>15</v>
      </c>
      <c r="CF303">
        <v>1563472045</v>
      </c>
      <c r="CG303" t="s">
        <v>250</v>
      </c>
      <c r="CH303">
        <v>13</v>
      </c>
      <c r="CI303">
        <v>2.997</v>
      </c>
      <c r="CJ303">
        <v>0.014</v>
      </c>
      <c r="CK303">
        <v>400</v>
      </c>
      <c r="CL303">
        <v>12</v>
      </c>
      <c r="CM303">
        <v>0.1</v>
      </c>
      <c r="CN303">
        <v>0.04</v>
      </c>
      <c r="CO303">
        <v>-40.7364926829268</v>
      </c>
      <c r="CP303">
        <v>0.250432055749025</v>
      </c>
      <c r="CQ303">
        <v>0.220464668249723</v>
      </c>
      <c r="CR303">
        <v>1</v>
      </c>
      <c r="CS303">
        <v>2.17696</v>
      </c>
      <c r="CT303">
        <v>-0.24437045695145</v>
      </c>
      <c r="CU303">
        <v>0.231955592055277</v>
      </c>
      <c r="CV303">
        <v>1</v>
      </c>
      <c r="CW303">
        <v>2.33411146341463</v>
      </c>
      <c r="CX303">
        <v>-0.0712116376306875</v>
      </c>
      <c r="CY303">
        <v>0.00718274271990645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1.85394</v>
      </c>
      <c r="DF303">
        <v>1.85501</v>
      </c>
      <c r="DG303">
        <v>1.85929</v>
      </c>
      <c r="DH303">
        <v>1.85367</v>
      </c>
      <c r="DI303">
        <v>1.85806</v>
      </c>
      <c r="DJ303">
        <v>1.85532</v>
      </c>
      <c r="DK303">
        <v>1.85388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2.997</v>
      </c>
      <c r="DZ303">
        <v>0.014</v>
      </c>
      <c r="EA303">
        <v>2</v>
      </c>
      <c r="EB303">
        <v>510.247</v>
      </c>
      <c r="EC303">
        <v>536.629</v>
      </c>
      <c r="ED303">
        <v>14.8455</v>
      </c>
      <c r="EE303">
        <v>22.4464</v>
      </c>
      <c r="EF303">
        <v>30.0002</v>
      </c>
      <c r="EG303">
        <v>22.3441</v>
      </c>
      <c r="EH303">
        <v>22.3185</v>
      </c>
      <c r="EI303">
        <v>39.3771</v>
      </c>
      <c r="EJ303">
        <v>32.8158</v>
      </c>
      <c r="EK303">
        <v>16.5067</v>
      </c>
      <c r="EL303">
        <v>14.8684</v>
      </c>
      <c r="EM303">
        <v>950</v>
      </c>
      <c r="EN303">
        <v>11.6808</v>
      </c>
      <c r="EO303">
        <v>101.83</v>
      </c>
      <c r="EP303">
        <v>102.315</v>
      </c>
    </row>
    <row r="304" spans="1:146">
      <c r="A304">
        <v>288</v>
      </c>
      <c r="B304">
        <v>1563472743.1</v>
      </c>
      <c r="C304">
        <v>574</v>
      </c>
      <c r="D304" t="s">
        <v>830</v>
      </c>
      <c r="E304" t="s">
        <v>831</v>
      </c>
      <c r="H304">
        <v>1563472732.76129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-0.0416887891887632</v>
      </c>
      <c r="AF304">
        <v>0.0467993180029052</v>
      </c>
      <c r="AG304">
        <v>3.4886896253838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1563472732.76129</v>
      </c>
      <c r="AU304">
        <v>886.73664516129</v>
      </c>
      <c r="AV304">
        <v>927.458516129032</v>
      </c>
      <c r="AW304">
        <v>13.9243612903226</v>
      </c>
      <c r="AX304">
        <v>11.5941193548387</v>
      </c>
      <c r="AY304">
        <v>500.016</v>
      </c>
      <c r="AZ304">
        <v>100.537548387097</v>
      </c>
      <c r="BA304">
        <v>0.199986419354839</v>
      </c>
      <c r="BB304">
        <v>19.9806225806452</v>
      </c>
      <c r="BC304">
        <v>20.2385838709677</v>
      </c>
      <c r="BD304">
        <v>999.9</v>
      </c>
      <c r="BE304">
        <v>0</v>
      </c>
      <c r="BF304">
        <v>0</v>
      </c>
      <c r="BG304">
        <v>9999.70096774194</v>
      </c>
      <c r="BH304">
        <v>0</v>
      </c>
      <c r="BI304">
        <v>393.785193548387</v>
      </c>
      <c r="BJ304">
        <v>1499.99193548387</v>
      </c>
      <c r="BK304">
        <v>0.973006419354839</v>
      </c>
      <c r="BL304">
        <v>0.0269935032258065</v>
      </c>
      <c r="BM304">
        <v>0</v>
      </c>
      <c r="BN304">
        <v>2.21095483870968</v>
      </c>
      <c r="BO304">
        <v>0</v>
      </c>
      <c r="BP304">
        <v>22239.564516129</v>
      </c>
      <c r="BQ304">
        <v>13121.9677419355</v>
      </c>
      <c r="BR304">
        <v>40.125</v>
      </c>
      <c r="BS304">
        <v>41.7418709677419</v>
      </c>
      <c r="BT304">
        <v>41.437</v>
      </c>
      <c r="BU304">
        <v>40.151</v>
      </c>
      <c r="BV304">
        <v>39.4613870967742</v>
      </c>
      <c r="BW304">
        <v>1459.50064516129</v>
      </c>
      <c r="BX304">
        <v>40.4912903225806</v>
      </c>
      <c r="BY304">
        <v>0</v>
      </c>
      <c r="BZ304">
        <v>1563472806</v>
      </c>
      <c r="CA304">
        <v>2.14591153846154</v>
      </c>
      <c r="CB304">
        <v>0.516557277355585</v>
      </c>
      <c r="CC304">
        <v>-589.326495232068</v>
      </c>
      <c r="CD304">
        <v>22220.5</v>
      </c>
      <c r="CE304">
        <v>15</v>
      </c>
      <c r="CF304">
        <v>1563472045</v>
      </c>
      <c r="CG304" t="s">
        <v>250</v>
      </c>
      <c r="CH304">
        <v>13</v>
      </c>
      <c r="CI304">
        <v>2.997</v>
      </c>
      <c r="CJ304">
        <v>0.014</v>
      </c>
      <c r="CK304">
        <v>400</v>
      </c>
      <c r="CL304">
        <v>12</v>
      </c>
      <c r="CM304">
        <v>0.1</v>
      </c>
      <c r="CN304">
        <v>0.04</v>
      </c>
      <c r="CO304">
        <v>-40.7159195121951</v>
      </c>
      <c r="CP304">
        <v>0.297033449477331</v>
      </c>
      <c r="CQ304">
        <v>0.222839345192037</v>
      </c>
      <c r="CR304">
        <v>1</v>
      </c>
      <c r="CS304">
        <v>2.1726</v>
      </c>
      <c r="CT304">
        <v>-0.149948294266667</v>
      </c>
      <c r="CU304">
        <v>0.246963666500618</v>
      </c>
      <c r="CV304">
        <v>1</v>
      </c>
      <c r="CW304">
        <v>2.33137341463415</v>
      </c>
      <c r="CX304">
        <v>-0.0750518466899084</v>
      </c>
      <c r="CY304">
        <v>0.00763552372051948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1.85394</v>
      </c>
      <c r="DF304">
        <v>1.85501</v>
      </c>
      <c r="DG304">
        <v>1.85929</v>
      </c>
      <c r="DH304">
        <v>1.85365</v>
      </c>
      <c r="DI304">
        <v>1.85806</v>
      </c>
      <c r="DJ304">
        <v>1.85532</v>
      </c>
      <c r="DK304">
        <v>1.85388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2.997</v>
      </c>
      <c r="DZ304">
        <v>0.014</v>
      </c>
      <c r="EA304">
        <v>2</v>
      </c>
      <c r="EB304">
        <v>510.132</v>
      </c>
      <c r="EC304">
        <v>536.662</v>
      </c>
      <c r="ED304">
        <v>14.8522</v>
      </c>
      <c r="EE304">
        <v>22.4479</v>
      </c>
      <c r="EF304">
        <v>30.0002</v>
      </c>
      <c r="EG304">
        <v>22.3451</v>
      </c>
      <c r="EH304">
        <v>22.3199</v>
      </c>
      <c r="EI304">
        <v>39.478</v>
      </c>
      <c r="EJ304">
        <v>32.8158</v>
      </c>
      <c r="EK304">
        <v>16.5067</v>
      </c>
      <c r="EL304">
        <v>14.8684</v>
      </c>
      <c r="EM304">
        <v>955</v>
      </c>
      <c r="EN304">
        <v>11.6829</v>
      </c>
      <c r="EO304">
        <v>101.829</v>
      </c>
      <c r="EP304">
        <v>102.314</v>
      </c>
    </row>
    <row r="305" spans="1:146">
      <c r="A305">
        <v>289</v>
      </c>
      <c r="B305">
        <v>1563472745.1</v>
      </c>
      <c r="C305">
        <v>576</v>
      </c>
      <c r="D305" t="s">
        <v>832</v>
      </c>
      <c r="E305" t="s">
        <v>833</v>
      </c>
      <c r="H305">
        <v>1563472734.76129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-0.0417090638327544</v>
      </c>
      <c r="AF305">
        <v>0.0468220780669417</v>
      </c>
      <c r="AG305">
        <v>3.49003026456465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1563472734.76129</v>
      </c>
      <c r="AU305">
        <v>890.049612903226</v>
      </c>
      <c r="AV305">
        <v>930.796129032258</v>
      </c>
      <c r="AW305">
        <v>13.922935483871</v>
      </c>
      <c r="AX305">
        <v>11.5961935483871</v>
      </c>
      <c r="AY305">
        <v>500.008709677419</v>
      </c>
      <c r="AZ305">
        <v>100.536967741935</v>
      </c>
      <c r="BA305">
        <v>0.199958</v>
      </c>
      <c r="BB305">
        <v>19.9784709677419</v>
      </c>
      <c r="BC305">
        <v>20.2383838709677</v>
      </c>
      <c r="BD305">
        <v>999.9</v>
      </c>
      <c r="BE305">
        <v>0</v>
      </c>
      <c r="BF305">
        <v>0</v>
      </c>
      <c r="BG305">
        <v>10004.6219354839</v>
      </c>
      <c r="BH305">
        <v>0</v>
      </c>
      <c r="BI305">
        <v>402.456935483871</v>
      </c>
      <c r="BJ305">
        <v>1499.99129032258</v>
      </c>
      <c r="BK305">
        <v>0.973006419354839</v>
      </c>
      <c r="BL305">
        <v>0.0269935032258065</v>
      </c>
      <c r="BM305">
        <v>0</v>
      </c>
      <c r="BN305">
        <v>2.16224838709677</v>
      </c>
      <c r="BO305">
        <v>0</v>
      </c>
      <c r="BP305">
        <v>22223.6193548387</v>
      </c>
      <c r="BQ305">
        <v>13121.9612903226</v>
      </c>
      <c r="BR305">
        <v>40.125</v>
      </c>
      <c r="BS305">
        <v>41.7418709677419</v>
      </c>
      <c r="BT305">
        <v>41.437</v>
      </c>
      <c r="BU305">
        <v>40.153</v>
      </c>
      <c r="BV305">
        <v>39.4654516129032</v>
      </c>
      <c r="BW305">
        <v>1459.5</v>
      </c>
      <c r="BX305">
        <v>40.4912903225806</v>
      </c>
      <c r="BY305">
        <v>0</v>
      </c>
      <c r="BZ305">
        <v>1563472807.8</v>
      </c>
      <c r="CA305">
        <v>2.1245</v>
      </c>
      <c r="CB305">
        <v>-0.644827335934116</v>
      </c>
      <c r="CC305">
        <v>-615.791453333941</v>
      </c>
      <c r="CD305">
        <v>22199.8192307692</v>
      </c>
      <c r="CE305">
        <v>15</v>
      </c>
      <c r="CF305">
        <v>1563472045</v>
      </c>
      <c r="CG305" t="s">
        <v>250</v>
      </c>
      <c r="CH305">
        <v>13</v>
      </c>
      <c r="CI305">
        <v>2.997</v>
      </c>
      <c r="CJ305">
        <v>0.014</v>
      </c>
      <c r="CK305">
        <v>400</v>
      </c>
      <c r="CL305">
        <v>12</v>
      </c>
      <c r="CM305">
        <v>0.1</v>
      </c>
      <c r="CN305">
        <v>0.04</v>
      </c>
      <c r="CO305">
        <v>-40.7423341463415</v>
      </c>
      <c r="CP305">
        <v>-0.131029965156891</v>
      </c>
      <c r="CQ305">
        <v>0.237840293422899</v>
      </c>
      <c r="CR305">
        <v>1</v>
      </c>
      <c r="CS305">
        <v>2.17086285714286</v>
      </c>
      <c r="CT305">
        <v>-0.558414167254893</v>
      </c>
      <c r="CU305">
        <v>0.251892043866545</v>
      </c>
      <c r="CV305">
        <v>1</v>
      </c>
      <c r="CW305">
        <v>2.32792219512195</v>
      </c>
      <c r="CX305">
        <v>-0.0872153310104587</v>
      </c>
      <c r="CY305">
        <v>0.00909926464790755</v>
      </c>
      <c r="CZ305">
        <v>1</v>
      </c>
      <c r="DA305">
        <v>3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1.85928</v>
      </c>
      <c r="DH305">
        <v>1.85366</v>
      </c>
      <c r="DI305">
        <v>1.85806</v>
      </c>
      <c r="DJ305">
        <v>1.85532</v>
      </c>
      <c r="DK305">
        <v>1.85387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2.997</v>
      </c>
      <c r="DZ305">
        <v>0.014</v>
      </c>
      <c r="EA305">
        <v>2</v>
      </c>
      <c r="EB305">
        <v>510.006</v>
      </c>
      <c r="EC305">
        <v>536.796</v>
      </c>
      <c r="ED305">
        <v>14.8603</v>
      </c>
      <c r="EE305">
        <v>22.4493</v>
      </c>
      <c r="EF305">
        <v>30.0003</v>
      </c>
      <c r="EG305">
        <v>22.3465</v>
      </c>
      <c r="EH305">
        <v>22.321</v>
      </c>
      <c r="EI305">
        <v>39.6293</v>
      </c>
      <c r="EJ305">
        <v>32.8158</v>
      </c>
      <c r="EK305">
        <v>16.5067</v>
      </c>
      <c r="EL305">
        <v>14.8684</v>
      </c>
      <c r="EM305">
        <v>960</v>
      </c>
      <c r="EN305">
        <v>11.6835</v>
      </c>
      <c r="EO305">
        <v>101.829</v>
      </c>
      <c r="EP305">
        <v>102.313</v>
      </c>
    </row>
    <row r="306" spans="1:146">
      <c r="A306">
        <v>290</v>
      </c>
      <c r="B306">
        <v>1563472747.1</v>
      </c>
      <c r="C306">
        <v>578</v>
      </c>
      <c r="D306" t="s">
        <v>834</v>
      </c>
      <c r="E306" t="s">
        <v>835</v>
      </c>
      <c r="H306">
        <v>1563472736.76129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-0.0417199575317573</v>
      </c>
      <c r="AF306">
        <v>0.0468343071984128</v>
      </c>
      <c r="AG306">
        <v>3.49075050464362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1563472736.76129</v>
      </c>
      <c r="AU306">
        <v>893.359741935484</v>
      </c>
      <c r="AV306">
        <v>934.074903225806</v>
      </c>
      <c r="AW306">
        <v>13.9218870967742</v>
      </c>
      <c r="AX306">
        <v>11.5982903225806</v>
      </c>
      <c r="AY306">
        <v>500.008161290323</v>
      </c>
      <c r="AZ306">
        <v>100.536677419355</v>
      </c>
      <c r="BA306">
        <v>0.199960806451613</v>
      </c>
      <c r="BB306">
        <v>19.9764548387097</v>
      </c>
      <c r="BC306">
        <v>20.2376161290323</v>
      </c>
      <c r="BD306">
        <v>999.9</v>
      </c>
      <c r="BE306">
        <v>0</v>
      </c>
      <c r="BF306">
        <v>0</v>
      </c>
      <c r="BG306">
        <v>10007.2638709677</v>
      </c>
      <c r="BH306">
        <v>0</v>
      </c>
      <c r="BI306">
        <v>412.365677419355</v>
      </c>
      <c r="BJ306">
        <v>1499.99870967742</v>
      </c>
      <c r="BK306">
        <v>0.973006419354839</v>
      </c>
      <c r="BL306">
        <v>0.0269935032258065</v>
      </c>
      <c r="BM306">
        <v>0</v>
      </c>
      <c r="BN306">
        <v>2.18559032258065</v>
      </c>
      <c r="BO306">
        <v>0</v>
      </c>
      <c r="BP306">
        <v>22203.8129032258</v>
      </c>
      <c r="BQ306">
        <v>13122.0225806452</v>
      </c>
      <c r="BR306">
        <v>40.125</v>
      </c>
      <c r="BS306">
        <v>41.745935483871</v>
      </c>
      <c r="BT306">
        <v>41.437</v>
      </c>
      <c r="BU306">
        <v>40.157</v>
      </c>
      <c r="BV306">
        <v>39.4674838709677</v>
      </c>
      <c r="BW306">
        <v>1459.50709677419</v>
      </c>
      <c r="BX306">
        <v>40.4916129032258</v>
      </c>
      <c r="BY306">
        <v>0</v>
      </c>
      <c r="BZ306">
        <v>1563472810.2</v>
      </c>
      <c r="CA306">
        <v>2.14638076923077</v>
      </c>
      <c r="CB306">
        <v>0.00972651107176097</v>
      </c>
      <c r="CC306">
        <v>-737.288889223808</v>
      </c>
      <c r="CD306">
        <v>22173.3192307692</v>
      </c>
      <c r="CE306">
        <v>15</v>
      </c>
      <c r="CF306">
        <v>1563472045</v>
      </c>
      <c r="CG306" t="s">
        <v>250</v>
      </c>
      <c r="CH306">
        <v>13</v>
      </c>
      <c r="CI306">
        <v>2.997</v>
      </c>
      <c r="CJ306">
        <v>0.014</v>
      </c>
      <c r="CK306">
        <v>400</v>
      </c>
      <c r="CL306">
        <v>12</v>
      </c>
      <c r="CM306">
        <v>0.1</v>
      </c>
      <c r="CN306">
        <v>0.04</v>
      </c>
      <c r="CO306">
        <v>-40.7284756097561</v>
      </c>
      <c r="CP306">
        <v>-0.944134494773657</v>
      </c>
      <c r="CQ306">
        <v>0.225264454646239</v>
      </c>
      <c r="CR306">
        <v>0</v>
      </c>
      <c r="CS306">
        <v>2.15117142857143</v>
      </c>
      <c r="CT306">
        <v>0.00313023685409078</v>
      </c>
      <c r="CU306">
        <v>0.267909131259546</v>
      </c>
      <c r="CV306">
        <v>1</v>
      </c>
      <c r="CW306">
        <v>2.32462902439024</v>
      </c>
      <c r="CX306">
        <v>-0.0947109407665565</v>
      </c>
      <c r="CY306">
        <v>0.00986266297707703</v>
      </c>
      <c r="CZ306">
        <v>1</v>
      </c>
      <c r="DA306">
        <v>2</v>
      </c>
      <c r="DB306">
        <v>3</v>
      </c>
      <c r="DC306" t="s">
        <v>264</v>
      </c>
      <c r="DD306">
        <v>1.85577</v>
      </c>
      <c r="DE306">
        <v>1.85394</v>
      </c>
      <c r="DF306">
        <v>1.85501</v>
      </c>
      <c r="DG306">
        <v>1.85929</v>
      </c>
      <c r="DH306">
        <v>1.85366</v>
      </c>
      <c r="DI306">
        <v>1.85806</v>
      </c>
      <c r="DJ306">
        <v>1.85532</v>
      </c>
      <c r="DK306">
        <v>1.85388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2.997</v>
      </c>
      <c r="DZ306">
        <v>0.014</v>
      </c>
      <c r="EA306">
        <v>2</v>
      </c>
      <c r="EB306">
        <v>510.298</v>
      </c>
      <c r="EC306">
        <v>536.707</v>
      </c>
      <c r="ED306">
        <v>14.8682</v>
      </c>
      <c r="EE306">
        <v>22.4507</v>
      </c>
      <c r="EF306">
        <v>30.0003</v>
      </c>
      <c r="EG306">
        <v>22.3479</v>
      </c>
      <c r="EH306">
        <v>22.3224</v>
      </c>
      <c r="EI306">
        <v>39.7142</v>
      </c>
      <c r="EJ306">
        <v>32.5399</v>
      </c>
      <c r="EK306">
        <v>16.5067</v>
      </c>
      <c r="EL306">
        <v>14.8867</v>
      </c>
      <c r="EM306">
        <v>960</v>
      </c>
      <c r="EN306">
        <v>11.687</v>
      </c>
      <c r="EO306">
        <v>101.83</v>
      </c>
      <c r="EP306">
        <v>102.313</v>
      </c>
    </row>
    <row r="307" spans="1:146">
      <c r="A307">
        <v>291</v>
      </c>
      <c r="B307">
        <v>1563472749.1</v>
      </c>
      <c r="C307">
        <v>580</v>
      </c>
      <c r="D307" t="s">
        <v>836</v>
      </c>
      <c r="E307" t="s">
        <v>837</v>
      </c>
      <c r="H307">
        <v>1563472738.76129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-0.0417141630504087</v>
      </c>
      <c r="AF307">
        <v>0.0468278023854746</v>
      </c>
      <c r="AG307">
        <v>3.49036740901508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1563472738.76129</v>
      </c>
      <c r="AU307">
        <v>896.660838709677</v>
      </c>
      <c r="AV307">
        <v>937.384193548387</v>
      </c>
      <c r="AW307">
        <v>13.9212709677419</v>
      </c>
      <c r="AX307">
        <v>11.6004387096774</v>
      </c>
      <c r="AY307">
        <v>500.017322580645</v>
      </c>
      <c r="AZ307">
        <v>100.536483870968</v>
      </c>
      <c r="BA307">
        <v>0.200003096774194</v>
      </c>
      <c r="BB307">
        <v>19.9751032258065</v>
      </c>
      <c r="BC307">
        <v>20.2368064516129</v>
      </c>
      <c r="BD307">
        <v>999.9</v>
      </c>
      <c r="BE307">
        <v>0</v>
      </c>
      <c r="BF307">
        <v>0</v>
      </c>
      <c r="BG307">
        <v>10005.8932258065</v>
      </c>
      <c r="BH307">
        <v>0</v>
      </c>
      <c r="BI307">
        <v>415.33664516129</v>
      </c>
      <c r="BJ307">
        <v>1499.99096774194</v>
      </c>
      <c r="BK307">
        <v>0.973006419354839</v>
      </c>
      <c r="BL307">
        <v>0.0269935032258065</v>
      </c>
      <c r="BM307">
        <v>0</v>
      </c>
      <c r="BN307">
        <v>2.18230322580645</v>
      </c>
      <c r="BO307">
        <v>0</v>
      </c>
      <c r="BP307">
        <v>22180.9838709677</v>
      </c>
      <c r="BQ307">
        <v>13121.9516129032</v>
      </c>
      <c r="BR307">
        <v>40.125</v>
      </c>
      <c r="BS307">
        <v>41.75</v>
      </c>
      <c r="BT307">
        <v>41.437</v>
      </c>
      <c r="BU307">
        <v>40.163</v>
      </c>
      <c r="BV307">
        <v>39.4735806451613</v>
      </c>
      <c r="BW307">
        <v>1459.49967741935</v>
      </c>
      <c r="BX307">
        <v>40.4912903225806</v>
      </c>
      <c r="BY307">
        <v>0</v>
      </c>
      <c r="BZ307">
        <v>1563472812</v>
      </c>
      <c r="CA307">
        <v>2.14768461538462</v>
      </c>
      <c r="CB307">
        <v>0.0577094199397848</v>
      </c>
      <c r="CC307">
        <v>-775.090596946022</v>
      </c>
      <c r="CD307">
        <v>22152.9153846154</v>
      </c>
      <c r="CE307">
        <v>15</v>
      </c>
      <c r="CF307">
        <v>1563472045</v>
      </c>
      <c r="CG307" t="s">
        <v>250</v>
      </c>
      <c r="CH307">
        <v>13</v>
      </c>
      <c r="CI307">
        <v>2.997</v>
      </c>
      <c r="CJ307">
        <v>0.014</v>
      </c>
      <c r="CK307">
        <v>400</v>
      </c>
      <c r="CL307">
        <v>12</v>
      </c>
      <c r="CM307">
        <v>0.1</v>
      </c>
      <c r="CN307">
        <v>0.04</v>
      </c>
      <c r="CO307">
        <v>-40.7075707317073</v>
      </c>
      <c r="CP307">
        <v>-1.09321672473802</v>
      </c>
      <c r="CQ307">
        <v>0.217136370821682</v>
      </c>
      <c r="CR307">
        <v>0</v>
      </c>
      <c r="CS307">
        <v>2.14352857142857</v>
      </c>
      <c r="CT307">
        <v>0.259537092581307</v>
      </c>
      <c r="CU307">
        <v>0.271778717311848</v>
      </c>
      <c r="CV307">
        <v>1</v>
      </c>
      <c r="CW307">
        <v>2.32170609756098</v>
      </c>
      <c r="CX307">
        <v>-0.0986569337978913</v>
      </c>
      <c r="CY307">
        <v>0.0102068723567779</v>
      </c>
      <c r="CZ307">
        <v>1</v>
      </c>
      <c r="DA307">
        <v>2</v>
      </c>
      <c r="DB307">
        <v>3</v>
      </c>
      <c r="DC307" t="s">
        <v>264</v>
      </c>
      <c r="DD307">
        <v>1.85577</v>
      </c>
      <c r="DE307">
        <v>1.85394</v>
      </c>
      <c r="DF307">
        <v>1.85501</v>
      </c>
      <c r="DG307">
        <v>1.8593</v>
      </c>
      <c r="DH307">
        <v>1.85366</v>
      </c>
      <c r="DI307">
        <v>1.85806</v>
      </c>
      <c r="DJ307">
        <v>1.85532</v>
      </c>
      <c r="DK307">
        <v>1.85389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2.997</v>
      </c>
      <c r="DZ307">
        <v>0.014</v>
      </c>
      <c r="EA307">
        <v>2</v>
      </c>
      <c r="EB307">
        <v>510.293</v>
      </c>
      <c r="EC307">
        <v>536.895</v>
      </c>
      <c r="ED307">
        <v>14.8755</v>
      </c>
      <c r="EE307">
        <v>22.4521</v>
      </c>
      <c r="EF307">
        <v>30.0003</v>
      </c>
      <c r="EG307">
        <v>22.3488</v>
      </c>
      <c r="EH307">
        <v>22.3236</v>
      </c>
      <c r="EI307">
        <v>39.8198</v>
      </c>
      <c r="EJ307">
        <v>32.5399</v>
      </c>
      <c r="EK307">
        <v>16.5067</v>
      </c>
      <c r="EL307">
        <v>14.8867</v>
      </c>
      <c r="EM307">
        <v>965</v>
      </c>
      <c r="EN307">
        <v>11.6868</v>
      </c>
      <c r="EO307">
        <v>101.831</v>
      </c>
      <c r="EP307">
        <v>102.314</v>
      </c>
    </row>
    <row r="308" spans="1:146">
      <c r="A308">
        <v>292</v>
      </c>
      <c r="B308">
        <v>1563472751.1</v>
      </c>
      <c r="C308">
        <v>582</v>
      </c>
      <c r="D308" t="s">
        <v>838</v>
      </c>
      <c r="E308" t="s">
        <v>839</v>
      </c>
      <c r="H308">
        <v>1563472740.76129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-0.0417028920668304</v>
      </c>
      <c r="AF308">
        <v>0.0468151497190156</v>
      </c>
      <c r="AG308">
        <v>3.48962218726507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1563472740.76129</v>
      </c>
      <c r="AU308">
        <v>899.958774193548</v>
      </c>
      <c r="AV308">
        <v>940.749290322581</v>
      </c>
      <c r="AW308">
        <v>13.9209580645161</v>
      </c>
      <c r="AX308">
        <v>11.6035548387097</v>
      </c>
      <c r="AY308">
        <v>500.015322580645</v>
      </c>
      <c r="AZ308">
        <v>100.536483870968</v>
      </c>
      <c r="BA308">
        <v>0.200015548387097</v>
      </c>
      <c r="BB308">
        <v>19.9745935483871</v>
      </c>
      <c r="BC308">
        <v>20.2367935483871</v>
      </c>
      <c r="BD308">
        <v>999.9</v>
      </c>
      <c r="BE308">
        <v>0</v>
      </c>
      <c r="BF308">
        <v>0</v>
      </c>
      <c r="BG308">
        <v>10003.1896774194</v>
      </c>
      <c r="BH308">
        <v>0</v>
      </c>
      <c r="BI308">
        <v>402.179290322581</v>
      </c>
      <c r="BJ308">
        <v>1499.99129032258</v>
      </c>
      <c r="BK308">
        <v>0.973006290322581</v>
      </c>
      <c r="BL308">
        <v>0.0269936483870968</v>
      </c>
      <c r="BM308">
        <v>0</v>
      </c>
      <c r="BN308">
        <v>2.21009677419355</v>
      </c>
      <c r="BO308">
        <v>0</v>
      </c>
      <c r="BP308">
        <v>22158.3548387097</v>
      </c>
      <c r="BQ308">
        <v>13121.9548387097</v>
      </c>
      <c r="BR308">
        <v>40.125</v>
      </c>
      <c r="BS308">
        <v>41.75</v>
      </c>
      <c r="BT308">
        <v>41.437</v>
      </c>
      <c r="BU308">
        <v>40.169</v>
      </c>
      <c r="BV308">
        <v>39.4796774193548</v>
      </c>
      <c r="BW308">
        <v>1459.49967741935</v>
      </c>
      <c r="BX308">
        <v>40.4916129032258</v>
      </c>
      <c r="BY308">
        <v>0</v>
      </c>
      <c r="BZ308">
        <v>1563472813.8</v>
      </c>
      <c r="CA308">
        <v>2.14515769230769</v>
      </c>
      <c r="CB308">
        <v>0.91910771126188</v>
      </c>
      <c r="CC308">
        <v>-773.049573085689</v>
      </c>
      <c r="CD308">
        <v>22131.0269230769</v>
      </c>
      <c r="CE308">
        <v>15</v>
      </c>
      <c r="CF308">
        <v>1563472045</v>
      </c>
      <c r="CG308" t="s">
        <v>250</v>
      </c>
      <c r="CH308">
        <v>13</v>
      </c>
      <c r="CI308">
        <v>2.997</v>
      </c>
      <c r="CJ308">
        <v>0.014</v>
      </c>
      <c r="CK308">
        <v>400</v>
      </c>
      <c r="CL308">
        <v>12</v>
      </c>
      <c r="CM308">
        <v>0.1</v>
      </c>
      <c r="CN308">
        <v>0.04</v>
      </c>
      <c r="CO308">
        <v>-40.7730292682927</v>
      </c>
      <c r="CP308">
        <v>-0.791491986062764</v>
      </c>
      <c r="CQ308">
        <v>0.187147537004316</v>
      </c>
      <c r="CR308">
        <v>0</v>
      </c>
      <c r="CS308">
        <v>2.15762</v>
      </c>
      <c r="CT308">
        <v>0.102851072280102</v>
      </c>
      <c r="CU308">
        <v>0.268543344519491</v>
      </c>
      <c r="CV308">
        <v>1</v>
      </c>
      <c r="CW308">
        <v>2.31873853658537</v>
      </c>
      <c r="CX308">
        <v>-0.100810871080145</v>
      </c>
      <c r="CY308">
        <v>0.0104136283972016</v>
      </c>
      <c r="CZ308">
        <v>0</v>
      </c>
      <c r="DA308">
        <v>1</v>
      </c>
      <c r="DB308">
        <v>3</v>
      </c>
      <c r="DC308" t="s">
        <v>269</v>
      </c>
      <c r="DD308">
        <v>1.85577</v>
      </c>
      <c r="DE308">
        <v>1.85394</v>
      </c>
      <c r="DF308">
        <v>1.85501</v>
      </c>
      <c r="DG308">
        <v>1.85929</v>
      </c>
      <c r="DH308">
        <v>1.85366</v>
      </c>
      <c r="DI308">
        <v>1.85806</v>
      </c>
      <c r="DJ308">
        <v>1.85532</v>
      </c>
      <c r="DK308">
        <v>1.85387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2.997</v>
      </c>
      <c r="DZ308">
        <v>0.014</v>
      </c>
      <c r="EA308">
        <v>2</v>
      </c>
      <c r="EB308">
        <v>510.136</v>
      </c>
      <c r="EC308">
        <v>536.96</v>
      </c>
      <c r="ED308">
        <v>14.8839</v>
      </c>
      <c r="EE308">
        <v>22.453</v>
      </c>
      <c r="EF308">
        <v>30.0001</v>
      </c>
      <c r="EG308">
        <v>22.3503</v>
      </c>
      <c r="EH308">
        <v>22.3247</v>
      </c>
      <c r="EI308">
        <v>39.9703</v>
      </c>
      <c r="EJ308">
        <v>32.5399</v>
      </c>
      <c r="EK308">
        <v>16.5067</v>
      </c>
      <c r="EL308">
        <v>14.9058</v>
      </c>
      <c r="EM308">
        <v>970</v>
      </c>
      <c r="EN308">
        <v>11.6911</v>
      </c>
      <c r="EO308">
        <v>101.831</v>
      </c>
      <c r="EP308">
        <v>102.314</v>
      </c>
    </row>
    <row r="309" spans="1:146">
      <c r="A309">
        <v>293</v>
      </c>
      <c r="B309">
        <v>1563472753.1</v>
      </c>
      <c r="C309">
        <v>584</v>
      </c>
      <c r="D309" t="s">
        <v>840</v>
      </c>
      <c r="E309" t="s">
        <v>841</v>
      </c>
      <c r="H309">
        <v>1563472742.76129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-0.0417019449704821</v>
      </c>
      <c r="AF309">
        <v>0.0468140865203944</v>
      </c>
      <c r="AG309">
        <v>3.48955956336433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1563472742.76129</v>
      </c>
      <c r="AU309">
        <v>903.265838709677</v>
      </c>
      <c r="AV309">
        <v>944.05</v>
      </c>
      <c r="AW309">
        <v>13.9210677419355</v>
      </c>
      <c r="AX309">
        <v>11.6093516129032</v>
      </c>
      <c r="AY309">
        <v>500.014032258065</v>
      </c>
      <c r="AZ309">
        <v>100.53664516129</v>
      </c>
      <c r="BA309">
        <v>0.200000548387097</v>
      </c>
      <c r="BB309">
        <v>19.9748741935484</v>
      </c>
      <c r="BC309">
        <v>20.2369774193548</v>
      </c>
      <c r="BD309">
        <v>999.9</v>
      </c>
      <c r="BE309">
        <v>0</v>
      </c>
      <c r="BF309">
        <v>0</v>
      </c>
      <c r="BG309">
        <v>10002.9464516129</v>
      </c>
      <c r="BH309">
        <v>0</v>
      </c>
      <c r="BI309">
        <v>370.818483870968</v>
      </c>
      <c r="BJ309">
        <v>1499.98419354839</v>
      </c>
      <c r="BK309">
        <v>0.973006290322581</v>
      </c>
      <c r="BL309">
        <v>0.0269936483870968</v>
      </c>
      <c r="BM309">
        <v>0</v>
      </c>
      <c r="BN309">
        <v>2.2180935483871</v>
      </c>
      <c r="BO309">
        <v>0</v>
      </c>
      <c r="BP309">
        <v>22136.8483870968</v>
      </c>
      <c r="BQ309">
        <v>13121.8935483871</v>
      </c>
      <c r="BR309">
        <v>40.125</v>
      </c>
      <c r="BS309">
        <v>41.75</v>
      </c>
      <c r="BT309">
        <v>41.437</v>
      </c>
      <c r="BU309">
        <v>40.175</v>
      </c>
      <c r="BV309">
        <v>39.4857741935484</v>
      </c>
      <c r="BW309">
        <v>1459.49290322581</v>
      </c>
      <c r="BX309">
        <v>40.4912903225806</v>
      </c>
      <c r="BY309">
        <v>0</v>
      </c>
      <c r="BZ309">
        <v>1563472816.2</v>
      </c>
      <c r="CA309">
        <v>2.18472307692308</v>
      </c>
      <c r="CB309">
        <v>-0.0324170773767251</v>
      </c>
      <c r="CC309">
        <v>-739.005128777376</v>
      </c>
      <c r="CD309">
        <v>22101.7423076923</v>
      </c>
      <c r="CE309">
        <v>15</v>
      </c>
      <c r="CF309">
        <v>1563472045</v>
      </c>
      <c r="CG309" t="s">
        <v>250</v>
      </c>
      <c r="CH309">
        <v>13</v>
      </c>
      <c r="CI309">
        <v>2.997</v>
      </c>
      <c r="CJ309">
        <v>0.014</v>
      </c>
      <c r="CK309">
        <v>400</v>
      </c>
      <c r="CL309">
        <v>12</v>
      </c>
      <c r="CM309">
        <v>0.1</v>
      </c>
      <c r="CN309">
        <v>0.04</v>
      </c>
      <c r="CO309">
        <v>-40.7949268292683</v>
      </c>
      <c r="CP309">
        <v>-0.605103135889224</v>
      </c>
      <c r="CQ309">
        <v>0.179571207459557</v>
      </c>
      <c r="CR309">
        <v>0</v>
      </c>
      <c r="CS309">
        <v>2.16772857142857</v>
      </c>
      <c r="CT309">
        <v>0.145803139631103</v>
      </c>
      <c r="CU309">
        <v>0.266680558583731</v>
      </c>
      <c r="CV309">
        <v>1</v>
      </c>
      <c r="CW309">
        <v>2.31392731707317</v>
      </c>
      <c r="CX309">
        <v>-0.129236027874569</v>
      </c>
      <c r="CY309">
        <v>0.0138610486043322</v>
      </c>
      <c r="CZ309">
        <v>0</v>
      </c>
      <c r="DA309">
        <v>1</v>
      </c>
      <c r="DB309">
        <v>3</v>
      </c>
      <c r="DC309" t="s">
        <v>269</v>
      </c>
      <c r="DD309">
        <v>1.85577</v>
      </c>
      <c r="DE309">
        <v>1.85394</v>
      </c>
      <c r="DF309">
        <v>1.85501</v>
      </c>
      <c r="DG309">
        <v>1.85929</v>
      </c>
      <c r="DH309">
        <v>1.85365</v>
      </c>
      <c r="DI309">
        <v>1.85806</v>
      </c>
      <c r="DJ309">
        <v>1.85532</v>
      </c>
      <c r="DK309">
        <v>1.85386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2.997</v>
      </c>
      <c r="DZ309">
        <v>0.014</v>
      </c>
      <c r="EA309">
        <v>2</v>
      </c>
      <c r="EB309">
        <v>510.288</v>
      </c>
      <c r="EC309">
        <v>536.556</v>
      </c>
      <c r="ED309">
        <v>14.8907</v>
      </c>
      <c r="EE309">
        <v>22.4545</v>
      </c>
      <c r="EF309">
        <v>30.0002</v>
      </c>
      <c r="EG309">
        <v>22.3516</v>
      </c>
      <c r="EH309">
        <v>22.3261</v>
      </c>
      <c r="EI309">
        <v>40.0538</v>
      </c>
      <c r="EJ309">
        <v>32.5399</v>
      </c>
      <c r="EK309">
        <v>16.5067</v>
      </c>
      <c r="EL309">
        <v>14.9058</v>
      </c>
      <c r="EM309">
        <v>970</v>
      </c>
      <c r="EN309">
        <v>11.6837</v>
      </c>
      <c r="EO309">
        <v>101.831</v>
      </c>
      <c r="EP309">
        <v>102.313</v>
      </c>
    </row>
    <row r="310" spans="1:146">
      <c r="A310">
        <v>294</v>
      </c>
      <c r="B310">
        <v>1563472755.1</v>
      </c>
      <c r="C310">
        <v>586</v>
      </c>
      <c r="D310" t="s">
        <v>842</v>
      </c>
      <c r="E310" t="s">
        <v>843</v>
      </c>
      <c r="H310">
        <v>1563472744.76129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-0.0417029656272506</v>
      </c>
      <c r="AF310">
        <v>0.0468152322970315</v>
      </c>
      <c r="AG310">
        <v>3.48962705120605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1563472744.76129</v>
      </c>
      <c r="AU310">
        <v>906.574419354839</v>
      </c>
      <c r="AV310">
        <v>947.373516129032</v>
      </c>
      <c r="AW310">
        <v>13.9218967741935</v>
      </c>
      <c r="AX310">
        <v>11.6172225806452</v>
      </c>
      <c r="AY310">
        <v>500.018322580645</v>
      </c>
      <c r="AZ310">
        <v>100.536677419355</v>
      </c>
      <c r="BA310">
        <v>0.199996096774194</v>
      </c>
      <c r="BB310">
        <v>19.9755612903226</v>
      </c>
      <c r="BC310">
        <v>20.2367451612903</v>
      </c>
      <c r="BD310">
        <v>999.9</v>
      </c>
      <c r="BE310">
        <v>0</v>
      </c>
      <c r="BF310">
        <v>0</v>
      </c>
      <c r="BG310">
        <v>10003.1880645161</v>
      </c>
      <c r="BH310">
        <v>0</v>
      </c>
      <c r="BI310">
        <v>328.926</v>
      </c>
      <c r="BJ310">
        <v>1499.9835483871</v>
      </c>
      <c r="BK310">
        <v>0.973006290322581</v>
      </c>
      <c r="BL310">
        <v>0.0269936483870968</v>
      </c>
      <c r="BM310">
        <v>0</v>
      </c>
      <c r="BN310">
        <v>2.19239677419355</v>
      </c>
      <c r="BO310">
        <v>0</v>
      </c>
      <c r="BP310">
        <v>22114.6258064516</v>
      </c>
      <c r="BQ310">
        <v>13121.8870967742</v>
      </c>
      <c r="BR310">
        <v>40.125</v>
      </c>
      <c r="BS310">
        <v>41.75</v>
      </c>
      <c r="BT310">
        <v>41.437</v>
      </c>
      <c r="BU310">
        <v>40.179</v>
      </c>
      <c r="BV310">
        <v>39.4918709677419</v>
      </c>
      <c r="BW310">
        <v>1459.49225806452</v>
      </c>
      <c r="BX310">
        <v>40.4912903225806</v>
      </c>
      <c r="BY310">
        <v>0</v>
      </c>
      <c r="BZ310">
        <v>1563472818</v>
      </c>
      <c r="CA310">
        <v>2.16690384615385</v>
      </c>
      <c r="CB310">
        <v>0.607969238639822</v>
      </c>
      <c r="CC310">
        <v>-694.164101812329</v>
      </c>
      <c r="CD310">
        <v>22081.1961538462</v>
      </c>
      <c r="CE310">
        <v>15</v>
      </c>
      <c r="CF310">
        <v>1563472045</v>
      </c>
      <c r="CG310" t="s">
        <v>250</v>
      </c>
      <c r="CH310">
        <v>13</v>
      </c>
      <c r="CI310">
        <v>2.997</v>
      </c>
      <c r="CJ310">
        <v>0.014</v>
      </c>
      <c r="CK310">
        <v>400</v>
      </c>
      <c r="CL310">
        <v>12</v>
      </c>
      <c r="CM310">
        <v>0.1</v>
      </c>
      <c r="CN310">
        <v>0.04</v>
      </c>
      <c r="CO310">
        <v>-40.7827804878049</v>
      </c>
      <c r="CP310">
        <v>-0.470567247386124</v>
      </c>
      <c r="CQ310">
        <v>0.184584644103421</v>
      </c>
      <c r="CR310">
        <v>1</v>
      </c>
      <c r="CS310">
        <v>2.16143142857143</v>
      </c>
      <c r="CT310">
        <v>0.174981791420993</v>
      </c>
      <c r="CU310">
        <v>0.252664624434875</v>
      </c>
      <c r="CV310">
        <v>1</v>
      </c>
      <c r="CW310">
        <v>2.30713731707317</v>
      </c>
      <c r="CX310">
        <v>-0.18143101045299</v>
      </c>
      <c r="CY310">
        <v>0.0199848589058024</v>
      </c>
      <c r="CZ310">
        <v>0</v>
      </c>
      <c r="DA310">
        <v>2</v>
      </c>
      <c r="DB310">
        <v>3</v>
      </c>
      <c r="DC310" t="s">
        <v>264</v>
      </c>
      <c r="DD310">
        <v>1.85577</v>
      </c>
      <c r="DE310">
        <v>1.85394</v>
      </c>
      <c r="DF310">
        <v>1.85501</v>
      </c>
      <c r="DG310">
        <v>1.85928</v>
      </c>
      <c r="DH310">
        <v>1.85365</v>
      </c>
      <c r="DI310">
        <v>1.85806</v>
      </c>
      <c r="DJ310">
        <v>1.85532</v>
      </c>
      <c r="DK310">
        <v>1.85388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2.997</v>
      </c>
      <c r="DZ310">
        <v>0.014</v>
      </c>
      <c r="EA310">
        <v>2</v>
      </c>
      <c r="EB310">
        <v>510.159</v>
      </c>
      <c r="EC310">
        <v>536.639</v>
      </c>
      <c r="ED310">
        <v>14.8995</v>
      </c>
      <c r="EE310">
        <v>22.4559</v>
      </c>
      <c r="EF310">
        <v>30.0002</v>
      </c>
      <c r="EG310">
        <v>22.3526</v>
      </c>
      <c r="EH310">
        <v>22.3274</v>
      </c>
      <c r="EI310">
        <v>40.1533</v>
      </c>
      <c r="EJ310">
        <v>32.5399</v>
      </c>
      <c r="EK310">
        <v>16.5067</v>
      </c>
      <c r="EL310">
        <v>14.9058</v>
      </c>
      <c r="EM310">
        <v>975</v>
      </c>
      <c r="EN310">
        <v>11.6815</v>
      </c>
      <c r="EO310">
        <v>101.83</v>
      </c>
      <c r="EP310">
        <v>102.313</v>
      </c>
    </row>
    <row r="311" spans="1:146">
      <c r="A311">
        <v>295</v>
      </c>
      <c r="B311">
        <v>1563472757.1</v>
      </c>
      <c r="C311">
        <v>588</v>
      </c>
      <c r="D311" t="s">
        <v>844</v>
      </c>
      <c r="E311" t="s">
        <v>845</v>
      </c>
      <c r="H311">
        <v>1563472746.76129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-0.0417033018343045</v>
      </c>
      <c r="AF311">
        <v>0.0468156097189029</v>
      </c>
      <c r="AG311">
        <v>3.48964928175412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1563472746.76129</v>
      </c>
      <c r="AU311">
        <v>909.883903225806</v>
      </c>
      <c r="AV311">
        <v>950.754419354839</v>
      </c>
      <c r="AW311">
        <v>13.9236322580645</v>
      </c>
      <c r="AX311">
        <v>11.6254903225806</v>
      </c>
      <c r="AY311">
        <v>500.014677419355</v>
      </c>
      <c r="AZ311">
        <v>100.536677419355</v>
      </c>
      <c r="BA311">
        <v>0.199978032258064</v>
      </c>
      <c r="BB311">
        <v>19.9761129032258</v>
      </c>
      <c r="BC311">
        <v>20.2367258064516</v>
      </c>
      <c r="BD311">
        <v>999.9</v>
      </c>
      <c r="BE311">
        <v>0</v>
      </c>
      <c r="BF311">
        <v>0</v>
      </c>
      <c r="BG311">
        <v>10003.2687096774</v>
      </c>
      <c r="BH311">
        <v>0</v>
      </c>
      <c r="BI311">
        <v>292.652903225806</v>
      </c>
      <c r="BJ311">
        <v>1499.98322580645</v>
      </c>
      <c r="BK311">
        <v>0.973006419354839</v>
      </c>
      <c r="BL311">
        <v>0.0269935032258065</v>
      </c>
      <c r="BM311">
        <v>0</v>
      </c>
      <c r="BN311">
        <v>2.23840322580645</v>
      </c>
      <c r="BO311">
        <v>0</v>
      </c>
      <c r="BP311">
        <v>22091.6741935484</v>
      </c>
      <c r="BQ311">
        <v>13121.8838709677</v>
      </c>
      <c r="BR311">
        <v>40.125</v>
      </c>
      <c r="BS311">
        <v>41.75</v>
      </c>
      <c r="BT311">
        <v>41.437</v>
      </c>
      <c r="BU311">
        <v>40.181</v>
      </c>
      <c r="BV311">
        <v>39.4979677419355</v>
      </c>
      <c r="BW311">
        <v>1459.49225806452</v>
      </c>
      <c r="BX311">
        <v>40.4909677419355</v>
      </c>
      <c r="BY311">
        <v>0</v>
      </c>
      <c r="BZ311">
        <v>1563472820.4</v>
      </c>
      <c r="CA311">
        <v>2.22038461538462</v>
      </c>
      <c r="CB311">
        <v>0.466618801881618</v>
      </c>
      <c r="CC311">
        <v>-636.01367538902</v>
      </c>
      <c r="CD311">
        <v>22053.9076923077</v>
      </c>
      <c r="CE311">
        <v>15</v>
      </c>
      <c r="CF311">
        <v>1563472045</v>
      </c>
      <c r="CG311" t="s">
        <v>250</v>
      </c>
      <c r="CH311">
        <v>13</v>
      </c>
      <c r="CI311">
        <v>2.997</v>
      </c>
      <c r="CJ311">
        <v>0.014</v>
      </c>
      <c r="CK311">
        <v>400</v>
      </c>
      <c r="CL311">
        <v>12</v>
      </c>
      <c r="CM311">
        <v>0.1</v>
      </c>
      <c r="CN311">
        <v>0.04</v>
      </c>
      <c r="CO311">
        <v>-40.8509365853659</v>
      </c>
      <c r="CP311">
        <v>-0.554834843205509</v>
      </c>
      <c r="CQ311">
        <v>0.19408145857848</v>
      </c>
      <c r="CR311">
        <v>0</v>
      </c>
      <c r="CS311">
        <v>2.18174857142857</v>
      </c>
      <c r="CT311">
        <v>0.951605575082062</v>
      </c>
      <c r="CU311">
        <v>0.274112266230388</v>
      </c>
      <c r="CV311">
        <v>1</v>
      </c>
      <c r="CW311">
        <v>2.30032853658537</v>
      </c>
      <c r="CX311">
        <v>-0.222773101045293</v>
      </c>
      <c r="CY311">
        <v>0.0237556143362482</v>
      </c>
      <c r="CZ311">
        <v>0</v>
      </c>
      <c r="DA311">
        <v>1</v>
      </c>
      <c r="DB311">
        <v>3</v>
      </c>
      <c r="DC311" t="s">
        <v>269</v>
      </c>
      <c r="DD311">
        <v>1.85577</v>
      </c>
      <c r="DE311">
        <v>1.85394</v>
      </c>
      <c r="DF311">
        <v>1.85501</v>
      </c>
      <c r="DG311">
        <v>1.85928</v>
      </c>
      <c r="DH311">
        <v>1.85368</v>
      </c>
      <c r="DI311">
        <v>1.85806</v>
      </c>
      <c r="DJ311">
        <v>1.85532</v>
      </c>
      <c r="DK311">
        <v>1.85387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2.997</v>
      </c>
      <c r="DZ311">
        <v>0.014</v>
      </c>
      <c r="EA311">
        <v>2</v>
      </c>
      <c r="EB311">
        <v>510.033</v>
      </c>
      <c r="EC311">
        <v>536.826</v>
      </c>
      <c r="ED311">
        <v>14.9079</v>
      </c>
      <c r="EE311">
        <v>22.4568</v>
      </c>
      <c r="EF311">
        <v>30.0003</v>
      </c>
      <c r="EG311">
        <v>22.354</v>
      </c>
      <c r="EH311">
        <v>22.3285</v>
      </c>
      <c r="EI311">
        <v>40.3058</v>
      </c>
      <c r="EJ311">
        <v>32.5399</v>
      </c>
      <c r="EK311">
        <v>16.5067</v>
      </c>
      <c r="EL311">
        <v>14.9185</v>
      </c>
      <c r="EM311">
        <v>980</v>
      </c>
      <c r="EN311">
        <v>11.678</v>
      </c>
      <c r="EO311">
        <v>101.83</v>
      </c>
      <c r="EP311">
        <v>102.313</v>
      </c>
    </row>
    <row r="312" spans="1:146">
      <c r="A312">
        <v>296</v>
      </c>
      <c r="B312">
        <v>1563472759.1</v>
      </c>
      <c r="C312">
        <v>590</v>
      </c>
      <c r="D312" t="s">
        <v>846</v>
      </c>
      <c r="E312" t="s">
        <v>847</v>
      </c>
      <c r="H312">
        <v>1563472748.76129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-0.0417168575765691</v>
      </c>
      <c r="AF312">
        <v>0.0468308272271432</v>
      </c>
      <c r="AG312">
        <v>3.49054555690262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1563472748.76129</v>
      </c>
      <c r="AU312">
        <v>913.203709677419</v>
      </c>
      <c r="AV312">
        <v>954.068612903226</v>
      </c>
      <c r="AW312">
        <v>13.9262709677419</v>
      </c>
      <c r="AX312">
        <v>11.6341096774194</v>
      </c>
      <c r="AY312">
        <v>500.011225806452</v>
      </c>
      <c r="AZ312">
        <v>100.536741935484</v>
      </c>
      <c r="BA312">
        <v>0.199949806451613</v>
      </c>
      <c r="BB312">
        <v>19.9768419354839</v>
      </c>
      <c r="BC312">
        <v>20.2366612903226</v>
      </c>
      <c r="BD312">
        <v>999.9</v>
      </c>
      <c r="BE312">
        <v>0</v>
      </c>
      <c r="BF312">
        <v>0</v>
      </c>
      <c r="BG312">
        <v>10006.5138709677</v>
      </c>
      <c r="BH312">
        <v>0</v>
      </c>
      <c r="BI312">
        <v>276.333032258065</v>
      </c>
      <c r="BJ312">
        <v>1499.98258064516</v>
      </c>
      <c r="BK312">
        <v>0.973006419354839</v>
      </c>
      <c r="BL312">
        <v>0.0269935032258065</v>
      </c>
      <c r="BM312">
        <v>0</v>
      </c>
      <c r="BN312">
        <v>2.22264193548387</v>
      </c>
      <c r="BO312">
        <v>0</v>
      </c>
      <c r="BP312">
        <v>22068.6806451613</v>
      </c>
      <c r="BQ312">
        <v>13121.8774193548</v>
      </c>
      <c r="BR312">
        <v>40.125</v>
      </c>
      <c r="BS312">
        <v>41.75</v>
      </c>
      <c r="BT312">
        <v>41.437</v>
      </c>
      <c r="BU312">
        <v>40.181</v>
      </c>
      <c r="BV312">
        <v>39.5</v>
      </c>
      <c r="BW312">
        <v>1459.49161290323</v>
      </c>
      <c r="BX312">
        <v>40.4909677419355</v>
      </c>
      <c r="BY312">
        <v>0</v>
      </c>
      <c r="BZ312">
        <v>1563472822.2</v>
      </c>
      <c r="CA312">
        <v>2.21171153846154</v>
      </c>
      <c r="CB312">
        <v>0.441015378180552</v>
      </c>
      <c r="CC312">
        <v>-597.015385250361</v>
      </c>
      <c r="CD312">
        <v>22033.7884615385</v>
      </c>
      <c r="CE312">
        <v>15</v>
      </c>
      <c r="CF312">
        <v>1563472045</v>
      </c>
      <c r="CG312" t="s">
        <v>250</v>
      </c>
      <c r="CH312">
        <v>13</v>
      </c>
      <c r="CI312">
        <v>2.997</v>
      </c>
      <c r="CJ312">
        <v>0.014</v>
      </c>
      <c r="CK312">
        <v>400</v>
      </c>
      <c r="CL312">
        <v>12</v>
      </c>
      <c r="CM312">
        <v>0.1</v>
      </c>
      <c r="CN312">
        <v>0.04</v>
      </c>
      <c r="CO312">
        <v>-40.8742414634146</v>
      </c>
      <c r="CP312">
        <v>-0.744388850174462</v>
      </c>
      <c r="CQ312">
        <v>0.203277163877196</v>
      </c>
      <c r="CR312">
        <v>0</v>
      </c>
      <c r="CS312">
        <v>2.20525714285714</v>
      </c>
      <c r="CT312">
        <v>0.228430654080463</v>
      </c>
      <c r="CU312">
        <v>0.250985285039029</v>
      </c>
      <c r="CV312">
        <v>1</v>
      </c>
      <c r="CW312">
        <v>2.29413609756098</v>
      </c>
      <c r="CX312">
        <v>-0.236708571428519</v>
      </c>
      <c r="CY312">
        <v>0.0248041561110376</v>
      </c>
      <c r="CZ312">
        <v>0</v>
      </c>
      <c r="DA312">
        <v>1</v>
      </c>
      <c r="DB312">
        <v>3</v>
      </c>
      <c r="DC312" t="s">
        <v>269</v>
      </c>
      <c r="DD312">
        <v>1.85577</v>
      </c>
      <c r="DE312">
        <v>1.85393</v>
      </c>
      <c r="DF312">
        <v>1.85501</v>
      </c>
      <c r="DG312">
        <v>1.85928</v>
      </c>
      <c r="DH312">
        <v>1.85367</v>
      </c>
      <c r="DI312">
        <v>1.85806</v>
      </c>
      <c r="DJ312">
        <v>1.85532</v>
      </c>
      <c r="DK312">
        <v>1.85386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2.997</v>
      </c>
      <c r="DZ312">
        <v>0.014</v>
      </c>
      <c r="EA312">
        <v>2</v>
      </c>
      <c r="EB312">
        <v>510.123</v>
      </c>
      <c r="EC312">
        <v>536.685</v>
      </c>
      <c r="ED312">
        <v>14.914</v>
      </c>
      <c r="EE312">
        <v>22.4583</v>
      </c>
      <c r="EF312">
        <v>30.0003</v>
      </c>
      <c r="EG312">
        <v>22.3554</v>
      </c>
      <c r="EH312">
        <v>22.3299</v>
      </c>
      <c r="EI312">
        <v>40.391</v>
      </c>
      <c r="EJ312">
        <v>32.5399</v>
      </c>
      <c r="EK312">
        <v>16.5067</v>
      </c>
      <c r="EL312">
        <v>14.9185</v>
      </c>
      <c r="EM312">
        <v>980</v>
      </c>
      <c r="EN312">
        <v>11.678</v>
      </c>
      <c r="EO312">
        <v>101.83</v>
      </c>
      <c r="EP312">
        <v>102.312</v>
      </c>
    </row>
    <row r="313" spans="1:146">
      <c r="A313">
        <v>297</v>
      </c>
      <c r="B313">
        <v>1563472761.1</v>
      </c>
      <c r="C313">
        <v>592</v>
      </c>
      <c r="D313" t="s">
        <v>848</v>
      </c>
      <c r="E313" t="s">
        <v>849</v>
      </c>
      <c r="H313">
        <v>1563472750.76129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-0.0417240793087223</v>
      </c>
      <c r="AF313">
        <v>0.0468389342541436</v>
      </c>
      <c r="AG313">
        <v>3.49102299996841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1563472750.76129</v>
      </c>
      <c r="AU313">
        <v>916.525161290323</v>
      </c>
      <c r="AV313">
        <v>957.392935483871</v>
      </c>
      <c r="AW313">
        <v>13.9296290322581</v>
      </c>
      <c r="AX313">
        <v>11.6430322580645</v>
      </c>
      <c r="AY313">
        <v>500.013516129032</v>
      </c>
      <c r="AZ313">
        <v>100.536741935484</v>
      </c>
      <c r="BA313">
        <v>0.199974322580645</v>
      </c>
      <c r="BB313">
        <v>19.9776</v>
      </c>
      <c r="BC313">
        <v>20.2364580645161</v>
      </c>
      <c r="BD313">
        <v>999.9</v>
      </c>
      <c r="BE313">
        <v>0</v>
      </c>
      <c r="BF313">
        <v>0</v>
      </c>
      <c r="BG313">
        <v>10008.2461290323</v>
      </c>
      <c r="BH313">
        <v>0</v>
      </c>
      <c r="BI313">
        <v>279.558741935484</v>
      </c>
      <c r="BJ313">
        <v>1499.98903225806</v>
      </c>
      <c r="BK313">
        <v>0.973006290322581</v>
      </c>
      <c r="BL313">
        <v>0.0269936483870968</v>
      </c>
      <c r="BM313">
        <v>0</v>
      </c>
      <c r="BN313">
        <v>2.2566935483871</v>
      </c>
      <c r="BO313">
        <v>0</v>
      </c>
      <c r="BP313">
        <v>22045.1064516129</v>
      </c>
      <c r="BQ313">
        <v>13121.9387096774</v>
      </c>
      <c r="BR313">
        <v>40.125</v>
      </c>
      <c r="BS313">
        <v>41.75</v>
      </c>
      <c r="BT313">
        <v>41.437</v>
      </c>
      <c r="BU313">
        <v>40.181</v>
      </c>
      <c r="BV313">
        <v>39.5</v>
      </c>
      <c r="BW313">
        <v>1459.49741935484</v>
      </c>
      <c r="BX313">
        <v>40.4916129032258</v>
      </c>
      <c r="BY313">
        <v>0</v>
      </c>
      <c r="BZ313">
        <v>1563472824</v>
      </c>
      <c r="CA313">
        <v>2.27932692307692</v>
      </c>
      <c r="CB313">
        <v>1.18634870250073</v>
      </c>
      <c r="CC313">
        <v>-603.856409651886</v>
      </c>
      <c r="CD313">
        <v>22014.5230769231</v>
      </c>
      <c r="CE313">
        <v>15</v>
      </c>
      <c r="CF313">
        <v>1563472045</v>
      </c>
      <c r="CG313" t="s">
        <v>250</v>
      </c>
      <c r="CH313">
        <v>13</v>
      </c>
      <c r="CI313">
        <v>2.997</v>
      </c>
      <c r="CJ313">
        <v>0.014</v>
      </c>
      <c r="CK313">
        <v>400</v>
      </c>
      <c r="CL313">
        <v>12</v>
      </c>
      <c r="CM313">
        <v>0.1</v>
      </c>
      <c r="CN313">
        <v>0.04</v>
      </c>
      <c r="CO313">
        <v>-40.8552365853659</v>
      </c>
      <c r="CP313">
        <v>-0.535363066202057</v>
      </c>
      <c r="CQ313">
        <v>0.208973026332783</v>
      </c>
      <c r="CR313">
        <v>0</v>
      </c>
      <c r="CS313">
        <v>2.21303714285714</v>
      </c>
      <c r="CT313">
        <v>0.844453609635048</v>
      </c>
      <c r="CU313">
        <v>0.257931530322863</v>
      </c>
      <c r="CV313">
        <v>1</v>
      </c>
      <c r="CW313">
        <v>2.28829609756098</v>
      </c>
      <c r="CX313">
        <v>-0.217230522648065</v>
      </c>
      <c r="CY313">
        <v>0.0234397345442024</v>
      </c>
      <c r="CZ313">
        <v>0</v>
      </c>
      <c r="DA313">
        <v>1</v>
      </c>
      <c r="DB313">
        <v>3</v>
      </c>
      <c r="DC313" t="s">
        <v>269</v>
      </c>
      <c r="DD313">
        <v>1.85577</v>
      </c>
      <c r="DE313">
        <v>1.85393</v>
      </c>
      <c r="DF313">
        <v>1.85501</v>
      </c>
      <c r="DG313">
        <v>1.85928</v>
      </c>
      <c r="DH313">
        <v>1.85366</v>
      </c>
      <c r="DI313">
        <v>1.85806</v>
      </c>
      <c r="DJ313">
        <v>1.85532</v>
      </c>
      <c r="DK313">
        <v>1.85384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2.997</v>
      </c>
      <c r="DZ313">
        <v>0.014</v>
      </c>
      <c r="EA313">
        <v>2</v>
      </c>
      <c r="EB313">
        <v>510.102</v>
      </c>
      <c r="EC313">
        <v>536.75</v>
      </c>
      <c r="ED313">
        <v>14.9202</v>
      </c>
      <c r="EE313">
        <v>22.4597</v>
      </c>
      <c r="EF313">
        <v>30.0003</v>
      </c>
      <c r="EG313">
        <v>22.3564</v>
      </c>
      <c r="EH313">
        <v>22.3311</v>
      </c>
      <c r="EI313">
        <v>40.491</v>
      </c>
      <c r="EJ313">
        <v>32.5399</v>
      </c>
      <c r="EK313">
        <v>16.5067</v>
      </c>
      <c r="EL313">
        <v>14.9308</v>
      </c>
      <c r="EM313">
        <v>985</v>
      </c>
      <c r="EN313">
        <v>11.678</v>
      </c>
      <c r="EO313">
        <v>101.829</v>
      </c>
      <c r="EP313">
        <v>102.311</v>
      </c>
    </row>
    <row r="314" spans="1:146">
      <c r="A314">
        <v>298</v>
      </c>
      <c r="B314">
        <v>1563472763.1</v>
      </c>
      <c r="C314">
        <v>594</v>
      </c>
      <c r="D314" t="s">
        <v>850</v>
      </c>
      <c r="E314" t="s">
        <v>851</v>
      </c>
      <c r="H314">
        <v>1563472752.76129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-0.0417072551660142</v>
      </c>
      <c r="AF314">
        <v>0.0468200476800779</v>
      </c>
      <c r="AG314">
        <v>3.48991067766753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1563472752.76129</v>
      </c>
      <c r="AU314">
        <v>919.845193548387</v>
      </c>
      <c r="AV314">
        <v>960.766193548387</v>
      </c>
      <c r="AW314">
        <v>13.9334838709677</v>
      </c>
      <c r="AX314">
        <v>11.6513935483871</v>
      </c>
      <c r="AY314">
        <v>500.014870967742</v>
      </c>
      <c r="AZ314">
        <v>100.536903225806</v>
      </c>
      <c r="BA314">
        <v>0.200004516129032</v>
      </c>
      <c r="BB314">
        <v>19.9779677419355</v>
      </c>
      <c r="BC314">
        <v>20.2365677419355</v>
      </c>
      <c r="BD314">
        <v>999.9</v>
      </c>
      <c r="BE314">
        <v>0</v>
      </c>
      <c r="BF314">
        <v>0</v>
      </c>
      <c r="BG314">
        <v>10004.194516129</v>
      </c>
      <c r="BH314">
        <v>0</v>
      </c>
      <c r="BI314">
        <v>290.472580645161</v>
      </c>
      <c r="BJ314">
        <v>1499.98677419355</v>
      </c>
      <c r="BK314">
        <v>0.973006290322581</v>
      </c>
      <c r="BL314">
        <v>0.0269936483870968</v>
      </c>
      <c r="BM314">
        <v>0</v>
      </c>
      <c r="BN314">
        <v>2.26854516129032</v>
      </c>
      <c r="BO314">
        <v>0</v>
      </c>
      <c r="BP314">
        <v>22019.5290322581</v>
      </c>
      <c r="BQ314">
        <v>13121.9161290323</v>
      </c>
      <c r="BR314">
        <v>40.125</v>
      </c>
      <c r="BS314">
        <v>41.75</v>
      </c>
      <c r="BT314">
        <v>41.437</v>
      </c>
      <c r="BU314">
        <v>40.181</v>
      </c>
      <c r="BV314">
        <v>39.5</v>
      </c>
      <c r="BW314">
        <v>1459.49516129032</v>
      </c>
      <c r="BX314">
        <v>40.4916129032258</v>
      </c>
      <c r="BY314">
        <v>0</v>
      </c>
      <c r="BZ314">
        <v>1563472825.8</v>
      </c>
      <c r="CA314">
        <v>2.28941153846154</v>
      </c>
      <c r="CB314">
        <v>0.959743582903422</v>
      </c>
      <c r="CC314">
        <v>-699.941880670608</v>
      </c>
      <c r="CD314">
        <v>21992.7730769231</v>
      </c>
      <c r="CE314">
        <v>15</v>
      </c>
      <c r="CF314">
        <v>1563472045</v>
      </c>
      <c r="CG314" t="s">
        <v>250</v>
      </c>
      <c r="CH314">
        <v>13</v>
      </c>
      <c r="CI314">
        <v>2.997</v>
      </c>
      <c r="CJ314">
        <v>0.014</v>
      </c>
      <c r="CK314">
        <v>400</v>
      </c>
      <c r="CL314">
        <v>12</v>
      </c>
      <c r="CM314">
        <v>0.1</v>
      </c>
      <c r="CN314">
        <v>0.04</v>
      </c>
      <c r="CO314">
        <v>-40.9074195121951</v>
      </c>
      <c r="CP314">
        <v>-0.459905226480796</v>
      </c>
      <c r="CQ314">
        <v>0.203998731726704</v>
      </c>
      <c r="CR314">
        <v>1</v>
      </c>
      <c r="CS314">
        <v>2.25032285714286</v>
      </c>
      <c r="CT314">
        <v>1.00307629609922</v>
      </c>
      <c r="CU314">
        <v>0.274328268514425</v>
      </c>
      <c r="CV314">
        <v>0</v>
      </c>
      <c r="CW314">
        <v>2.28336829268293</v>
      </c>
      <c r="CX314">
        <v>-0.184988571428575</v>
      </c>
      <c r="CY314">
        <v>0.0213714735676069</v>
      </c>
      <c r="CZ314">
        <v>0</v>
      </c>
      <c r="DA314">
        <v>1</v>
      </c>
      <c r="DB314">
        <v>3</v>
      </c>
      <c r="DC314" t="s">
        <v>269</v>
      </c>
      <c r="DD314">
        <v>1.85577</v>
      </c>
      <c r="DE314">
        <v>1.85394</v>
      </c>
      <c r="DF314">
        <v>1.85501</v>
      </c>
      <c r="DG314">
        <v>1.85928</v>
      </c>
      <c r="DH314">
        <v>1.85366</v>
      </c>
      <c r="DI314">
        <v>1.85806</v>
      </c>
      <c r="DJ314">
        <v>1.85532</v>
      </c>
      <c r="DK314">
        <v>1.85384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2.997</v>
      </c>
      <c r="DZ314">
        <v>0.014</v>
      </c>
      <c r="EA314">
        <v>2</v>
      </c>
      <c r="EB314">
        <v>510.225</v>
      </c>
      <c r="EC314">
        <v>536.763</v>
      </c>
      <c r="ED314">
        <v>14.9248</v>
      </c>
      <c r="EE314">
        <v>22.4606</v>
      </c>
      <c r="EF314">
        <v>30.0004</v>
      </c>
      <c r="EG314">
        <v>22.3578</v>
      </c>
      <c r="EH314">
        <v>22.3322</v>
      </c>
      <c r="EI314">
        <v>40.6446</v>
      </c>
      <c r="EJ314">
        <v>32.5399</v>
      </c>
      <c r="EK314">
        <v>16.129</v>
      </c>
      <c r="EL314">
        <v>14.9308</v>
      </c>
      <c r="EM314">
        <v>990</v>
      </c>
      <c r="EN314">
        <v>11.678</v>
      </c>
      <c r="EO314">
        <v>101.829</v>
      </c>
      <c r="EP314">
        <v>102.31</v>
      </c>
    </row>
    <row r="315" spans="1:146">
      <c r="A315">
        <v>299</v>
      </c>
      <c r="B315">
        <v>1563472765.1</v>
      </c>
      <c r="C315">
        <v>596</v>
      </c>
      <c r="D315" t="s">
        <v>852</v>
      </c>
      <c r="E315" t="s">
        <v>853</v>
      </c>
      <c r="H315">
        <v>1563472754.76129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-0.0416814808047213</v>
      </c>
      <c r="AF315">
        <v>0.0467911137015686</v>
      </c>
      <c r="AG315">
        <v>3.48820631040645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1563472754.76129</v>
      </c>
      <c r="AU315">
        <v>923.167451612903</v>
      </c>
      <c r="AV315">
        <v>964.069580645161</v>
      </c>
      <c r="AW315">
        <v>13.9376677419355</v>
      </c>
      <c r="AX315">
        <v>11.6589322580645</v>
      </c>
      <c r="AY315">
        <v>500.016677419355</v>
      </c>
      <c r="AZ315">
        <v>100.537193548387</v>
      </c>
      <c r="BA315">
        <v>0.200009838709677</v>
      </c>
      <c r="BB315">
        <v>19.9786032258064</v>
      </c>
      <c r="BC315">
        <v>20.2374451612903</v>
      </c>
      <c r="BD315">
        <v>999.9</v>
      </c>
      <c r="BE315">
        <v>0</v>
      </c>
      <c r="BF315">
        <v>0</v>
      </c>
      <c r="BG315">
        <v>9997.98322580645</v>
      </c>
      <c r="BH315">
        <v>0</v>
      </c>
      <c r="BI315">
        <v>301.872967741935</v>
      </c>
      <c r="BJ315">
        <v>1500</v>
      </c>
      <c r="BK315">
        <v>0.973006548387097</v>
      </c>
      <c r="BL315">
        <v>0.0269933580645161</v>
      </c>
      <c r="BM315">
        <v>0</v>
      </c>
      <c r="BN315">
        <v>2.29033870967742</v>
      </c>
      <c r="BO315">
        <v>0</v>
      </c>
      <c r="BP315">
        <v>21995.5870967742</v>
      </c>
      <c r="BQ315">
        <v>13122.0290322581</v>
      </c>
      <c r="BR315">
        <v>40.125</v>
      </c>
      <c r="BS315">
        <v>41.75</v>
      </c>
      <c r="BT315">
        <v>41.437</v>
      </c>
      <c r="BU315">
        <v>40.185</v>
      </c>
      <c r="BV315">
        <v>39.5</v>
      </c>
      <c r="BW315">
        <v>1459.50838709677</v>
      </c>
      <c r="BX315">
        <v>40.4916129032258</v>
      </c>
      <c r="BY315">
        <v>0</v>
      </c>
      <c r="BZ315">
        <v>1563472828.2</v>
      </c>
      <c r="CA315">
        <v>2.31297307692308</v>
      </c>
      <c r="CB315">
        <v>0.71187349366061</v>
      </c>
      <c r="CC315">
        <v>-760.765812577218</v>
      </c>
      <c r="CD315">
        <v>21963.4307692308</v>
      </c>
      <c r="CE315">
        <v>15</v>
      </c>
      <c r="CF315">
        <v>1563472045</v>
      </c>
      <c r="CG315" t="s">
        <v>250</v>
      </c>
      <c r="CH315">
        <v>13</v>
      </c>
      <c r="CI315">
        <v>2.997</v>
      </c>
      <c r="CJ315">
        <v>0.014</v>
      </c>
      <c r="CK315">
        <v>400</v>
      </c>
      <c r="CL315">
        <v>12</v>
      </c>
      <c r="CM315">
        <v>0.1</v>
      </c>
      <c r="CN315">
        <v>0.04</v>
      </c>
      <c r="CO315">
        <v>-40.9156463414634</v>
      </c>
      <c r="CP315">
        <v>-0.550490592334268</v>
      </c>
      <c r="CQ315">
        <v>0.206535368845571</v>
      </c>
      <c r="CR315">
        <v>0</v>
      </c>
      <c r="CS315">
        <v>2.2551</v>
      </c>
      <c r="CT315">
        <v>0.986006449101847</v>
      </c>
      <c r="CU315">
        <v>0.261807194051544</v>
      </c>
      <c r="CV315">
        <v>1</v>
      </c>
      <c r="CW315">
        <v>2.27971243902439</v>
      </c>
      <c r="CX315">
        <v>-0.15141909407671</v>
      </c>
      <c r="CY315">
        <v>0.019628588754421</v>
      </c>
      <c r="CZ315">
        <v>0</v>
      </c>
      <c r="DA315">
        <v>1</v>
      </c>
      <c r="DB315">
        <v>3</v>
      </c>
      <c r="DC315" t="s">
        <v>269</v>
      </c>
      <c r="DD315">
        <v>1.85577</v>
      </c>
      <c r="DE315">
        <v>1.85394</v>
      </c>
      <c r="DF315">
        <v>1.85501</v>
      </c>
      <c r="DG315">
        <v>1.85928</v>
      </c>
      <c r="DH315">
        <v>1.85366</v>
      </c>
      <c r="DI315">
        <v>1.85806</v>
      </c>
      <c r="DJ315">
        <v>1.85532</v>
      </c>
      <c r="DK315">
        <v>1.85386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2.997</v>
      </c>
      <c r="DZ315">
        <v>0.014</v>
      </c>
      <c r="EA315">
        <v>2</v>
      </c>
      <c r="EB315">
        <v>510.409</v>
      </c>
      <c r="EC315">
        <v>536.604</v>
      </c>
      <c r="ED315">
        <v>14.9293</v>
      </c>
      <c r="EE315">
        <v>22.462</v>
      </c>
      <c r="EF315">
        <v>30.0003</v>
      </c>
      <c r="EG315">
        <v>22.3592</v>
      </c>
      <c r="EH315">
        <v>22.3336</v>
      </c>
      <c r="EI315">
        <v>40.7266</v>
      </c>
      <c r="EJ315">
        <v>32.5399</v>
      </c>
      <c r="EK315">
        <v>16.129</v>
      </c>
      <c r="EL315">
        <v>14.9308</v>
      </c>
      <c r="EM315">
        <v>990</v>
      </c>
      <c r="EN315">
        <v>11.678</v>
      </c>
      <c r="EO315">
        <v>101.829</v>
      </c>
      <c r="EP315">
        <v>102.31</v>
      </c>
    </row>
    <row r="316" spans="1:146">
      <c r="A316">
        <v>300</v>
      </c>
      <c r="B316">
        <v>1563472767.1</v>
      </c>
      <c r="C316">
        <v>598</v>
      </c>
      <c r="D316" t="s">
        <v>854</v>
      </c>
      <c r="E316" t="s">
        <v>855</v>
      </c>
      <c r="H316">
        <v>1563472756.76129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-0.0416683480170072</v>
      </c>
      <c r="AF316">
        <v>0.046776370996864</v>
      </c>
      <c r="AG316">
        <v>3.4873377439923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1563472756.76129</v>
      </c>
      <c r="AU316">
        <v>926.483838709677</v>
      </c>
      <c r="AV316">
        <v>967.388677419355</v>
      </c>
      <c r="AW316">
        <v>13.9420096774194</v>
      </c>
      <c r="AX316">
        <v>11.6658225806452</v>
      </c>
      <c r="AY316">
        <v>500.015903225807</v>
      </c>
      <c r="AZ316">
        <v>100.537387096774</v>
      </c>
      <c r="BA316">
        <v>0.199996225806452</v>
      </c>
      <c r="BB316">
        <v>19.9800774193548</v>
      </c>
      <c r="BC316">
        <v>20.2392967741936</v>
      </c>
      <c r="BD316">
        <v>999.9</v>
      </c>
      <c r="BE316">
        <v>0</v>
      </c>
      <c r="BF316">
        <v>0</v>
      </c>
      <c r="BG316">
        <v>9994.81387096774</v>
      </c>
      <c r="BH316">
        <v>0</v>
      </c>
      <c r="BI316">
        <v>308.540322580645</v>
      </c>
      <c r="BJ316">
        <v>1499.99709677419</v>
      </c>
      <c r="BK316">
        <v>0.973006677419355</v>
      </c>
      <c r="BL316">
        <v>0.0269932129032258</v>
      </c>
      <c r="BM316">
        <v>0</v>
      </c>
      <c r="BN316">
        <v>2.30323225806452</v>
      </c>
      <c r="BO316">
        <v>0</v>
      </c>
      <c r="BP316">
        <v>21972.5870967742</v>
      </c>
      <c r="BQ316">
        <v>13122.0096774194</v>
      </c>
      <c r="BR316">
        <v>40.125</v>
      </c>
      <c r="BS316">
        <v>41.75</v>
      </c>
      <c r="BT316">
        <v>41.437</v>
      </c>
      <c r="BU316">
        <v>40.185</v>
      </c>
      <c r="BV316">
        <v>39.5</v>
      </c>
      <c r="BW316">
        <v>1459.50580645161</v>
      </c>
      <c r="BX316">
        <v>40.4912903225806</v>
      </c>
      <c r="BY316">
        <v>0</v>
      </c>
      <c r="BZ316">
        <v>1563472830</v>
      </c>
      <c r="CA316">
        <v>2.32746153846154</v>
      </c>
      <c r="CB316">
        <v>0.739931613474255</v>
      </c>
      <c r="CC316">
        <v>-797.777776536848</v>
      </c>
      <c r="CD316">
        <v>21942.4153846154</v>
      </c>
      <c r="CE316">
        <v>15</v>
      </c>
      <c r="CF316">
        <v>1563472045</v>
      </c>
      <c r="CG316" t="s">
        <v>250</v>
      </c>
      <c r="CH316">
        <v>13</v>
      </c>
      <c r="CI316">
        <v>2.997</v>
      </c>
      <c r="CJ316">
        <v>0.014</v>
      </c>
      <c r="CK316">
        <v>400</v>
      </c>
      <c r="CL316">
        <v>12</v>
      </c>
      <c r="CM316">
        <v>0.1</v>
      </c>
      <c r="CN316">
        <v>0.04</v>
      </c>
      <c r="CO316">
        <v>-40.8900219512195</v>
      </c>
      <c r="CP316">
        <v>-0.418256445993093</v>
      </c>
      <c r="CQ316">
        <v>0.212585956804157</v>
      </c>
      <c r="CR316">
        <v>1</v>
      </c>
      <c r="CS316">
        <v>2.29070285714286</v>
      </c>
      <c r="CT316">
        <v>0.652861313868913</v>
      </c>
      <c r="CU316">
        <v>0.215527673378239</v>
      </c>
      <c r="CV316">
        <v>1</v>
      </c>
      <c r="CW316">
        <v>2.27686292682927</v>
      </c>
      <c r="CX316">
        <v>-0.102327804878047</v>
      </c>
      <c r="CY316">
        <v>0.0174506195632415</v>
      </c>
      <c r="CZ316">
        <v>0</v>
      </c>
      <c r="DA316">
        <v>2</v>
      </c>
      <c r="DB316">
        <v>3</v>
      </c>
      <c r="DC316" t="s">
        <v>264</v>
      </c>
      <c r="DD316">
        <v>1.85577</v>
      </c>
      <c r="DE316">
        <v>1.85393</v>
      </c>
      <c r="DF316">
        <v>1.85501</v>
      </c>
      <c r="DG316">
        <v>1.8593</v>
      </c>
      <c r="DH316">
        <v>1.85366</v>
      </c>
      <c r="DI316">
        <v>1.85806</v>
      </c>
      <c r="DJ316">
        <v>1.85532</v>
      </c>
      <c r="DK316">
        <v>1.85387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2.997</v>
      </c>
      <c r="DZ316">
        <v>0.014</v>
      </c>
      <c r="EA316">
        <v>2</v>
      </c>
      <c r="EB316">
        <v>510.217</v>
      </c>
      <c r="EC316">
        <v>536.739</v>
      </c>
      <c r="ED316">
        <v>14.9338</v>
      </c>
      <c r="EE316">
        <v>22.4635</v>
      </c>
      <c r="EF316">
        <v>30.0002</v>
      </c>
      <c r="EG316">
        <v>22.3602</v>
      </c>
      <c r="EH316">
        <v>22.3349</v>
      </c>
      <c r="EI316">
        <v>40.8253</v>
      </c>
      <c r="EJ316">
        <v>32.5399</v>
      </c>
      <c r="EK316">
        <v>16.129</v>
      </c>
      <c r="EL316">
        <v>14.9435</v>
      </c>
      <c r="EM316">
        <v>995</v>
      </c>
      <c r="EN316">
        <v>11.678</v>
      </c>
      <c r="EO316">
        <v>101.829</v>
      </c>
      <c r="EP316">
        <v>102.311</v>
      </c>
    </row>
    <row r="317" spans="1:146">
      <c r="A317">
        <v>301</v>
      </c>
      <c r="B317">
        <v>1563472769.1</v>
      </c>
      <c r="C317">
        <v>600</v>
      </c>
      <c r="D317" t="s">
        <v>856</v>
      </c>
      <c r="E317" t="s">
        <v>857</v>
      </c>
      <c r="H317">
        <v>1563472758.76129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-0.0416643055149681</v>
      </c>
      <c r="AF317">
        <v>0.0467718329341825</v>
      </c>
      <c r="AG317">
        <v>3.48707036479073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1563472758.76129</v>
      </c>
      <c r="AU317">
        <v>929.799290322581</v>
      </c>
      <c r="AV317">
        <v>970.768709677419</v>
      </c>
      <c r="AW317">
        <v>13.9463774193548</v>
      </c>
      <c r="AX317">
        <v>11.6720387096774</v>
      </c>
      <c r="AY317">
        <v>500.01</v>
      </c>
      <c r="AZ317">
        <v>100.53735483871</v>
      </c>
      <c r="BA317">
        <v>0.199977935483871</v>
      </c>
      <c r="BB317">
        <v>19.9822193548387</v>
      </c>
      <c r="BC317">
        <v>20.2415064516129</v>
      </c>
      <c r="BD317">
        <v>999.9</v>
      </c>
      <c r="BE317">
        <v>0</v>
      </c>
      <c r="BF317">
        <v>0</v>
      </c>
      <c r="BG317">
        <v>9993.84741935484</v>
      </c>
      <c r="BH317">
        <v>0</v>
      </c>
      <c r="BI317">
        <v>309.807774193548</v>
      </c>
      <c r="BJ317">
        <v>1500.00064516129</v>
      </c>
      <c r="BK317">
        <v>0.973006677419355</v>
      </c>
      <c r="BL317">
        <v>0.0269932129032258</v>
      </c>
      <c r="BM317">
        <v>0</v>
      </c>
      <c r="BN317">
        <v>2.27536129032258</v>
      </c>
      <c r="BO317">
        <v>0</v>
      </c>
      <c r="BP317">
        <v>21948.9806451613</v>
      </c>
      <c r="BQ317">
        <v>13122.0451612903</v>
      </c>
      <c r="BR317">
        <v>40.129</v>
      </c>
      <c r="BS317">
        <v>41.75</v>
      </c>
      <c r="BT317">
        <v>41.4430967741935</v>
      </c>
      <c r="BU317">
        <v>40.187</v>
      </c>
      <c r="BV317">
        <v>39.5</v>
      </c>
      <c r="BW317">
        <v>1459.50935483871</v>
      </c>
      <c r="BX317">
        <v>40.4912903225806</v>
      </c>
      <c r="BY317">
        <v>0</v>
      </c>
      <c r="BZ317">
        <v>1563472831.8</v>
      </c>
      <c r="CA317">
        <v>2.31050769230769</v>
      </c>
      <c r="CB317">
        <v>-0.391186328537268</v>
      </c>
      <c r="CC317">
        <v>-821.948718387484</v>
      </c>
      <c r="CD317">
        <v>21919.6153846154</v>
      </c>
      <c r="CE317">
        <v>15</v>
      </c>
      <c r="CF317">
        <v>1563472045</v>
      </c>
      <c r="CG317" t="s">
        <v>250</v>
      </c>
      <c r="CH317">
        <v>13</v>
      </c>
      <c r="CI317">
        <v>2.997</v>
      </c>
      <c r="CJ317">
        <v>0.014</v>
      </c>
      <c r="CK317">
        <v>400</v>
      </c>
      <c r="CL317">
        <v>12</v>
      </c>
      <c r="CM317">
        <v>0.1</v>
      </c>
      <c r="CN317">
        <v>0.04</v>
      </c>
      <c r="CO317">
        <v>-40.9498292682927</v>
      </c>
      <c r="CP317">
        <v>-0.538233449477521</v>
      </c>
      <c r="CQ317">
        <v>0.222550854965345</v>
      </c>
      <c r="CR317">
        <v>0</v>
      </c>
      <c r="CS317">
        <v>2.28051714285714</v>
      </c>
      <c r="CT317">
        <v>0.206574145498688</v>
      </c>
      <c r="CU317">
        <v>0.221781642272257</v>
      </c>
      <c r="CV317">
        <v>1</v>
      </c>
      <c r="CW317">
        <v>2.27476658536585</v>
      </c>
      <c r="CX317">
        <v>-0.0324790243902441</v>
      </c>
      <c r="CY317">
        <v>0.0148280073838132</v>
      </c>
      <c r="CZ317">
        <v>1</v>
      </c>
      <c r="DA317">
        <v>2</v>
      </c>
      <c r="DB317">
        <v>3</v>
      </c>
      <c r="DC317" t="s">
        <v>264</v>
      </c>
      <c r="DD317">
        <v>1.85577</v>
      </c>
      <c r="DE317">
        <v>1.85393</v>
      </c>
      <c r="DF317">
        <v>1.85501</v>
      </c>
      <c r="DG317">
        <v>1.8593</v>
      </c>
      <c r="DH317">
        <v>1.85366</v>
      </c>
      <c r="DI317">
        <v>1.85806</v>
      </c>
      <c r="DJ317">
        <v>1.85532</v>
      </c>
      <c r="DK317">
        <v>1.85387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2.997</v>
      </c>
      <c r="DZ317">
        <v>0.014</v>
      </c>
      <c r="EA317">
        <v>2</v>
      </c>
      <c r="EB317">
        <v>510.122</v>
      </c>
      <c r="EC317">
        <v>536.786</v>
      </c>
      <c r="ED317">
        <v>14.9387</v>
      </c>
      <c r="EE317">
        <v>22.4644</v>
      </c>
      <c r="EF317">
        <v>30.0003</v>
      </c>
      <c r="EG317">
        <v>22.3616</v>
      </c>
      <c r="EH317">
        <v>22.336</v>
      </c>
      <c r="EI317">
        <v>40.9746</v>
      </c>
      <c r="EJ317">
        <v>32.5399</v>
      </c>
      <c r="EK317">
        <v>16.129</v>
      </c>
      <c r="EL317">
        <v>14.9435</v>
      </c>
      <c r="EM317">
        <v>1000</v>
      </c>
      <c r="EN317">
        <v>11.678</v>
      </c>
      <c r="EO317">
        <v>101.828</v>
      </c>
      <c r="EP317">
        <v>102.312</v>
      </c>
    </row>
    <row r="318" spans="1:146">
      <c r="A318">
        <v>302</v>
      </c>
      <c r="B318">
        <v>1563472771.1</v>
      </c>
      <c r="C318">
        <v>602</v>
      </c>
      <c r="D318" t="s">
        <v>858</v>
      </c>
      <c r="E318" t="s">
        <v>859</v>
      </c>
      <c r="H318">
        <v>1563472760.76129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-0.0416775050169664</v>
      </c>
      <c r="AF318">
        <v>0.0467866505315155</v>
      </c>
      <c r="AG318">
        <v>3.48794337284616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1563472760.76129</v>
      </c>
      <c r="AU318">
        <v>933.122322580645</v>
      </c>
      <c r="AV318">
        <v>974.09164516129</v>
      </c>
      <c r="AW318">
        <v>13.9504838709677</v>
      </c>
      <c r="AX318">
        <v>11.6774903225806</v>
      </c>
      <c r="AY318">
        <v>500.009580645161</v>
      </c>
      <c r="AZ318">
        <v>100.537387096774</v>
      </c>
      <c r="BA318">
        <v>0.199963580645161</v>
      </c>
      <c r="BB318">
        <v>19.984535483871</v>
      </c>
      <c r="BC318">
        <v>20.2431774193548</v>
      </c>
      <c r="BD318">
        <v>999.9</v>
      </c>
      <c r="BE318">
        <v>0</v>
      </c>
      <c r="BF318">
        <v>0</v>
      </c>
      <c r="BG318">
        <v>9997.01032258065</v>
      </c>
      <c r="BH318">
        <v>0</v>
      </c>
      <c r="BI318">
        <v>311.365967741935</v>
      </c>
      <c r="BJ318">
        <v>1500.00387096774</v>
      </c>
      <c r="BK318">
        <v>0.973006677419355</v>
      </c>
      <c r="BL318">
        <v>0.0269932129032258</v>
      </c>
      <c r="BM318">
        <v>0</v>
      </c>
      <c r="BN318">
        <v>2.30398064516129</v>
      </c>
      <c r="BO318">
        <v>0</v>
      </c>
      <c r="BP318">
        <v>21927.2580645161</v>
      </c>
      <c r="BQ318">
        <v>13122.0774193548</v>
      </c>
      <c r="BR318">
        <v>40.129</v>
      </c>
      <c r="BS318">
        <v>41.75</v>
      </c>
      <c r="BT318">
        <v>41.4430967741935</v>
      </c>
      <c r="BU318">
        <v>40.187</v>
      </c>
      <c r="BV318">
        <v>39.5</v>
      </c>
      <c r="BW318">
        <v>1459.51258064516</v>
      </c>
      <c r="BX318">
        <v>40.4912903225806</v>
      </c>
      <c r="BY318">
        <v>0</v>
      </c>
      <c r="BZ318">
        <v>1563472834.2</v>
      </c>
      <c r="CA318">
        <v>2.33263461538462</v>
      </c>
      <c r="CB318">
        <v>0.158369235611434</v>
      </c>
      <c r="CC318">
        <v>-740.434188067226</v>
      </c>
      <c r="CD318">
        <v>21891.5346153846</v>
      </c>
      <c r="CE318">
        <v>15</v>
      </c>
      <c r="CF318">
        <v>1563472045</v>
      </c>
      <c r="CG318" t="s">
        <v>250</v>
      </c>
      <c r="CH318">
        <v>13</v>
      </c>
      <c r="CI318">
        <v>2.997</v>
      </c>
      <c r="CJ318">
        <v>0.014</v>
      </c>
      <c r="CK318">
        <v>400</v>
      </c>
      <c r="CL318">
        <v>12</v>
      </c>
      <c r="CM318">
        <v>0.1</v>
      </c>
      <c r="CN318">
        <v>0.04</v>
      </c>
      <c r="CO318">
        <v>-40.9766170731707</v>
      </c>
      <c r="CP318">
        <v>-0.808189547038313</v>
      </c>
      <c r="CQ318">
        <v>0.234367146726252</v>
      </c>
      <c r="CR318">
        <v>0</v>
      </c>
      <c r="CS318">
        <v>2.30819714285714</v>
      </c>
      <c r="CT318">
        <v>0.33646549720479</v>
      </c>
      <c r="CU318">
        <v>0.228602614015444</v>
      </c>
      <c r="CV318">
        <v>1</v>
      </c>
      <c r="CW318">
        <v>2.27308146341463</v>
      </c>
      <c r="CX318">
        <v>0.0500305923344956</v>
      </c>
      <c r="CY318">
        <v>0.0117787480309026</v>
      </c>
      <c r="CZ318">
        <v>1</v>
      </c>
      <c r="DA318">
        <v>2</v>
      </c>
      <c r="DB318">
        <v>3</v>
      </c>
      <c r="DC318" t="s">
        <v>264</v>
      </c>
      <c r="DD318">
        <v>1.85577</v>
      </c>
      <c r="DE318">
        <v>1.85393</v>
      </c>
      <c r="DF318">
        <v>1.85501</v>
      </c>
      <c r="DG318">
        <v>1.85928</v>
      </c>
      <c r="DH318">
        <v>1.85366</v>
      </c>
      <c r="DI318">
        <v>1.85806</v>
      </c>
      <c r="DJ318">
        <v>1.85532</v>
      </c>
      <c r="DK318">
        <v>1.85385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2.997</v>
      </c>
      <c r="DZ318">
        <v>0.014</v>
      </c>
      <c r="EA318">
        <v>2</v>
      </c>
      <c r="EB318">
        <v>510.259</v>
      </c>
      <c r="EC318">
        <v>536.714</v>
      </c>
      <c r="ED318">
        <v>14.9445</v>
      </c>
      <c r="EE318">
        <v>22.4658</v>
      </c>
      <c r="EF318">
        <v>30.0003</v>
      </c>
      <c r="EG318">
        <v>22.3629</v>
      </c>
      <c r="EH318">
        <v>22.3374</v>
      </c>
      <c r="EI318">
        <v>41.0605</v>
      </c>
      <c r="EJ318">
        <v>32.5399</v>
      </c>
      <c r="EK318">
        <v>16.129</v>
      </c>
      <c r="EL318">
        <v>14.9477</v>
      </c>
      <c r="EM318">
        <v>1000</v>
      </c>
      <c r="EN318">
        <v>11.678</v>
      </c>
      <c r="EO318">
        <v>101.827</v>
      </c>
      <c r="EP318">
        <v>102.311</v>
      </c>
    </row>
    <row r="319" spans="1:146">
      <c r="A319">
        <v>303</v>
      </c>
      <c r="B319">
        <v>1563472773.1</v>
      </c>
      <c r="C319">
        <v>604</v>
      </c>
      <c r="D319" t="s">
        <v>860</v>
      </c>
      <c r="E319" t="s">
        <v>861</v>
      </c>
      <c r="H319">
        <v>1563472762.76129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-0.0416865069224684</v>
      </c>
      <c r="AF319">
        <v>0.0467967559590518</v>
      </c>
      <c r="AG319">
        <v>3.48853869868999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1563472762.76129</v>
      </c>
      <c r="AU319">
        <v>936.445387096774</v>
      </c>
      <c r="AV319">
        <v>977.427709677419</v>
      </c>
      <c r="AW319">
        <v>13.9544096774194</v>
      </c>
      <c r="AX319">
        <v>11.6807322580645</v>
      </c>
      <c r="AY319">
        <v>500.019741935484</v>
      </c>
      <c r="AZ319">
        <v>100.537580645161</v>
      </c>
      <c r="BA319">
        <v>0.199980387096774</v>
      </c>
      <c r="BB319">
        <v>19.9861838709677</v>
      </c>
      <c r="BC319">
        <v>20.2448419354839</v>
      </c>
      <c r="BD319">
        <v>999.9</v>
      </c>
      <c r="BE319">
        <v>0</v>
      </c>
      <c r="BF319">
        <v>0</v>
      </c>
      <c r="BG319">
        <v>9999.15032258065</v>
      </c>
      <c r="BH319">
        <v>0</v>
      </c>
      <c r="BI319">
        <v>320.156967741935</v>
      </c>
      <c r="BJ319">
        <v>1499.99870967742</v>
      </c>
      <c r="BK319">
        <v>0.973006806451613</v>
      </c>
      <c r="BL319">
        <v>0.0269930677419355</v>
      </c>
      <c r="BM319">
        <v>0</v>
      </c>
      <c r="BN319">
        <v>2.3206</v>
      </c>
      <c r="BO319">
        <v>0</v>
      </c>
      <c r="BP319">
        <v>21904.4483870968</v>
      </c>
      <c r="BQ319">
        <v>13122.0322580645</v>
      </c>
      <c r="BR319">
        <v>40.129</v>
      </c>
      <c r="BS319">
        <v>41.75</v>
      </c>
      <c r="BT319">
        <v>41.4491935483871</v>
      </c>
      <c r="BU319">
        <v>40.187</v>
      </c>
      <c r="BV319">
        <v>39.5</v>
      </c>
      <c r="BW319">
        <v>1459.50774193548</v>
      </c>
      <c r="BX319">
        <v>40.4909677419355</v>
      </c>
      <c r="BY319">
        <v>0</v>
      </c>
      <c r="BZ319">
        <v>1563472836</v>
      </c>
      <c r="CA319">
        <v>2.33478461538462</v>
      </c>
      <c r="CB319">
        <v>-0.250905977852643</v>
      </c>
      <c r="CC319">
        <v>-731.514528477053</v>
      </c>
      <c r="CD319">
        <v>21868.5230769231</v>
      </c>
      <c r="CE319">
        <v>15</v>
      </c>
      <c r="CF319">
        <v>1563472045</v>
      </c>
      <c r="CG319" t="s">
        <v>250</v>
      </c>
      <c r="CH319">
        <v>13</v>
      </c>
      <c r="CI319">
        <v>2.997</v>
      </c>
      <c r="CJ319">
        <v>0.014</v>
      </c>
      <c r="CK319">
        <v>400</v>
      </c>
      <c r="CL319">
        <v>12</v>
      </c>
      <c r="CM319">
        <v>0.1</v>
      </c>
      <c r="CN319">
        <v>0.04</v>
      </c>
      <c r="CO319">
        <v>-40.9688975609756</v>
      </c>
      <c r="CP319">
        <v>-0.571521951219106</v>
      </c>
      <c r="CQ319">
        <v>0.235958130316257</v>
      </c>
      <c r="CR319">
        <v>0</v>
      </c>
      <c r="CS319">
        <v>2.32065428571429</v>
      </c>
      <c r="CT319">
        <v>0.484547562153975</v>
      </c>
      <c r="CU319">
        <v>0.232709170232297</v>
      </c>
      <c r="CV319">
        <v>1</v>
      </c>
      <c r="CW319">
        <v>2.27303243902439</v>
      </c>
      <c r="CX319">
        <v>0.108325923344952</v>
      </c>
      <c r="CY319">
        <v>0.0114940671399211</v>
      </c>
      <c r="CZ319">
        <v>0</v>
      </c>
      <c r="DA319">
        <v>1</v>
      </c>
      <c r="DB319">
        <v>3</v>
      </c>
      <c r="DC319" t="s">
        <v>269</v>
      </c>
      <c r="DD319">
        <v>1.85577</v>
      </c>
      <c r="DE319">
        <v>1.85394</v>
      </c>
      <c r="DF319">
        <v>1.85501</v>
      </c>
      <c r="DG319">
        <v>1.85928</v>
      </c>
      <c r="DH319">
        <v>1.85365</v>
      </c>
      <c r="DI319">
        <v>1.85807</v>
      </c>
      <c r="DJ319">
        <v>1.85532</v>
      </c>
      <c r="DK319">
        <v>1.85385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2.997</v>
      </c>
      <c r="DZ319">
        <v>0.014</v>
      </c>
      <c r="EA319">
        <v>2</v>
      </c>
      <c r="EB319">
        <v>510.195</v>
      </c>
      <c r="EC319">
        <v>536.884</v>
      </c>
      <c r="ED319">
        <v>14.9483</v>
      </c>
      <c r="EE319">
        <v>22.4677</v>
      </c>
      <c r="EF319">
        <v>30.0004</v>
      </c>
      <c r="EG319">
        <v>22.3644</v>
      </c>
      <c r="EH319">
        <v>22.3386</v>
      </c>
      <c r="EI319">
        <v>41.1449</v>
      </c>
      <c r="EJ319">
        <v>32.5399</v>
      </c>
      <c r="EK319">
        <v>16.129</v>
      </c>
      <c r="EL319">
        <v>14.9477</v>
      </c>
      <c r="EM319">
        <v>1005</v>
      </c>
      <c r="EN319">
        <v>11.678</v>
      </c>
      <c r="EO319">
        <v>101.827</v>
      </c>
      <c r="EP319">
        <v>102.311</v>
      </c>
    </row>
    <row r="320" spans="1:146">
      <c r="A320">
        <v>304</v>
      </c>
      <c r="B320">
        <v>1563472775.1</v>
      </c>
      <c r="C320">
        <v>606</v>
      </c>
      <c r="D320" t="s">
        <v>862</v>
      </c>
      <c r="E320" t="s">
        <v>863</v>
      </c>
      <c r="H320">
        <v>1563472764.76129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-0.0416859160980097</v>
      </c>
      <c r="AF320">
        <v>0.0467960927068378</v>
      </c>
      <c r="AG320">
        <v>3.48849962688823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1563472764.76129</v>
      </c>
      <c r="AU320">
        <v>939.767483870968</v>
      </c>
      <c r="AV320">
        <v>980.79464516129</v>
      </c>
      <c r="AW320">
        <v>13.958064516129</v>
      </c>
      <c r="AX320">
        <v>11.6816322580645</v>
      </c>
      <c r="AY320">
        <v>500.013451612903</v>
      </c>
      <c r="AZ320">
        <v>100.537774193548</v>
      </c>
      <c r="BA320">
        <v>0.199975322580645</v>
      </c>
      <c r="BB320">
        <v>19.9870225806452</v>
      </c>
      <c r="BC320">
        <v>20.2465677419355</v>
      </c>
      <c r="BD320">
        <v>999.9</v>
      </c>
      <c r="BE320">
        <v>0</v>
      </c>
      <c r="BF320">
        <v>0</v>
      </c>
      <c r="BG320">
        <v>9998.98935483871</v>
      </c>
      <c r="BH320">
        <v>0</v>
      </c>
      <c r="BI320">
        <v>333.940064516129</v>
      </c>
      <c r="BJ320">
        <v>1499.99935483871</v>
      </c>
      <c r="BK320">
        <v>0.973006935483871</v>
      </c>
      <c r="BL320">
        <v>0.0269929225806452</v>
      </c>
      <c r="BM320">
        <v>0</v>
      </c>
      <c r="BN320">
        <v>2.32211935483871</v>
      </c>
      <c r="BO320">
        <v>0</v>
      </c>
      <c r="BP320">
        <v>21875.3258064516</v>
      </c>
      <c r="BQ320">
        <v>13122.0387096774</v>
      </c>
      <c r="BR320">
        <v>40.129</v>
      </c>
      <c r="BS320">
        <v>41.75</v>
      </c>
      <c r="BT320">
        <v>41.4512258064516</v>
      </c>
      <c r="BU320">
        <v>40.187</v>
      </c>
      <c r="BV320">
        <v>39.5</v>
      </c>
      <c r="BW320">
        <v>1459.50838709677</v>
      </c>
      <c r="BX320">
        <v>40.4909677419355</v>
      </c>
      <c r="BY320">
        <v>0</v>
      </c>
      <c r="BZ320">
        <v>1563472837.8</v>
      </c>
      <c r="CA320">
        <v>2.33842307692308</v>
      </c>
      <c r="CB320">
        <v>-1.0990769257879</v>
      </c>
      <c r="CC320">
        <v>-807.565811670145</v>
      </c>
      <c r="CD320">
        <v>21840.0192307692</v>
      </c>
      <c r="CE320">
        <v>15</v>
      </c>
      <c r="CF320">
        <v>1563472045</v>
      </c>
      <c r="CG320" t="s">
        <v>250</v>
      </c>
      <c r="CH320">
        <v>13</v>
      </c>
      <c r="CI320">
        <v>2.997</v>
      </c>
      <c r="CJ320">
        <v>0.014</v>
      </c>
      <c r="CK320">
        <v>400</v>
      </c>
      <c r="CL320">
        <v>12</v>
      </c>
      <c r="CM320">
        <v>0.1</v>
      </c>
      <c r="CN320">
        <v>0.04</v>
      </c>
      <c r="CO320">
        <v>-41.0197341463415</v>
      </c>
      <c r="CP320">
        <v>-0.244158188153175</v>
      </c>
      <c r="CQ320">
        <v>0.214145457301358</v>
      </c>
      <c r="CR320">
        <v>1</v>
      </c>
      <c r="CS320">
        <v>2.31009714285714</v>
      </c>
      <c r="CT320">
        <v>-0.296176288128107</v>
      </c>
      <c r="CU320">
        <v>0.245839137283729</v>
      </c>
      <c r="CV320">
        <v>1</v>
      </c>
      <c r="CW320">
        <v>2.27541975609756</v>
      </c>
      <c r="CX320">
        <v>0.11854912891985</v>
      </c>
      <c r="CY320">
        <v>0.0119281784612709</v>
      </c>
      <c r="CZ320">
        <v>0</v>
      </c>
      <c r="DA320">
        <v>2</v>
      </c>
      <c r="DB320">
        <v>3</v>
      </c>
      <c r="DC320" t="s">
        <v>264</v>
      </c>
      <c r="DD320">
        <v>1.85577</v>
      </c>
      <c r="DE320">
        <v>1.85394</v>
      </c>
      <c r="DF320">
        <v>1.85501</v>
      </c>
      <c r="DG320">
        <v>1.85928</v>
      </c>
      <c r="DH320">
        <v>1.85364</v>
      </c>
      <c r="DI320">
        <v>1.85806</v>
      </c>
      <c r="DJ320">
        <v>1.85532</v>
      </c>
      <c r="DK320">
        <v>1.85384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2.997</v>
      </c>
      <c r="DZ320">
        <v>0.014</v>
      </c>
      <c r="EA320">
        <v>2</v>
      </c>
      <c r="EB320">
        <v>510.132</v>
      </c>
      <c r="EC320">
        <v>537.037</v>
      </c>
      <c r="ED320">
        <v>14.9507</v>
      </c>
      <c r="EE320">
        <v>22.4691</v>
      </c>
      <c r="EF320">
        <v>30.0004</v>
      </c>
      <c r="EG320">
        <v>22.3658</v>
      </c>
      <c r="EH320">
        <v>22.3397</v>
      </c>
      <c r="EI320">
        <v>41.308</v>
      </c>
      <c r="EJ320">
        <v>32.5399</v>
      </c>
      <c r="EK320">
        <v>16.129</v>
      </c>
      <c r="EL320">
        <v>14.9477</v>
      </c>
      <c r="EM320">
        <v>1010</v>
      </c>
      <c r="EN320">
        <v>11.678</v>
      </c>
      <c r="EO320">
        <v>101.828</v>
      </c>
      <c r="EP320">
        <v>102.31</v>
      </c>
    </row>
    <row r="321" spans="1:146">
      <c r="A321">
        <v>305</v>
      </c>
      <c r="B321">
        <v>1563472777.1</v>
      </c>
      <c r="C321">
        <v>608</v>
      </c>
      <c r="D321" t="s">
        <v>864</v>
      </c>
      <c r="E321" t="s">
        <v>865</v>
      </c>
      <c r="H321">
        <v>1563472766.76129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-0.0417053998464675</v>
      </c>
      <c r="AF321">
        <v>0.0468179649213518</v>
      </c>
      <c r="AG321">
        <v>3.48978800425762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1563472766.76129</v>
      </c>
      <c r="AU321">
        <v>943.089580645161</v>
      </c>
      <c r="AV321">
        <v>984.054129032258</v>
      </c>
      <c r="AW321">
        <v>13.9611290322581</v>
      </c>
      <c r="AX321">
        <v>11.6817290322581</v>
      </c>
      <c r="AY321">
        <v>500.005612903226</v>
      </c>
      <c r="AZ321">
        <v>100.537935483871</v>
      </c>
      <c r="BA321">
        <v>0.199948677419355</v>
      </c>
      <c r="BB321">
        <v>19.9885193548387</v>
      </c>
      <c r="BC321">
        <v>20.2484967741936</v>
      </c>
      <c r="BD321">
        <v>999.9</v>
      </c>
      <c r="BE321">
        <v>0</v>
      </c>
      <c r="BF321">
        <v>0</v>
      </c>
      <c r="BG321">
        <v>10003.6467741936</v>
      </c>
      <c r="BH321">
        <v>0</v>
      </c>
      <c r="BI321">
        <v>346.053870967742</v>
      </c>
      <c r="BJ321">
        <v>1500.01580645161</v>
      </c>
      <c r="BK321">
        <v>0.973007322580645</v>
      </c>
      <c r="BL321">
        <v>0.0269924870967742</v>
      </c>
      <c r="BM321">
        <v>0</v>
      </c>
      <c r="BN321">
        <v>2.31004193548387</v>
      </c>
      <c r="BO321">
        <v>0</v>
      </c>
      <c r="BP321">
        <v>21844.8225806452</v>
      </c>
      <c r="BQ321">
        <v>13122.1838709677</v>
      </c>
      <c r="BR321">
        <v>40.135</v>
      </c>
      <c r="BS321">
        <v>41.75</v>
      </c>
      <c r="BT321">
        <v>41.4573225806451</v>
      </c>
      <c r="BU321">
        <v>40.187</v>
      </c>
      <c r="BV321">
        <v>39.5</v>
      </c>
      <c r="BW321">
        <v>1459.52483870968</v>
      </c>
      <c r="BX321">
        <v>40.4909677419355</v>
      </c>
      <c r="BY321">
        <v>0</v>
      </c>
      <c r="BZ321">
        <v>1563472840.2</v>
      </c>
      <c r="CA321">
        <v>2.28352307692308</v>
      </c>
      <c r="CB321">
        <v>-0.275781196398338</v>
      </c>
      <c r="CC321">
        <v>-943.880341829579</v>
      </c>
      <c r="CD321">
        <v>21801.0730769231</v>
      </c>
      <c r="CE321">
        <v>15</v>
      </c>
      <c r="CF321">
        <v>1563472045</v>
      </c>
      <c r="CG321" t="s">
        <v>250</v>
      </c>
      <c r="CH321">
        <v>13</v>
      </c>
      <c r="CI321">
        <v>2.997</v>
      </c>
      <c r="CJ321">
        <v>0.014</v>
      </c>
      <c r="CK321">
        <v>400</v>
      </c>
      <c r="CL321">
        <v>12</v>
      </c>
      <c r="CM321">
        <v>0.1</v>
      </c>
      <c r="CN321">
        <v>0.04</v>
      </c>
      <c r="CO321">
        <v>-40.9959268292683</v>
      </c>
      <c r="CP321">
        <v>-0.0325965156792946</v>
      </c>
      <c r="CQ321">
        <v>0.225436742546433</v>
      </c>
      <c r="CR321">
        <v>1</v>
      </c>
      <c r="CS321">
        <v>2.32962857142857</v>
      </c>
      <c r="CT321">
        <v>-0.270401481854454</v>
      </c>
      <c r="CU321">
        <v>0.246003142339313</v>
      </c>
      <c r="CV321">
        <v>1</v>
      </c>
      <c r="CW321">
        <v>2.2785056097561</v>
      </c>
      <c r="CX321">
        <v>0.101697491289196</v>
      </c>
      <c r="CY321">
        <v>0.0105854165785005</v>
      </c>
      <c r="CZ321">
        <v>0</v>
      </c>
      <c r="DA321">
        <v>2</v>
      </c>
      <c r="DB321">
        <v>3</v>
      </c>
      <c r="DC321" t="s">
        <v>264</v>
      </c>
      <c r="DD321">
        <v>1.85577</v>
      </c>
      <c r="DE321">
        <v>1.85394</v>
      </c>
      <c r="DF321">
        <v>1.85501</v>
      </c>
      <c r="DG321">
        <v>1.85928</v>
      </c>
      <c r="DH321">
        <v>1.85365</v>
      </c>
      <c r="DI321">
        <v>1.85806</v>
      </c>
      <c r="DJ321">
        <v>1.85532</v>
      </c>
      <c r="DK321">
        <v>1.85386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2.997</v>
      </c>
      <c r="DZ321">
        <v>0.014</v>
      </c>
      <c r="EA321">
        <v>2</v>
      </c>
      <c r="EB321">
        <v>510.316</v>
      </c>
      <c r="EC321">
        <v>536.93</v>
      </c>
      <c r="ED321">
        <v>14.9526</v>
      </c>
      <c r="EE321">
        <v>22.4701</v>
      </c>
      <c r="EF321">
        <v>30.0005</v>
      </c>
      <c r="EG321">
        <v>22.3672</v>
      </c>
      <c r="EH321">
        <v>22.3411</v>
      </c>
      <c r="EI321">
        <v>41.4023</v>
      </c>
      <c r="EJ321">
        <v>32.5399</v>
      </c>
      <c r="EK321">
        <v>16.129</v>
      </c>
      <c r="EL321">
        <v>14.9519</v>
      </c>
      <c r="EM321">
        <v>1010</v>
      </c>
      <c r="EN321">
        <v>11.678</v>
      </c>
      <c r="EO321">
        <v>101.828</v>
      </c>
      <c r="EP321">
        <v>102.31</v>
      </c>
    </row>
    <row r="322" spans="1:146">
      <c r="A322">
        <v>306</v>
      </c>
      <c r="B322">
        <v>1563472779.1</v>
      </c>
      <c r="C322">
        <v>610</v>
      </c>
      <c r="D322" t="s">
        <v>866</v>
      </c>
      <c r="E322" t="s">
        <v>867</v>
      </c>
      <c r="H322">
        <v>1563472768.76129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-0.0417188639327059</v>
      </c>
      <c r="AF322">
        <v>0.0468330795376731</v>
      </c>
      <c r="AG322">
        <v>3.49067820399544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1563472768.76129</v>
      </c>
      <c r="AU322">
        <v>946.393548387097</v>
      </c>
      <c r="AV322">
        <v>987.31229032258</v>
      </c>
      <c r="AW322">
        <v>13.9635322580645</v>
      </c>
      <c r="AX322">
        <v>11.6816451612903</v>
      </c>
      <c r="AY322">
        <v>500.015161290323</v>
      </c>
      <c r="AZ322">
        <v>100.538193548387</v>
      </c>
      <c r="BA322">
        <v>0.199977290322581</v>
      </c>
      <c r="BB322">
        <v>19.9904903225806</v>
      </c>
      <c r="BC322">
        <v>20.2509</v>
      </c>
      <c r="BD322">
        <v>999.9</v>
      </c>
      <c r="BE322">
        <v>0</v>
      </c>
      <c r="BF322">
        <v>0</v>
      </c>
      <c r="BG322">
        <v>10006.8506451613</v>
      </c>
      <c r="BH322">
        <v>0</v>
      </c>
      <c r="BI322">
        <v>354.638064516129</v>
      </c>
      <c r="BJ322">
        <v>1500.0064516129</v>
      </c>
      <c r="BK322">
        <v>0.973007451612903</v>
      </c>
      <c r="BL322">
        <v>0.0269923419354839</v>
      </c>
      <c r="BM322">
        <v>0</v>
      </c>
      <c r="BN322">
        <v>2.33006774193548</v>
      </c>
      <c r="BO322">
        <v>0</v>
      </c>
      <c r="BP322">
        <v>21813.5806451613</v>
      </c>
      <c r="BQ322">
        <v>13122.1064516129</v>
      </c>
      <c r="BR322">
        <v>40.141</v>
      </c>
      <c r="BS322">
        <v>41.75</v>
      </c>
      <c r="BT322">
        <v>41.4593548387097</v>
      </c>
      <c r="BU322">
        <v>40.187</v>
      </c>
      <c r="BV322">
        <v>39.5</v>
      </c>
      <c r="BW322">
        <v>1459.51580645161</v>
      </c>
      <c r="BX322">
        <v>40.4906451612903</v>
      </c>
      <c r="BY322">
        <v>0</v>
      </c>
      <c r="BZ322">
        <v>1563472842</v>
      </c>
      <c r="CA322">
        <v>2.29236153846154</v>
      </c>
      <c r="CB322">
        <v>-0.470427347821078</v>
      </c>
      <c r="CC322">
        <v>-1037.84957032639</v>
      </c>
      <c r="CD322">
        <v>21773.6961538462</v>
      </c>
      <c r="CE322">
        <v>15</v>
      </c>
      <c r="CF322">
        <v>1563472045</v>
      </c>
      <c r="CG322" t="s">
        <v>250</v>
      </c>
      <c r="CH322">
        <v>13</v>
      </c>
      <c r="CI322">
        <v>2.997</v>
      </c>
      <c r="CJ322">
        <v>0.014</v>
      </c>
      <c r="CK322">
        <v>400</v>
      </c>
      <c r="CL322">
        <v>12</v>
      </c>
      <c r="CM322">
        <v>0.1</v>
      </c>
      <c r="CN322">
        <v>0.04</v>
      </c>
      <c r="CO322">
        <v>-40.9209097560976</v>
      </c>
      <c r="CP322">
        <v>0.578655052264936</v>
      </c>
      <c r="CQ322">
        <v>0.278367989297969</v>
      </c>
      <c r="CR322">
        <v>0</v>
      </c>
      <c r="CS322">
        <v>2.31047428571429</v>
      </c>
      <c r="CT322">
        <v>-0.404224901918798</v>
      </c>
      <c r="CU322">
        <v>0.22907370285298</v>
      </c>
      <c r="CV322">
        <v>1</v>
      </c>
      <c r="CW322">
        <v>2.28114170731707</v>
      </c>
      <c r="CX322">
        <v>0.0801499651567959</v>
      </c>
      <c r="CY322">
        <v>0.00888318524021074</v>
      </c>
      <c r="CZ322">
        <v>1</v>
      </c>
      <c r="DA322">
        <v>2</v>
      </c>
      <c r="DB322">
        <v>3</v>
      </c>
      <c r="DC322" t="s">
        <v>264</v>
      </c>
      <c r="DD322">
        <v>1.85577</v>
      </c>
      <c r="DE322">
        <v>1.85394</v>
      </c>
      <c r="DF322">
        <v>1.85501</v>
      </c>
      <c r="DG322">
        <v>1.85928</v>
      </c>
      <c r="DH322">
        <v>1.85366</v>
      </c>
      <c r="DI322">
        <v>1.85806</v>
      </c>
      <c r="DJ322">
        <v>1.85532</v>
      </c>
      <c r="DK322">
        <v>1.85387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2.997</v>
      </c>
      <c r="DZ322">
        <v>0.014</v>
      </c>
      <c r="EA322">
        <v>2</v>
      </c>
      <c r="EB322">
        <v>510.391</v>
      </c>
      <c r="EC322">
        <v>536.948</v>
      </c>
      <c r="ED322">
        <v>14.954</v>
      </c>
      <c r="EE322">
        <v>22.4715</v>
      </c>
      <c r="EF322">
        <v>30.0005</v>
      </c>
      <c r="EG322">
        <v>22.3686</v>
      </c>
      <c r="EH322">
        <v>22.3429</v>
      </c>
      <c r="EI322">
        <v>41.4222</v>
      </c>
      <c r="EJ322">
        <v>32.5399</v>
      </c>
      <c r="EK322">
        <v>16.129</v>
      </c>
      <c r="EL322">
        <v>14.9519</v>
      </c>
      <c r="EM322">
        <v>1010</v>
      </c>
      <c r="EN322">
        <v>11.678</v>
      </c>
      <c r="EO322">
        <v>101.827</v>
      </c>
      <c r="EP322">
        <v>102.31</v>
      </c>
    </row>
    <row r="323" spans="1:146">
      <c r="A323">
        <v>307</v>
      </c>
      <c r="B323">
        <v>1563472781.1</v>
      </c>
      <c r="C323">
        <v>612</v>
      </c>
      <c r="D323" t="s">
        <v>868</v>
      </c>
      <c r="E323" t="s">
        <v>869</v>
      </c>
      <c r="H323">
        <v>1563472770.76129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-0.0417161065470913</v>
      </c>
      <c r="AF323">
        <v>0.0468299841307606</v>
      </c>
      <c r="AG323">
        <v>3.49049590319113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1563472770.76129</v>
      </c>
      <c r="AU323">
        <v>949.679193548387</v>
      </c>
      <c r="AV323">
        <v>990.653774193548</v>
      </c>
      <c r="AW323">
        <v>13.9652</v>
      </c>
      <c r="AX323">
        <v>11.6813935483871</v>
      </c>
      <c r="AY323">
        <v>500.014129032258</v>
      </c>
      <c r="AZ323">
        <v>100.538419354839</v>
      </c>
      <c r="BA323">
        <v>0.199987225806452</v>
      </c>
      <c r="BB323">
        <v>19.9922129032258</v>
      </c>
      <c r="BC323">
        <v>20.2538096774194</v>
      </c>
      <c r="BD323">
        <v>999.9</v>
      </c>
      <c r="BE323">
        <v>0</v>
      </c>
      <c r="BF323">
        <v>0</v>
      </c>
      <c r="BG323">
        <v>10006.1667741935</v>
      </c>
      <c r="BH323">
        <v>0</v>
      </c>
      <c r="BI323">
        <v>361.435516129032</v>
      </c>
      <c r="BJ323">
        <v>1500.00580645161</v>
      </c>
      <c r="BK323">
        <v>0.97300770967742</v>
      </c>
      <c r="BL323">
        <v>0.0269920516129032</v>
      </c>
      <c r="BM323">
        <v>0</v>
      </c>
      <c r="BN323">
        <v>2.31487096774194</v>
      </c>
      <c r="BO323">
        <v>0</v>
      </c>
      <c r="BP323">
        <v>21783.2709677419</v>
      </c>
      <c r="BQ323">
        <v>13122.1</v>
      </c>
      <c r="BR323">
        <v>40.147</v>
      </c>
      <c r="BS323">
        <v>41.75</v>
      </c>
      <c r="BT323">
        <v>41.4654516129032</v>
      </c>
      <c r="BU323">
        <v>40.187</v>
      </c>
      <c r="BV323">
        <v>39.5</v>
      </c>
      <c r="BW323">
        <v>1459.51548387097</v>
      </c>
      <c r="BX323">
        <v>40.4903225806452</v>
      </c>
      <c r="BY323">
        <v>0</v>
      </c>
      <c r="BZ323">
        <v>1563472844.4</v>
      </c>
      <c r="CA323">
        <v>2.27375384615385</v>
      </c>
      <c r="CB323">
        <v>-0.219459825389673</v>
      </c>
      <c r="CC323">
        <v>-1054.17435792885</v>
      </c>
      <c r="CD323">
        <v>21737.6461538462</v>
      </c>
      <c r="CE323">
        <v>15</v>
      </c>
      <c r="CF323">
        <v>1563472045</v>
      </c>
      <c r="CG323" t="s">
        <v>250</v>
      </c>
      <c r="CH323">
        <v>13</v>
      </c>
      <c r="CI323">
        <v>2.997</v>
      </c>
      <c r="CJ323">
        <v>0.014</v>
      </c>
      <c r="CK323">
        <v>400</v>
      </c>
      <c r="CL323">
        <v>12</v>
      </c>
      <c r="CM323">
        <v>0.1</v>
      </c>
      <c r="CN323">
        <v>0.04</v>
      </c>
      <c r="CO323">
        <v>-40.9570414634146</v>
      </c>
      <c r="CP323">
        <v>0.69950383275256</v>
      </c>
      <c r="CQ323">
        <v>0.280515408885588</v>
      </c>
      <c r="CR323">
        <v>0</v>
      </c>
      <c r="CS323">
        <v>2.32357428571429</v>
      </c>
      <c r="CT323">
        <v>-0.638633279839901</v>
      </c>
      <c r="CU323">
        <v>0.221793258100366</v>
      </c>
      <c r="CV323">
        <v>1</v>
      </c>
      <c r="CW323">
        <v>2.28326292682927</v>
      </c>
      <c r="CX323">
        <v>0.0604835540069781</v>
      </c>
      <c r="CY323">
        <v>0.0073863794371646</v>
      </c>
      <c r="CZ323">
        <v>1</v>
      </c>
      <c r="DA323">
        <v>2</v>
      </c>
      <c r="DB323">
        <v>3</v>
      </c>
      <c r="DC323" t="s">
        <v>264</v>
      </c>
      <c r="DD323">
        <v>1.85577</v>
      </c>
      <c r="DE323">
        <v>1.85394</v>
      </c>
      <c r="DF323">
        <v>1.85501</v>
      </c>
      <c r="DG323">
        <v>1.85929</v>
      </c>
      <c r="DH323">
        <v>1.85366</v>
      </c>
      <c r="DI323">
        <v>1.85806</v>
      </c>
      <c r="DJ323">
        <v>1.85532</v>
      </c>
      <c r="DK323">
        <v>1.85387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2.997</v>
      </c>
      <c r="DZ323">
        <v>0.014</v>
      </c>
      <c r="EA323">
        <v>2</v>
      </c>
      <c r="EB323">
        <v>510.199</v>
      </c>
      <c r="EC323">
        <v>537.051</v>
      </c>
      <c r="ED323">
        <v>14.9554</v>
      </c>
      <c r="EE323">
        <v>22.4729</v>
      </c>
      <c r="EF323">
        <v>30.0004</v>
      </c>
      <c r="EG323">
        <v>22.3696</v>
      </c>
      <c r="EH323">
        <v>22.3443</v>
      </c>
      <c r="EI323">
        <v>41.4254</v>
      </c>
      <c r="EJ323">
        <v>32.5399</v>
      </c>
      <c r="EK323">
        <v>16.129</v>
      </c>
      <c r="EL323">
        <v>14.8827</v>
      </c>
      <c r="EM323">
        <v>1010</v>
      </c>
      <c r="EN323">
        <v>11.678</v>
      </c>
      <c r="EO323">
        <v>101.828</v>
      </c>
      <c r="EP323">
        <v>102.31</v>
      </c>
    </row>
    <row r="324" spans="1:146">
      <c r="A324">
        <v>308</v>
      </c>
      <c r="B324">
        <v>1563472783.1</v>
      </c>
      <c r="C324">
        <v>614</v>
      </c>
      <c r="D324" t="s">
        <v>870</v>
      </c>
      <c r="E324" t="s">
        <v>871</v>
      </c>
      <c r="H324">
        <v>1563472772.76129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-0.0417109956532297</v>
      </c>
      <c r="AF324">
        <v>0.0468242467046619</v>
      </c>
      <c r="AG324">
        <v>3.49015799223718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1563472772.76129</v>
      </c>
      <c r="AU324">
        <v>952.965064516129</v>
      </c>
      <c r="AV324">
        <v>993.885709677419</v>
      </c>
      <c r="AW324">
        <v>13.9663193548387</v>
      </c>
      <c r="AX324">
        <v>11.680964516129</v>
      </c>
      <c r="AY324">
        <v>500.010806451613</v>
      </c>
      <c r="AZ324">
        <v>100.53864516129</v>
      </c>
      <c r="BA324">
        <v>0.199994580645161</v>
      </c>
      <c r="BB324">
        <v>19.9946096774194</v>
      </c>
      <c r="BC324">
        <v>20.2567387096774</v>
      </c>
      <c r="BD324">
        <v>999.9</v>
      </c>
      <c r="BE324">
        <v>0</v>
      </c>
      <c r="BF324">
        <v>0</v>
      </c>
      <c r="BG324">
        <v>10004.9183870968</v>
      </c>
      <c r="BH324">
        <v>0</v>
      </c>
      <c r="BI324">
        <v>365.770967741936</v>
      </c>
      <c r="BJ324">
        <v>1500.00677419355</v>
      </c>
      <c r="BK324">
        <v>0.973007967741936</v>
      </c>
      <c r="BL324">
        <v>0.0269917612903226</v>
      </c>
      <c r="BM324">
        <v>0</v>
      </c>
      <c r="BN324">
        <v>2.29881612903226</v>
      </c>
      <c r="BO324">
        <v>0</v>
      </c>
      <c r="BP324">
        <v>21756.0225806452</v>
      </c>
      <c r="BQ324">
        <v>13122.1096774194</v>
      </c>
      <c r="BR324">
        <v>40.153</v>
      </c>
      <c r="BS324">
        <v>41.75</v>
      </c>
      <c r="BT324">
        <v>41.4715483870968</v>
      </c>
      <c r="BU324">
        <v>40.187</v>
      </c>
      <c r="BV324">
        <v>39.5</v>
      </c>
      <c r="BW324">
        <v>1459.51677419355</v>
      </c>
      <c r="BX324">
        <v>40.49</v>
      </c>
      <c r="BY324">
        <v>0</v>
      </c>
      <c r="BZ324">
        <v>1563472846.2</v>
      </c>
      <c r="CA324">
        <v>2.29558846153846</v>
      </c>
      <c r="CB324">
        <v>-0.113227352708012</v>
      </c>
      <c r="CC324">
        <v>-1014.90256383903</v>
      </c>
      <c r="CD324">
        <v>21711.9115384615</v>
      </c>
      <c r="CE324">
        <v>15</v>
      </c>
      <c r="CF324">
        <v>1563472045</v>
      </c>
      <c r="CG324" t="s">
        <v>250</v>
      </c>
      <c r="CH324">
        <v>13</v>
      </c>
      <c r="CI324">
        <v>2.997</v>
      </c>
      <c r="CJ324">
        <v>0.014</v>
      </c>
      <c r="CK324">
        <v>400</v>
      </c>
      <c r="CL324">
        <v>12</v>
      </c>
      <c r="CM324">
        <v>0.1</v>
      </c>
      <c r="CN324">
        <v>0.04</v>
      </c>
      <c r="CO324">
        <v>-40.9591902439024</v>
      </c>
      <c r="CP324">
        <v>0.477294773519052</v>
      </c>
      <c r="CQ324">
        <v>0.292519766107104</v>
      </c>
      <c r="CR324">
        <v>1</v>
      </c>
      <c r="CS324">
        <v>2.27972285714286</v>
      </c>
      <c r="CT324">
        <v>-0.272335026854127</v>
      </c>
      <c r="CU324">
        <v>0.191814571300684</v>
      </c>
      <c r="CV324">
        <v>1</v>
      </c>
      <c r="CW324">
        <v>2.28489463414634</v>
      </c>
      <c r="CX324">
        <v>0.0387267595818806</v>
      </c>
      <c r="CY324">
        <v>0.0058195851405074</v>
      </c>
      <c r="CZ324">
        <v>1</v>
      </c>
      <c r="DA324">
        <v>3</v>
      </c>
      <c r="DB324">
        <v>3</v>
      </c>
      <c r="DC324" t="s">
        <v>251</v>
      </c>
      <c r="DD324">
        <v>1.85577</v>
      </c>
      <c r="DE324">
        <v>1.85394</v>
      </c>
      <c r="DF324">
        <v>1.85501</v>
      </c>
      <c r="DG324">
        <v>1.85929</v>
      </c>
      <c r="DH324">
        <v>1.85365</v>
      </c>
      <c r="DI324">
        <v>1.85806</v>
      </c>
      <c r="DJ324">
        <v>1.85532</v>
      </c>
      <c r="DK324">
        <v>1.85386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2.997</v>
      </c>
      <c r="DZ324">
        <v>0.014</v>
      </c>
      <c r="EA324">
        <v>2</v>
      </c>
      <c r="EB324">
        <v>510.415</v>
      </c>
      <c r="EC324">
        <v>536.836</v>
      </c>
      <c r="ED324">
        <v>14.9513</v>
      </c>
      <c r="EE324">
        <v>22.4739</v>
      </c>
      <c r="EF324">
        <v>30.0005</v>
      </c>
      <c r="EG324">
        <v>22.371</v>
      </c>
      <c r="EH324">
        <v>22.3453</v>
      </c>
      <c r="EI324">
        <v>41.4272</v>
      </c>
      <c r="EJ324">
        <v>32.5399</v>
      </c>
      <c r="EK324">
        <v>16.129</v>
      </c>
      <c r="EL324">
        <v>14.8827</v>
      </c>
      <c r="EM324">
        <v>1010</v>
      </c>
      <c r="EN324">
        <v>11.678</v>
      </c>
      <c r="EO324">
        <v>101.828</v>
      </c>
      <c r="EP324">
        <v>102.309</v>
      </c>
    </row>
    <row r="325" spans="1:146">
      <c r="A325">
        <v>309</v>
      </c>
      <c r="B325">
        <v>1563472785.1</v>
      </c>
      <c r="C325">
        <v>616</v>
      </c>
      <c r="D325" t="s">
        <v>872</v>
      </c>
      <c r="E325" t="s">
        <v>873</v>
      </c>
      <c r="H325">
        <v>1563472774.76129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-0.0417159242894746</v>
      </c>
      <c r="AF325">
        <v>0.0468297795306191</v>
      </c>
      <c r="AG325">
        <v>3.49048385332784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1563472774.76129</v>
      </c>
      <c r="AU325">
        <v>956.231290322581</v>
      </c>
      <c r="AV325">
        <v>996.895032258064</v>
      </c>
      <c r="AW325">
        <v>13.9670516129032</v>
      </c>
      <c r="AX325">
        <v>11.680535483871</v>
      </c>
      <c r="AY325">
        <v>500.01764516129</v>
      </c>
      <c r="AZ325">
        <v>100.538774193548</v>
      </c>
      <c r="BA325">
        <v>0.199992741935484</v>
      </c>
      <c r="BB325">
        <v>19.9974064516129</v>
      </c>
      <c r="BC325">
        <v>20.260035483871</v>
      </c>
      <c r="BD325">
        <v>999.9</v>
      </c>
      <c r="BE325">
        <v>0</v>
      </c>
      <c r="BF325">
        <v>0</v>
      </c>
      <c r="BG325">
        <v>10006.0877419355</v>
      </c>
      <c r="BH325">
        <v>0</v>
      </c>
      <c r="BI325">
        <v>367.970903225807</v>
      </c>
      <c r="BJ325">
        <v>1500.01483870968</v>
      </c>
      <c r="BK325">
        <v>0.973008225806452</v>
      </c>
      <c r="BL325">
        <v>0.0269914709677419</v>
      </c>
      <c r="BM325">
        <v>0</v>
      </c>
      <c r="BN325">
        <v>2.29699677419355</v>
      </c>
      <c r="BO325">
        <v>0</v>
      </c>
      <c r="BP325">
        <v>21728.4483870968</v>
      </c>
      <c r="BQ325">
        <v>13122.1806451613</v>
      </c>
      <c r="BR325">
        <v>40.159</v>
      </c>
      <c r="BS325">
        <v>41.75</v>
      </c>
      <c r="BT325">
        <v>41.4776451612903</v>
      </c>
      <c r="BU325">
        <v>40.187</v>
      </c>
      <c r="BV325">
        <v>39.5</v>
      </c>
      <c r="BW325">
        <v>1459.52483870968</v>
      </c>
      <c r="BX325">
        <v>40.49</v>
      </c>
      <c r="BY325">
        <v>0</v>
      </c>
      <c r="BZ325">
        <v>1563472848</v>
      </c>
      <c r="CA325">
        <v>2.26511538461538</v>
      </c>
      <c r="CB325">
        <v>-0.685791460874778</v>
      </c>
      <c r="CC325">
        <v>-941.333331201804</v>
      </c>
      <c r="CD325">
        <v>21685.1692307692</v>
      </c>
      <c r="CE325">
        <v>15</v>
      </c>
      <c r="CF325">
        <v>1563472045</v>
      </c>
      <c r="CG325" t="s">
        <v>250</v>
      </c>
      <c r="CH325">
        <v>13</v>
      </c>
      <c r="CI325">
        <v>2.997</v>
      </c>
      <c r="CJ325">
        <v>0.014</v>
      </c>
      <c r="CK325">
        <v>400</v>
      </c>
      <c r="CL325">
        <v>12</v>
      </c>
      <c r="CM325">
        <v>0.1</v>
      </c>
      <c r="CN325">
        <v>0.04</v>
      </c>
      <c r="CO325">
        <v>-40.7764878048781</v>
      </c>
      <c r="CP325">
        <v>2.97587247386644</v>
      </c>
      <c r="CQ325">
        <v>0.624207860624899</v>
      </c>
      <c r="CR325">
        <v>0</v>
      </c>
      <c r="CS325">
        <v>2.29736285714286</v>
      </c>
      <c r="CT325">
        <v>0.0155493470174377</v>
      </c>
      <c r="CU325">
        <v>0.201842963125459</v>
      </c>
      <c r="CV325">
        <v>1</v>
      </c>
      <c r="CW325">
        <v>2.28619487804878</v>
      </c>
      <c r="CX325">
        <v>0.0142622299651517</v>
      </c>
      <c r="CY325">
        <v>0.00392038582095281</v>
      </c>
      <c r="CZ325">
        <v>1</v>
      </c>
      <c r="DA325">
        <v>2</v>
      </c>
      <c r="DB325">
        <v>3</v>
      </c>
      <c r="DC325" t="s">
        <v>264</v>
      </c>
      <c r="DD325">
        <v>1.85577</v>
      </c>
      <c r="DE325">
        <v>1.85393</v>
      </c>
      <c r="DF325">
        <v>1.85501</v>
      </c>
      <c r="DG325">
        <v>1.85928</v>
      </c>
      <c r="DH325">
        <v>1.85365</v>
      </c>
      <c r="DI325">
        <v>1.85806</v>
      </c>
      <c r="DJ325">
        <v>1.85532</v>
      </c>
      <c r="DK325">
        <v>1.85385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2.997</v>
      </c>
      <c r="DZ325">
        <v>0.014</v>
      </c>
      <c r="EA325">
        <v>2</v>
      </c>
      <c r="EB325">
        <v>510.428</v>
      </c>
      <c r="EC325">
        <v>536.869</v>
      </c>
      <c r="ED325">
        <v>14.9288</v>
      </c>
      <c r="EE325">
        <v>22.4753</v>
      </c>
      <c r="EF325">
        <v>30.001</v>
      </c>
      <c r="EG325">
        <v>22.3723</v>
      </c>
      <c r="EH325">
        <v>22.3467</v>
      </c>
      <c r="EI325">
        <v>41.4285</v>
      </c>
      <c r="EJ325">
        <v>32.5399</v>
      </c>
      <c r="EK325">
        <v>16.129</v>
      </c>
      <c r="EL325">
        <v>14.8827</v>
      </c>
      <c r="EM325">
        <v>1010</v>
      </c>
      <c r="EN325">
        <v>11.678</v>
      </c>
      <c r="EO325">
        <v>101.827</v>
      </c>
      <c r="EP325">
        <v>102.31</v>
      </c>
    </row>
    <row r="326" spans="1:146">
      <c r="A326">
        <v>310</v>
      </c>
      <c r="B326">
        <v>1563472787.1</v>
      </c>
      <c r="C326">
        <v>618</v>
      </c>
      <c r="D326" t="s">
        <v>874</v>
      </c>
      <c r="E326" t="s">
        <v>875</v>
      </c>
      <c r="H326">
        <v>1563472776.76129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-0.0417377578031583</v>
      </c>
      <c r="AF326">
        <v>0.04685428956245</v>
      </c>
      <c r="AG326">
        <v>3.49192723316344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1563472776.76129</v>
      </c>
      <c r="AU326">
        <v>959.427774193548</v>
      </c>
      <c r="AV326">
        <v>999.626064516129</v>
      </c>
      <c r="AW326">
        <v>13.9673516129032</v>
      </c>
      <c r="AX326">
        <v>11.6804935483871</v>
      </c>
      <c r="AY326">
        <v>500.017161290323</v>
      </c>
      <c r="AZ326">
        <v>100.538903225806</v>
      </c>
      <c r="BA326">
        <v>0.199957677419355</v>
      </c>
      <c r="BB326">
        <v>20.0001580645161</v>
      </c>
      <c r="BC326">
        <v>20.2634870967742</v>
      </c>
      <c r="BD326">
        <v>999.9</v>
      </c>
      <c r="BE326">
        <v>0</v>
      </c>
      <c r="BF326">
        <v>0</v>
      </c>
      <c r="BG326">
        <v>10011.3119354839</v>
      </c>
      <c r="BH326">
        <v>0</v>
      </c>
      <c r="BI326">
        <v>372.268838709677</v>
      </c>
      <c r="BJ326">
        <v>1500.01483870968</v>
      </c>
      <c r="BK326">
        <v>0.97300835483871</v>
      </c>
      <c r="BL326">
        <v>0.0269913258064516</v>
      </c>
      <c r="BM326">
        <v>0</v>
      </c>
      <c r="BN326">
        <v>2.25798709677419</v>
      </c>
      <c r="BO326">
        <v>0</v>
      </c>
      <c r="BP326">
        <v>21699.6225806452</v>
      </c>
      <c r="BQ326">
        <v>13122.1806451613</v>
      </c>
      <c r="BR326">
        <v>40.165</v>
      </c>
      <c r="BS326">
        <v>41.75</v>
      </c>
      <c r="BT326">
        <v>41.4837419354839</v>
      </c>
      <c r="BU326">
        <v>40.187</v>
      </c>
      <c r="BV326">
        <v>39.5</v>
      </c>
      <c r="BW326">
        <v>1459.52483870968</v>
      </c>
      <c r="BX326">
        <v>40.49</v>
      </c>
      <c r="BY326">
        <v>0</v>
      </c>
      <c r="BZ326">
        <v>1563472849.8</v>
      </c>
      <c r="CA326">
        <v>2.21256153846154</v>
      </c>
      <c r="CB326">
        <v>-0.810912820199411</v>
      </c>
      <c r="CC326">
        <v>-803.808546797359</v>
      </c>
      <c r="CD326">
        <v>21656.1</v>
      </c>
      <c r="CE326">
        <v>15</v>
      </c>
      <c r="CF326">
        <v>1563472045</v>
      </c>
      <c r="CG326" t="s">
        <v>250</v>
      </c>
      <c r="CH326">
        <v>13</v>
      </c>
      <c r="CI326">
        <v>2.997</v>
      </c>
      <c r="CJ326">
        <v>0.014</v>
      </c>
      <c r="CK326">
        <v>400</v>
      </c>
      <c r="CL326">
        <v>12</v>
      </c>
      <c r="CM326">
        <v>0.1</v>
      </c>
      <c r="CN326">
        <v>0.04</v>
      </c>
      <c r="CO326">
        <v>-40.3958853658537</v>
      </c>
      <c r="CP326">
        <v>9.31364738675904</v>
      </c>
      <c r="CQ326">
        <v>1.35083685165376</v>
      </c>
      <c r="CR326">
        <v>0</v>
      </c>
      <c r="CS326">
        <v>2.24362</v>
      </c>
      <c r="CT326">
        <v>-0.630552110487962</v>
      </c>
      <c r="CU326">
        <v>0.259128087246443</v>
      </c>
      <c r="CV326">
        <v>1</v>
      </c>
      <c r="CW326">
        <v>2.28690073170732</v>
      </c>
      <c r="CX326">
        <v>-0.00934975609755885</v>
      </c>
      <c r="CY326">
        <v>0.00232938638444095</v>
      </c>
      <c r="CZ326">
        <v>1</v>
      </c>
      <c r="DA326">
        <v>2</v>
      </c>
      <c r="DB326">
        <v>3</v>
      </c>
      <c r="DC326" t="s">
        <v>264</v>
      </c>
      <c r="DD326">
        <v>1.85577</v>
      </c>
      <c r="DE326">
        <v>1.85393</v>
      </c>
      <c r="DF326">
        <v>1.85501</v>
      </c>
      <c r="DG326">
        <v>1.85928</v>
      </c>
      <c r="DH326">
        <v>1.85365</v>
      </c>
      <c r="DI326">
        <v>1.85806</v>
      </c>
      <c r="DJ326">
        <v>1.85532</v>
      </c>
      <c r="DK326">
        <v>1.85386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2.997</v>
      </c>
      <c r="DZ326">
        <v>0.014</v>
      </c>
      <c r="EA326">
        <v>2</v>
      </c>
      <c r="EB326">
        <v>510.143</v>
      </c>
      <c r="EC326">
        <v>537.039</v>
      </c>
      <c r="ED326">
        <v>14.9011</v>
      </c>
      <c r="EE326">
        <v>22.4767</v>
      </c>
      <c r="EF326">
        <v>30.0009</v>
      </c>
      <c r="EG326">
        <v>22.3734</v>
      </c>
      <c r="EH326">
        <v>22.348</v>
      </c>
      <c r="EI326">
        <v>41.4298</v>
      </c>
      <c r="EJ326">
        <v>32.5399</v>
      </c>
      <c r="EK326">
        <v>16.129</v>
      </c>
      <c r="EL326">
        <v>14.874</v>
      </c>
      <c r="EM326">
        <v>1010</v>
      </c>
      <c r="EN326">
        <v>11.678</v>
      </c>
      <c r="EO326">
        <v>101.826</v>
      </c>
      <c r="EP326">
        <v>102.31</v>
      </c>
    </row>
    <row r="327" spans="1:146">
      <c r="A327">
        <v>311</v>
      </c>
      <c r="B327">
        <v>1563472789.1</v>
      </c>
      <c r="C327">
        <v>620</v>
      </c>
      <c r="D327" t="s">
        <v>876</v>
      </c>
      <c r="E327" t="s">
        <v>877</v>
      </c>
      <c r="H327">
        <v>1563472778.76129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-0.041733958288361</v>
      </c>
      <c r="AF327">
        <v>0.0468500242742342</v>
      </c>
      <c r="AG327">
        <v>3.49167607211067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1563472778.76129</v>
      </c>
      <c r="AU327">
        <v>962.497774193548</v>
      </c>
      <c r="AV327">
        <v>1001.99825806452</v>
      </c>
      <c r="AW327">
        <v>13.9672161290323</v>
      </c>
      <c r="AX327">
        <v>11.6810967741935</v>
      </c>
      <c r="AY327">
        <v>500.020225806452</v>
      </c>
      <c r="AZ327">
        <v>100.539064516129</v>
      </c>
      <c r="BA327">
        <v>0.199989225806452</v>
      </c>
      <c r="BB327">
        <v>20.0025870967742</v>
      </c>
      <c r="BC327">
        <v>20.265964516129</v>
      </c>
      <c r="BD327">
        <v>999.9</v>
      </c>
      <c r="BE327">
        <v>0</v>
      </c>
      <c r="BF327">
        <v>0</v>
      </c>
      <c r="BG327">
        <v>10010.384516129</v>
      </c>
      <c r="BH327">
        <v>0</v>
      </c>
      <c r="BI327">
        <v>377.40464516129</v>
      </c>
      <c r="BJ327">
        <v>1500.00612903226</v>
      </c>
      <c r="BK327">
        <v>0.973008483870968</v>
      </c>
      <c r="BL327">
        <v>0.0269911806451613</v>
      </c>
      <c r="BM327">
        <v>0</v>
      </c>
      <c r="BN327">
        <v>2.27945806451613</v>
      </c>
      <c r="BO327">
        <v>0</v>
      </c>
      <c r="BP327">
        <v>21637.7032258065</v>
      </c>
      <c r="BQ327">
        <v>13122.1</v>
      </c>
      <c r="BR327">
        <v>40.167</v>
      </c>
      <c r="BS327">
        <v>41.75</v>
      </c>
      <c r="BT327">
        <v>41.4857741935484</v>
      </c>
      <c r="BU327">
        <v>40.187</v>
      </c>
      <c r="BV327">
        <v>39.5</v>
      </c>
      <c r="BW327">
        <v>1459.51612903226</v>
      </c>
      <c r="BX327">
        <v>40.49</v>
      </c>
      <c r="BY327">
        <v>0</v>
      </c>
      <c r="BZ327">
        <v>1563472852.2</v>
      </c>
      <c r="CA327">
        <v>2.19777692307692</v>
      </c>
      <c r="CB327">
        <v>-0.841449565450733</v>
      </c>
      <c r="CC327">
        <v>-1856.38974401608</v>
      </c>
      <c r="CD327">
        <v>21562.3769230769</v>
      </c>
      <c r="CE327">
        <v>15</v>
      </c>
      <c r="CF327">
        <v>1563472045</v>
      </c>
      <c r="CG327" t="s">
        <v>250</v>
      </c>
      <c r="CH327">
        <v>13</v>
      </c>
      <c r="CI327">
        <v>2.997</v>
      </c>
      <c r="CJ327">
        <v>0.014</v>
      </c>
      <c r="CK327">
        <v>400</v>
      </c>
      <c r="CL327">
        <v>12</v>
      </c>
      <c r="CM327">
        <v>0.1</v>
      </c>
      <c r="CN327">
        <v>0.04</v>
      </c>
      <c r="CO327">
        <v>-39.7682780487805</v>
      </c>
      <c r="CP327">
        <v>16.7856271776977</v>
      </c>
      <c r="CQ327">
        <v>2.13544734132381</v>
      </c>
      <c r="CR327">
        <v>0</v>
      </c>
      <c r="CS327">
        <v>2.23901428571429</v>
      </c>
      <c r="CT327">
        <v>-0.282826767979792</v>
      </c>
      <c r="CU327">
        <v>0.260711297517122</v>
      </c>
      <c r="CV327">
        <v>1</v>
      </c>
      <c r="CW327">
        <v>2.28650024390244</v>
      </c>
      <c r="CX327">
        <v>-0.0275316376306599</v>
      </c>
      <c r="CY327">
        <v>0.00302577745526734</v>
      </c>
      <c r="CZ327">
        <v>1</v>
      </c>
      <c r="DA327">
        <v>2</v>
      </c>
      <c r="DB327">
        <v>3</v>
      </c>
      <c r="DC327" t="s">
        <v>264</v>
      </c>
      <c r="DD327">
        <v>1.85577</v>
      </c>
      <c r="DE327">
        <v>1.85393</v>
      </c>
      <c r="DF327">
        <v>1.85501</v>
      </c>
      <c r="DG327">
        <v>1.85928</v>
      </c>
      <c r="DH327">
        <v>1.85365</v>
      </c>
      <c r="DI327">
        <v>1.85806</v>
      </c>
      <c r="DJ327">
        <v>1.85532</v>
      </c>
      <c r="DK327">
        <v>1.85386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2.997</v>
      </c>
      <c r="DZ327">
        <v>0.014</v>
      </c>
      <c r="EA327">
        <v>2</v>
      </c>
      <c r="EB327">
        <v>510.344</v>
      </c>
      <c r="EC327">
        <v>536.982</v>
      </c>
      <c r="ED327">
        <v>14.8861</v>
      </c>
      <c r="EE327">
        <v>22.4781</v>
      </c>
      <c r="EF327">
        <v>30.0005</v>
      </c>
      <c r="EG327">
        <v>22.3748</v>
      </c>
      <c r="EH327">
        <v>22.3491</v>
      </c>
      <c r="EI327">
        <v>41.4318</v>
      </c>
      <c r="EJ327">
        <v>32.5399</v>
      </c>
      <c r="EK327">
        <v>15.7552</v>
      </c>
      <c r="EL327">
        <v>14.874</v>
      </c>
      <c r="EM327">
        <v>1010</v>
      </c>
      <c r="EN327">
        <v>11.678</v>
      </c>
      <c r="EO327">
        <v>101.825</v>
      </c>
      <c r="EP327">
        <v>102.309</v>
      </c>
    </row>
    <row r="328" spans="1:146">
      <c r="A328">
        <v>312</v>
      </c>
      <c r="B328">
        <v>1563472791.1</v>
      </c>
      <c r="C328">
        <v>622</v>
      </c>
      <c r="D328" t="s">
        <v>878</v>
      </c>
      <c r="E328" t="s">
        <v>879</v>
      </c>
      <c r="H328">
        <v>1563472780.76129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-0.041717319297136</v>
      </c>
      <c r="AF328">
        <v>0.0468313455489284</v>
      </c>
      <c r="AG328">
        <v>3.49057608303229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1563472780.76129</v>
      </c>
      <c r="AU328">
        <v>965.395516129032</v>
      </c>
      <c r="AV328">
        <v>1004.05429032258</v>
      </c>
      <c r="AW328">
        <v>13.9669225806452</v>
      </c>
      <c r="AX328">
        <v>11.6821096774194</v>
      </c>
      <c r="AY328">
        <v>500.024774193548</v>
      </c>
      <c r="AZ328">
        <v>100.539258064516</v>
      </c>
      <c r="BA328">
        <v>0.200009548387097</v>
      </c>
      <c r="BB328">
        <v>20.0040709677419</v>
      </c>
      <c r="BC328">
        <v>20.2683870967742</v>
      </c>
      <c r="BD328">
        <v>999.9</v>
      </c>
      <c r="BE328">
        <v>0</v>
      </c>
      <c r="BF328">
        <v>0</v>
      </c>
      <c r="BG328">
        <v>10006.3741935484</v>
      </c>
      <c r="BH328">
        <v>0</v>
      </c>
      <c r="BI328">
        <v>380.06735483871</v>
      </c>
      <c r="BJ328">
        <v>1499.98451612903</v>
      </c>
      <c r="BK328">
        <v>0.973008483870968</v>
      </c>
      <c r="BL328">
        <v>0.0269911806451613</v>
      </c>
      <c r="BM328">
        <v>0</v>
      </c>
      <c r="BN328">
        <v>2.25911612903226</v>
      </c>
      <c r="BO328">
        <v>0</v>
      </c>
      <c r="BP328">
        <v>21563.1774193548</v>
      </c>
      <c r="BQ328">
        <v>13121.9129032258</v>
      </c>
      <c r="BR328">
        <v>40.173</v>
      </c>
      <c r="BS328">
        <v>41.75</v>
      </c>
      <c r="BT328">
        <v>41.4898387096774</v>
      </c>
      <c r="BU328">
        <v>40.1890322580645</v>
      </c>
      <c r="BV328">
        <v>39.5</v>
      </c>
      <c r="BW328">
        <v>1459.49516129032</v>
      </c>
      <c r="BX328">
        <v>40.4893548387097</v>
      </c>
      <c r="BY328">
        <v>0</v>
      </c>
      <c r="BZ328">
        <v>1563472854</v>
      </c>
      <c r="CA328">
        <v>2.19830769230769</v>
      </c>
      <c r="CB328">
        <v>-0.455282043296321</v>
      </c>
      <c r="CC328">
        <v>-2401.82563771217</v>
      </c>
      <c r="CD328">
        <v>21496.4769230769</v>
      </c>
      <c r="CE328">
        <v>15</v>
      </c>
      <c r="CF328">
        <v>1563472045</v>
      </c>
      <c r="CG328" t="s">
        <v>250</v>
      </c>
      <c r="CH328">
        <v>13</v>
      </c>
      <c r="CI328">
        <v>2.997</v>
      </c>
      <c r="CJ328">
        <v>0.014</v>
      </c>
      <c r="CK328">
        <v>400</v>
      </c>
      <c r="CL328">
        <v>12</v>
      </c>
      <c r="CM328">
        <v>0.1</v>
      </c>
      <c r="CN328">
        <v>0.04</v>
      </c>
      <c r="CO328">
        <v>-38.962543902439</v>
      </c>
      <c r="CP328">
        <v>24.4164940766516</v>
      </c>
      <c r="CQ328">
        <v>2.85470129068668</v>
      </c>
      <c r="CR328">
        <v>0</v>
      </c>
      <c r="CS328">
        <v>2.23279428571429</v>
      </c>
      <c r="CT328">
        <v>-0.641175551501418</v>
      </c>
      <c r="CU328">
        <v>0.253595066359014</v>
      </c>
      <c r="CV328">
        <v>1</v>
      </c>
      <c r="CW328">
        <v>2.28528634146341</v>
      </c>
      <c r="CX328">
        <v>-0.0385310801393685</v>
      </c>
      <c r="CY328">
        <v>0.00410633820384756</v>
      </c>
      <c r="CZ328">
        <v>1</v>
      </c>
      <c r="DA328">
        <v>2</v>
      </c>
      <c r="DB328">
        <v>3</v>
      </c>
      <c r="DC328" t="s">
        <v>264</v>
      </c>
      <c r="DD328">
        <v>1.85577</v>
      </c>
      <c r="DE328">
        <v>1.85394</v>
      </c>
      <c r="DF328">
        <v>1.85501</v>
      </c>
      <c r="DG328">
        <v>1.85928</v>
      </c>
      <c r="DH328">
        <v>1.85365</v>
      </c>
      <c r="DI328">
        <v>1.85806</v>
      </c>
      <c r="DJ328">
        <v>1.85532</v>
      </c>
      <c r="DK328">
        <v>1.85385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2.997</v>
      </c>
      <c r="DZ328">
        <v>0.014</v>
      </c>
      <c r="EA328">
        <v>2</v>
      </c>
      <c r="EB328">
        <v>510.139</v>
      </c>
      <c r="EC328">
        <v>537.12</v>
      </c>
      <c r="ED328">
        <v>14.8762</v>
      </c>
      <c r="EE328">
        <v>22.4795</v>
      </c>
      <c r="EF328">
        <v>30.0004</v>
      </c>
      <c r="EG328">
        <v>22.3761</v>
      </c>
      <c r="EH328">
        <v>22.3505</v>
      </c>
      <c r="EI328">
        <v>41.4323</v>
      </c>
      <c r="EJ328">
        <v>32.5399</v>
      </c>
      <c r="EK328">
        <v>15.7552</v>
      </c>
      <c r="EL328">
        <v>14.8605</v>
      </c>
      <c r="EM328">
        <v>1010</v>
      </c>
      <c r="EN328">
        <v>11.678</v>
      </c>
      <c r="EO328">
        <v>101.824</v>
      </c>
      <c r="EP328">
        <v>102.309</v>
      </c>
    </row>
    <row r="329" spans="1:146">
      <c r="A329">
        <v>313</v>
      </c>
      <c r="B329">
        <v>1563472793.1</v>
      </c>
      <c r="C329">
        <v>624</v>
      </c>
      <c r="D329" t="s">
        <v>880</v>
      </c>
      <c r="E329" t="s">
        <v>881</v>
      </c>
      <c r="H329">
        <v>1563472782.76129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-0.0417257112406073</v>
      </c>
      <c r="AF329">
        <v>0.0468407662406496</v>
      </c>
      <c r="AG329">
        <v>3.49113088622307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1563472782.76129</v>
      </c>
      <c r="AU329">
        <v>968.085419354839</v>
      </c>
      <c r="AV329">
        <v>1005.81277419355</v>
      </c>
      <c r="AW329">
        <v>13.9665806451613</v>
      </c>
      <c r="AX329">
        <v>11.6829387096774</v>
      </c>
      <c r="AY329">
        <v>500.013032258064</v>
      </c>
      <c r="AZ329">
        <v>100.539258064516</v>
      </c>
      <c r="BA329">
        <v>0.199962483870968</v>
      </c>
      <c r="BB329">
        <v>20.0055419354839</v>
      </c>
      <c r="BC329">
        <v>20.2708064516129</v>
      </c>
      <c r="BD329">
        <v>999.9</v>
      </c>
      <c r="BE329">
        <v>0</v>
      </c>
      <c r="BF329">
        <v>0</v>
      </c>
      <c r="BG329">
        <v>10008.3870967742</v>
      </c>
      <c r="BH329">
        <v>0</v>
      </c>
      <c r="BI329">
        <v>374.509483870968</v>
      </c>
      <c r="BJ329">
        <v>1499.97838709677</v>
      </c>
      <c r="BK329">
        <v>0.973008483870968</v>
      </c>
      <c r="BL329">
        <v>0.0269911870967742</v>
      </c>
      <c r="BM329">
        <v>0</v>
      </c>
      <c r="BN329">
        <v>2.23760322580645</v>
      </c>
      <c r="BO329">
        <v>0</v>
      </c>
      <c r="BP329">
        <v>21516.1451612903</v>
      </c>
      <c r="BQ329">
        <v>13121.8580645161</v>
      </c>
      <c r="BR329">
        <v>40.179</v>
      </c>
      <c r="BS329">
        <v>41.75</v>
      </c>
      <c r="BT329">
        <v>41.4918709677419</v>
      </c>
      <c r="BU329">
        <v>40.1930967741935</v>
      </c>
      <c r="BV329">
        <v>39.5</v>
      </c>
      <c r="BW329">
        <v>1459.48903225806</v>
      </c>
      <c r="BX329">
        <v>40.4893548387097</v>
      </c>
      <c r="BY329">
        <v>0</v>
      </c>
      <c r="BZ329">
        <v>1563472855.8</v>
      </c>
      <c r="CA329">
        <v>2.21315769230769</v>
      </c>
      <c r="CB329">
        <v>-0.309001708199995</v>
      </c>
      <c r="CC329">
        <v>-2308.60513172619</v>
      </c>
      <c r="CD329">
        <v>21456.8038461538</v>
      </c>
      <c r="CE329">
        <v>15</v>
      </c>
      <c r="CF329">
        <v>1563472045</v>
      </c>
      <c r="CG329" t="s">
        <v>250</v>
      </c>
      <c r="CH329">
        <v>13</v>
      </c>
      <c r="CI329">
        <v>2.997</v>
      </c>
      <c r="CJ329">
        <v>0.014</v>
      </c>
      <c r="CK329">
        <v>400</v>
      </c>
      <c r="CL329">
        <v>12</v>
      </c>
      <c r="CM329">
        <v>0.1</v>
      </c>
      <c r="CN329">
        <v>0.04</v>
      </c>
      <c r="CO329">
        <v>-38.0653097560976</v>
      </c>
      <c r="CP329">
        <v>32.1389080139464</v>
      </c>
      <c r="CQ329">
        <v>3.49110362882884</v>
      </c>
      <c r="CR329">
        <v>0</v>
      </c>
      <c r="CS329">
        <v>2.22184285714286</v>
      </c>
      <c r="CT329">
        <v>-0.224414377263995</v>
      </c>
      <c r="CU329">
        <v>0.258815536391367</v>
      </c>
      <c r="CV329">
        <v>1</v>
      </c>
      <c r="CW329">
        <v>2.2839843902439</v>
      </c>
      <c r="CX329">
        <v>-0.0441520557491362</v>
      </c>
      <c r="CY329">
        <v>0.0046078231719864</v>
      </c>
      <c r="CZ329">
        <v>1</v>
      </c>
      <c r="DA329">
        <v>2</v>
      </c>
      <c r="DB329">
        <v>3</v>
      </c>
      <c r="DC329" t="s">
        <v>264</v>
      </c>
      <c r="DD329">
        <v>1.85577</v>
      </c>
      <c r="DE329">
        <v>1.85394</v>
      </c>
      <c r="DF329">
        <v>1.85501</v>
      </c>
      <c r="DG329">
        <v>1.85928</v>
      </c>
      <c r="DH329">
        <v>1.85365</v>
      </c>
      <c r="DI329">
        <v>1.85806</v>
      </c>
      <c r="DJ329">
        <v>1.85532</v>
      </c>
      <c r="DK329">
        <v>1.85384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2.997</v>
      </c>
      <c r="DZ329">
        <v>0.014</v>
      </c>
      <c r="EA329">
        <v>2</v>
      </c>
      <c r="EB329">
        <v>510.108</v>
      </c>
      <c r="EC329">
        <v>537.086</v>
      </c>
      <c r="ED329">
        <v>14.8684</v>
      </c>
      <c r="EE329">
        <v>22.481</v>
      </c>
      <c r="EF329">
        <v>30.0004</v>
      </c>
      <c r="EG329">
        <v>22.3775</v>
      </c>
      <c r="EH329">
        <v>22.3522</v>
      </c>
      <c r="EI329">
        <v>41.4324</v>
      </c>
      <c r="EJ329">
        <v>32.5399</v>
      </c>
      <c r="EK329">
        <v>15.7552</v>
      </c>
      <c r="EL329">
        <v>14.8605</v>
      </c>
      <c r="EM329">
        <v>1010</v>
      </c>
      <c r="EN329">
        <v>11.678</v>
      </c>
      <c r="EO329">
        <v>101.825</v>
      </c>
      <c r="EP329">
        <v>102.309</v>
      </c>
    </row>
    <row r="330" spans="1:146">
      <c r="A330">
        <v>314</v>
      </c>
      <c r="B330">
        <v>1563472795.1</v>
      </c>
      <c r="C330">
        <v>626</v>
      </c>
      <c r="D330" t="s">
        <v>882</v>
      </c>
      <c r="E330" t="s">
        <v>883</v>
      </c>
      <c r="H330">
        <v>1563472784.76129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-0.0417285352122487</v>
      </c>
      <c r="AF330">
        <v>0.0468439363962106</v>
      </c>
      <c r="AG330">
        <v>3.49131757418065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1563472784.76129</v>
      </c>
      <c r="AU330">
        <v>970.537548387097</v>
      </c>
      <c r="AV330">
        <v>1007.22629032258</v>
      </c>
      <c r="AW330">
        <v>13.9661193548387</v>
      </c>
      <c r="AX330">
        <v>11.6830935483871</v>
      </c>
      <c r="AY330">
        <v>500.017548387097</v>
      </c>
      <c r="AZ330">
        <v>100.539387096774</v>
      </c>
      <c r="BA330">
        <v>0.199975451612903</v>
      </c>
      <c r="BB330">
        <v>20.0078967741935</v>
      </c>
      <c r="BC330">
        <v>20.2730064516129</v>
      </c>
      <c r="BD330">
        <v>999.9</v>
      </c>
      <c r="BE330">
        <v>0</v>
      </c>
      <c r="BF330">
        <v>0</v>
      </c>
      <c r="BG330">
        <v>10009.0516129032</v>
      </c>
      <c r="BH330">
        <v>0</v>
      </c>
      <c r="BI330">
        <v>365.619451612903</v>
      </c>
      <c r="BJ330">
        <v>1499.98161290323</v>
      </c>
      <c r="BK330">
        <v>0.973008612903226</v>
      </c>
      <c r="BL330">
        <v>0.0269910419354839</v>
      </c>
      <c r="BM330">
        <v>0</v>
      </c>
      <c r="BN330">
        <v>2.25715483870968</v>
      </c>
      <c r="BO330">
        <v>0</v>
      </c>
      <c r="BP330">
        <v>21510.4516129032</v>
      </c>
      <c r="BQ330">
        <v>13121.8903225806</v>
      </c>
      <c r="BR330">
        <v>40.185</v>
      </c>
      <c r="BS330">
        <v>41.75</v>
      </c>
      <c r="BT330">
        <v>41.495935483871</v>
      </c>
      <c r="BU330">
        <v>40.1991935483871</v>
      </c>
      <c r="BV330">
        <v>39.504</v>
      </c>
      <c r="BW330">
        <v>1459.49225806452</v>
      </c>
      <c r="BX330">
        <v>40.4893548387097</v>
      </c>
      <c r="BY330">
        <v>0</v>
      </c>
      <c r="BZ330">
        <v>1563472858.2</v>
      </c>
      <c r="CA330">
        <v>2.22258461538462</v>
      </c>
      <c r="CB330">
        <v>0.466085474047625</v>
      </c>
      <c r="CC330">
        <v>-854.977776979005</v>
      </c>
      <c r="CD330">
        <v>21460.9653846154</v>
      </c>
      <c r="CE330">
        <v>15</v>
      </c>
      <c r="CF330">
        <v>1563472045</v>
      </c>
      <c r="CG330" t="s">
        <v>250</v>
      </c>
      <c r="CH330">
        <v>13</v>
      </c>
      <c r="CI330">
        <v>2.997</v>
      </c>
      <c r="CJ330">
        <v>0.014</v>
      </c>
      <c r="CK330">
        <v>400</v>
      </c>
      <c r="CL330">
        <v>12</v>
      </c>
      <c r="CM330">
        <v>0.1</v>
      </c>
      <c r="CN330">
        <v>0.04</v>
      </c>
      <c r="CO330">
        <v>-37.0526829268293</v>
      </c>
      <c r="CP330">
        <v>37.8220097560945</v>
      </c>
      <c r="CQ330">
        <v>3.94100039180981</v>
      </c>
      <c r="CR330">
        <v>0</v>
      </c>
      <c r="CS330">
        <v>2.21565714285714</v>
      </c>
      <c r="CT330">
        <v>-0.181614876599816</v>
      </c>
      <c r="CU330">
        <v>0.252574082242039</v>
      </c>
      <c r="CV330">
        <v>1</v>
      </c>
      <c r="CW330">
        <v>2.28313926829268</v>
      </c>
      <c r="CX330">
        <v>-0.0389203484320533</v>
      </c>
      <c r="CY330">
        <v>0.00435329445768787</v>
      </c>
      <c r="CZ330">
        <v>1</v>
      </c>
      <c r="DA330">
        <v>2</v>
      </c>
      <c r="DB330">
        <v>3</v>
      </c>
      <c r="DC330" t="s">
        <v>264</v>
      </c>
      <c r="DD330">
        <v>1.85577</v>
      </c>
      <c r="DE330">
        <v>1.85394</v>
      </c>
      <c r="DF330">
        <v>1.85501</v>
      </c>
      <c r="DG330">
        <v>1.85928</v>
      </c>
      <c r="DH330">
        <v>1.85366</v>
      </c>
      <c r="DI330">
        <v>1.85806</v>
      </c>
      <c r="DJ330">
        <v>1.85532</v>
      </c>
      <c r="DK330">
        <v>1.85388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2.997</v>
      </c>
      <c r="DZ330">
        <v>0.014</v>
      </c>
      <c r="EA330">
        <v>2</v>
      </c>
      <c r="EB330">
        <v>510.808</v>
      </c>
      <c r="EC330">
        <v>535.726</v>
      </c>
      <c r="ED330">
        <v>14.8607</v>
      </c>
      <c r="EE330">
        <v>22.4824</v>
      </c>
      <c r="EF330">
        <v>30.0003</v>
      </c>
      <c r="EG330">
        <v>22.379</v>
      </c>
      <c r="EH330">
        <v>22.3536</v>
      </c>
      <c r="EI330">
        <v>41.432</v>
      </c>
      <c r="EJ330">
        <v>32.5399</v>
      </c>
      <c r="EK330">
        <v>15.7552</v>
      </c>
      <c r="EL330">
        <v>14.8605</v>
      </c>
      <c r="EM330">
        <v>1010</v>
      </c>
      <c r="EN330">
        <v>11.678</v>
      </c>
      <c r="EO330">
        <v>101.825</v>
      </c>
      <c r="EP330">
        <v>102.308</v>
      </c>
    </row>
    <row r="331" spans="1:146">
      <c r="A331">
        <v>315</v>
      </c>
      <c r="B331">
        <v>1563472797.1</v>
      </c>
      <c r="C331">
        <v>628</v>
      </c>
      <c r="D331" t="s">
        <v>884</v>
      </c>
      <c r="E331" t="s">
        <v>885</v>
      </c>
      <c r="H331">
        <v>1563472786.76129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-0.0417154919453424</v>
      </c>
      <c r="AF331">
        <v>0.0468292941864553</v>
      </c>
      <c r="AG331">
        <v>3.49045526905681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1563472786.76129</v>
      </c>
      <c r="AU331">
        <v>972.726709677419</v>
      </c>
      <c r="AV331">
        <v>1008.35896774194</v>
      </c>
      <c r="AW331">
        <v>13.9656129032258</v>
      </c>
      <c r="AX331">
        <v>11.6826516129032</v>
      </c>
      <c r="AY331">
        <v>500.036129032258</v>
      </c>
      <c r="AZ331">
        <v>100.539774193548</v>
      </c>
      <c r="BA331">
        <v>0.200017677419355</v>
      </c>
      <c r="BB331">
        <v>20.0102580645161</v>
      </c>
      <c r="BC331">
        <v>20.2751677419355</v>
      </c>
      <c r="BD331">
        <v>999.9</v>
      </c>
      <c r="BE331">
        <v>0</v>
      </c>
      <c r="BF331">
        <v>0</v>
      </c>
      <c r="BG331">
        <v>10005.884516129</v>
      </c>
      <c r="BH331">
        <v>0</v>
      </c>
      <c r="BI331">
        <v>351.143290322581</v>
      </c>
      <c r="BJ331">
        <v>1499.9864516129</v>
      </c>
      <c r="BK331">
        <v>0.973008612903226</v>
      </c>
      <c r="BL331">
        <v>0.0269910419354839</v>
      </c>
      <c r="BM331">
        <v>0</v>
      </c>
      <c r="BN331">
        <v>2.20870322580645</v>
      </c>
      <c r="BO331">
        <v>0</v>
      </c>
      <c r="BP331">
        <v>21500.1935483871</v>
      </c>
      <c r="BQ331">
        <v>13121.9387096774</v>
      </c>
      <c r="BR331">
        <v>40.187</v>
      </c>
      <c r="BS331">
        <v>41.75</v>
      </c>
      <c r="BT331">
        <v>41.495935483871</v>
      </c>
      <c r="BU331">
        <v>40.2012258064516</v>
      </c>
      <c r="BV331">
        <v>39.504</v>
      </c>
      <c r="BW331">
        <v>1459.49709677419</v>
      </c>
      <c r="BX331">
        <v>40.4893548387097</v>
      </c>
      <c r="BY331">
        <v>0</v>
      </c>
      <c r="BZ331">
        <v>1563472860</v>
      </c>
      <c r="CA331">
        <v>2.21228076923077</v>
      </c>
      <c r="CB331">
        <v>0.395278629995167</v>
      </c>
      <c r="CC331">
        <v>47.0324793678824</v>
      </c>
      <c r="CD331">
        <v>21460.1038461538</v>
      </c>
      <c r="CE331">
        <v>15</v>
      </c>
      <c r="CF331">
        <v>1563472045</v>
      </c>
      <c r="CG331" t="s">
        <v>250</v>
      </c>
      <c r="CH331">
        <v>13</v>
      </c>
      <c r="CI331">
        <v>2.997</v>
      </c>
      <c r="CJ331">
        <v>0.014</v>
      </c>
      <c r="CK331">
        <v>400</v>
      </c>
      <c r="CL331">
        <v>12</v>
      </c>
      <c r="CM331">
        <v>0.1</v>
      </c>
      <c r="CN331">
        <v>0.04</v>
      </c>
      <c r="CO331">
        <v>-35.986543902439</v>
      </c>
      <c r="CP331">
        <v>41.1910013937275</v>
      </c>
      <c r="CQ331">
        <v>4.19851274254254</v>
      </c>
      <c r="CR331">
        <v>0</v>
      </c>
      <c r="CS331">
        <v>2.21296571428571</v>
      </c>
      <c r="CT331">
        <v>-0.0599655590536288</v>
      </c>
      <c r="CU331">
        <v>0.25196096516593</v>
      </c>
      <c r="CV331">
        <v>1</v>
      </c>
      <c r="CW331">
        <v>2.28291634146341</v>
      </c>
      <c r="CX331">
        <v>-0.0243940766550503</v>
      </c>
      <c r="CY331">
        <v>0.00414231333747722</v>
      </c>
      <c r="CZ331">
        <v>1</v>
      </c>
      <c r="DA331">
        <v>2</v>
      </c>
      <c r="DB331">
        <v>3</v>
      </c>
      <c r="DC331" t="s">
        <v>264</v>
      </c>
      <c r="DD331">
        <v>1.85577</v>
      </c>
      <c r="DE331">
        <v>1.85394</v>
      </c>
      <c r="DF331">
        <v>1.85501</v>
      </c>
      <c r="DG331">
        <v>1.85929</v>
      </c>
      <c r="DH331">
        <v>1.85368</v>
      </c>
      <c r="DI331">
        <v>1.85806</v>
      </c>
      <c r="DJ331">
        <v>1.85532</v>
      </c>
      <c r="DK331">
        <v>1.85389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2.997</v>
      </c>
      <c r="DZ331">
        <v>0.014</v>
      </c>
      <c r="EA331">
        <v>2</v>
      </c>
      <c r="EB331">
        <v>510.62</v>
      </c>
      <c r="EC331">
        <v>535.392</v>
      </c>
      <c r="ED331">
        <v>14.8542</v>
      </c>
      <c r="EE331">
        <v>22.4833</v>
      </c>
      <c r="EF331">
        <v>30.0002</v>
      </c>
      <c r="EG331">
        <v>22.3804</v>
      </c>
      <c r="EH331">
        <v>22.3547</v>
      </c>
      <c r="EI331">
        <v>41.4312</v>
      </c>
      <c r="EJ331">
        <v>32.5399</v>
      </c>
      <c r="EK331">
        <v>15.7552</v>
      </c>
      <c r="EL331">
        <v>14.8449</v>
      </c>
      <c r="EM331">
        <v>1010</v>
      </c>
      <c r="EN331">
        <v>11.678</v>
      </c>
      <c r="EO331">
        <v>101.825</v>
      </c>
      <c r="EP331">
        <v>102.308</v>
      </c>
    </row>
    <row r="332" spans="1:146">
      <c r="A332">
        <v>316</v>
      </c>
      <c r="B332">
        <v>1563472799.1</v>
      </c>
      <c r="C332">
        <v>630</v>
      </c>
      <c r="D332" t="s">
        <v>886</v>
      </c>
      <c r="E332" t="s">
        <v>887</v>
      </c>
      <c r="H332">
        <v>1563472788.76129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-0.0417053939202822</v>
      </c>
      <c r="AF332">
        <v>0.0468179582686896</v>
      </c>
      <c r="AG332">
        <v>3.4897876124162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1563472788.76129</v>
      </c>
      <c r="AU332">
        <v>974.656903225806</v>
      </c>
      <c r="AV332">
        <v>1009.22483870968</v>
      </c>
      <c r="AW332">
        <v>13.9650516129032</v>
      </c>
      <c r="AX332">
        <v>11.6820935483871</v>
      </c>
      <c r="AY332">
        <v>500.033548387097</v>
      </c>
      <c r="AZ332">
        <v>100.540129032258</v>
      </c>
      <c r="BA332">
        <v>0.200006129032258</v>
      </c>
      <c r="BB332">
        <v>20.0124032258064</v>
      </c>
      <c r="BC332">
        <v>20.2768806451613</v>
      </c>
      <c r="BD332">
        <v>999.9</v>
      </c>
      <c r="BE332">
        <v>0</v>
      </c>
      <c r="BF332">
        <v>0</v>
      </c>
      <c r="BG332">
        <v>10003.4270967742</v>
      </c>
      <c r="BH332">
        <v>0</v>
      </c>
      <c r="BI332">
        <v>331.501741935484</v>
      </c>
      <c r="BJ332">
        <v>1499.9935483871</v>
      </c>
      <c r="BK332">
        <v>0.973008483870968</v>
      </c>
      <c r="BL332">
        <v>0.0269911870967742</v>
      </c>
      <c r="BM332">
        <v>0</v>
      </c>
      <c r="BN332">
        <v>2.2098064516129</v>
      </c>
      <c r="BO332">
        <v>0</v>
      </c>
      <c r="BP332">
        <v>21494.635483871</v>
      </c>
      <c r="BQ332">
        <v>13121.9967741935</v>
      </c>
      <c r="BR332">
        <v>40.187</v>
      </c>
      <c r="BS332">
        <v>41.75</v>
      </c>
      <c r="BT332">
        <v>41.5</v>
      </c>
      <c r="BU332">
        <v>40.2052903225806</v>
      </c>
      <c r="BV332">
        <v>39.504</v>
      </c>
      <c r="BW332">
        <v>1459.50419354839</v>
      </c>
      <c r="BX332">
        <v>40.4896774193548</v>
      </c>
      <c r="BY332">
        <v>0</v>
      </c>
      <c r="BZ332">
        <v>1563472861.8</v>
      </c>
      <c r="CA332">
        <v>2.19788076923077</v>
      </c>
      <c r="CB332">
        <v>1.00643760594738</v>
      </c>
      <c r="CC332">
        <v>841.685471216379</v>
      </c>
      <c r="CD332">
        <v>21457.3730769231</v>
      </c>
      <c r="CE332">
        <v>15</v>
      </c>
      <c r="CF332">
        <v>1563472045</v>
      </c>
      <c r="CG332" t="s">
        <v>250</v>
      </c>
      <c r="CH332">
        <v>13</v>
      </c>
      <c r="CI332">
        <v>2.997</v>
      </c>
      <c r="CJ332">
        <v>0.014</v>
      </c>
      <c r="CK332">
        <v>400</v>
      </c>
      <c r="CL332">
        <v>12</v>
      </c>
      <c r="CM332">
        <v>0.1</v>
      </c>
      <c r="CN332">
        <v>0.04</v>
      </c>
      <c r="CO332">
        <v>-34.9320097560976</v>
      </c>
      <c r="CP332">
        <v>42.8082334494817</v>
      </c>
      <c r="CQ332">
        <v>4.31506297106949</v>
      </c>
      <c r="CR332">
        <v>0</v>
      </c>
      <c r="CS332">
        <v>2.22182571428571</v>
      </c>
      <c r="CT332">
        <v>-0.0397065831828268</v>
      </c>
      <c r="CU332">
        <v>0.253455108837676</v>
      </c>
      <c r="CV332">
        <v>1</v>
      </c>
      <c r="CW332">
        <v>2.28293731707317</v>
      </c>
      <c r="CX332">
        <v>-0.00940369337979184</v>
      </c>
      <c r="CY332">
        <v>0.00416436275943239</v>
      </c>
      <c r="CZ332">
        <v>1</v>
      </c>
      <c r="DA332">
        <v>2</v>
      </c>
      <c r="DB332">
        <v>3</v>
      </c>
      <c r="DC332" t="s">
        <v>264</v>
      </c>
      <c r="DD332">
        <v>1.85577</v>
      </c>
      <c r="DE332">
        <v>1.85394</v>
      </c>
      <c r="DF332">
        <v>1.85501</v>
      </c>
      <c r="DG332">
        <v>1.85929</v>
      </c>
      <c r="DH332">
        <v>1.85368</v>
      </c>
      <c r="DI332">
        <v>1.85806</v>
      </c>
      <c r="DJ332">
        <v>1.85532</v>
      </c>
      <c r="DK332">
        <v>1.85386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2.997</v>
      </c>
      <c r="DZ332">
        <v>0.014</v>
      </c>
      <c r="EA332">
        <v>2</v>
      </c>
      <c r="EB332">
        <v>509.855</v>
      </c>
      <c r="EC332">
        <v>536.836</v>
      </c>
      <c r="ED332">
        <v>14.8489</v>
      </c>
      <c r="EE332">
        <v>22.4847</v>
      </c>
      <c r="EF332">
        <v>30.0001</v>
      </c>
      <c r="EG332">
        <v>22.3818</v>
      </c>
      <c r="EH332">
        <v>22.3561</v>
      </c>
      <c r="EI332">
        <v>41.4322</v>
      </c>
      <c r="EJ332">
        <v>32.5399</v>
      </c>
      <c r="EK332">
        <v>15.7552</v>
      </c>
      <c r="EL332">
        <v>14.8449</v>
      </c>
      <c r="EM332">
        <v>1010</v>
      </c>
      <c r="EN332">
        <v>11.678</v>
      </c>
      <c r="EO332">
        <v>101.825</v>
      </c>
      <c r="EP332">
        <v>102.307</v>
      </c>
    </row>
    <row r="333" spans="1:146">
      <c r="A333">
        <v>317</v>
      </c>
      <c r="B333">
        <v>1563472801.1</v>
      </c>
      <c r="C333">
        <v>632</v>
      </c>
      <c r="D333" t="s">
        <v>888</v>
      </c>
      <c r="E333" t="s">
        <v>889</v>
      </c>
      <c r="H333">
        <v>1563472790.76129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-0.0417021926381801</v>
      </c>
      <c r="AF333">
        <v>0.0468143645490823</v>
      </c>
      <c r="AG333">
        <v>3.48957593969484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1563472790.76129</v>
      </c>
      <c r="AU333">
        <v>976.331709677419</v>
      </c>
      <c r="AV333">
        <v>1009.72096774194</v>
      </c>
      <c r="AW333">
        <v>13.9644548387097</v>
      </c>
      <c r="AX333">
        <v>11.6816612903226</v>
      </c>
      <c r="AY333">
        <v>500.009967741935</v>
      </c>
      <c r="AZ333">
        <v>100.54035483871</v>
      </c>
      <c r="BA333">
        <v>0.19998735483871</v>
      </c>
      <c r="BB333">
        <v>20.0144129032258</v>
      </c>
      <c r="BC333">
        <v>20.2785129032258</v>
      </c>
      <c r="BD333">
        <v>999.9</v>
      </c>
      <c r="BE333">
        <v>0</v>
      </c>
      <c r="BF333">
        <v>0</v>
      </c>
      <c r="BG333">
        <v>10002.6367741936</v>
      </c>
      <c r="BH333">
        <v>0</v>
      </c>
      <c r="BI333">
        <v>328.583387096774</v>
      </c>
      <c r="BJ333">
        <v>1499.99129032258</v>
      </c>
      <c r="BK333">
        <v>0.97300835483871</v>
      </c>
      <c r="BL333">
        <v>0.0269913322580645</v>
      </c>
      <c r="BM333">
        <v>0</v>
      </c>
      <c r="BN333">
        <v>2.20968387096774</v>
      </c>
      <c r="BO333">
        <v>0</v>
      </c>
      <c r="BP333">
        <v>21471.3451612903</v>
      </c>
      <c r="BQ333">
        <v>13121.9774193548</v>
      </c>
      <c r="BR333">
        <v>40.187</v>
      </c>
      <c r="BS333">
        <v>41.75</v>
      </c>
      <c r="BT333">
        <v>41.5</v>
      </c>
      <c r="BU333">
        <v>40.2113870967742</v>
      </c>
      <c r="BV333">
        <v>39.504</v>
      </c>
      <c r="BW333">
        <v>1459.50193548387</v>
      </c>
      <c r="BX333">
        <v>40.4896774193548</v>
      </c>
      <c r="BY333">
        <v>0</v>
      </c>
      <c r="BZ333">
        <v>1563472864.2</v>
      </c>
      <c r="CA333">
        <v>2.24933076923077</v>
      </c>
      <c r="CB333">
        <v>0.0301948621148421</v>
      </c>
      <c r="CC333">
        <v>1106.16752452606</v>
      </c>
      <c r="CD333">
        <v>21422.5769230769</v>
      </c>
      <c r="CE333">
        <v>15</v>
      </c>
      <c r="CF333">
        <v>1563472045</v>
      </c>
      <c r="CG333" t="s">
        <v>250</v>
      </c>
      <c r="CH333">
        <v>13</v>
      </c>
      <c r="CI333">
        <v>2.997</v>
      </c>
      <c r="CJ333">
        <v>0.014</v>
      </c>
      <c r="CK333">
        <v>400</v>
      </c>
      <c r="CL333">
        <v>12</v>
      </c>
      <c r="CM333">
        <v>0.1</v>
      </c>
      <c r="CN333">
        <v>0.04</v>
      </c>
      <c r="CO333">
        <v>-33.7832463414634</v>
      </c>
      <c r="CP333">
        <v>40.6734522648127</v>
      </c>
      <c r="CQ333">
        <v>4.14233004897989</v>
      </c>
      <c r="CR333">
        <v>0</v>
      </c>
      <c r="CS333">
        <v>2.22647428571429</v>
      </c>
      <c r="CT333">
        <v>0.228642366450496</v>
      </c>
      <c r="CU333">
        <v>0.26157352022258</v>
      </c>
      <c r="CV333">
        <v>1</v>
      </c>
      <c r="CW333">
        <v>2.28281682926829</v>
      </c>
      <c r="CX333">
        <v>0.00363637630662213</v>
      </c>
      <c r="CY333">
        <v>0.00405328980448514</v>
      </c>
      <c r="CZ333">
        <v>1</v>
      </c>
      <c r="DA333">
        <v>2</v>
      </c>
      <c r="DB333">
        <v>3</v>
      </c>
      <c r="DC333" t="s">
        <v>264</v>
      </c>
      <c r="DD333">
        <v>1.85577</v>
      </c>
      <c r="DE333">
        <v>1.85394</v>
      </c>
      <c r="DF333">
        <v>1.85501</v>
      </c>
      <c r="DG333">
        <v>1.85928</v>
      </c>
      <c r="DH333">
        <v>1.85367</v>
      </c>
      <c r="DI333">
        <v>1.85806</v>
      </c>
      <c r="DJ333">
        <v>1.85532</v>
      </c>
      <c r="DK333">
        <v>1.85383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2.997</v>
      </c>
      <c r="DZ333">
        <v>0.014</v>
      </c>
      <c r="EA333">
        <v>2</v>
      </c>
      <c r="EB333">
        <v>509.015</v>
      </c>
      <c r="EC333">
        <v>536.37</v>
      </c>
      <c r="ED333">
        <v>14.8429</v>
      </c>
      <c r="EE333">
        <v>22.4862</v>
      </c>
      <c r="EF333">
        <v>30.0002</v>
      </c>
      <c r="EG333">
        <v>22.3828</v>
      </c>
      <c r="EH333">
        <v>22.3574</v>
      </c>
      <c r="EI333">
        <v>41.4322</v>
      </c>
      <c r="EJ333">
        <v>32.5399</v>
      </c>
      <c r="EK333">
        <v>15.7552</v>
      </c>
      <c r="EL333">
        <v>14.8228</v>
      </c>
      <c r="EM333">
        <v>1010</v>
      </c>
      <c r="EN333">
        <v>11.678</v>
      </c>
      <c r="EO333">
        <v>101.826</v>
      </c>
      <c r="EP333">
        <v>102.307</v>
      </c>
    </row>
    <row r="334" spans="1:146">
      <c r="A334">
        <v>318</v>
      </c>
      <c r="B334">
        <v>1563472803.1</v>
      </c>
      <c r="C334">
        <v>634</v>
      </c>
      <c r="D334" t="s">
        <v>890</v>
      </c>
      <c r="E334" t="s">
        <v>891</v>
      </c>
      <c r="H334">
        <v>1563472792.76129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-0.041700903968888</v>
      </c>
      <c r="AF334">
        <v>0.0468129179049084</v>
      </c>
      <c r="AG334">
        <v>3.48949072968755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1563472792.76129</v>
      </c>
      <c r="AU334">
        <v>977.720451612903</v>
      </c>
      <c r="AV334">
        <v>1009.90516129032</v>
      </c>
      <c r="AW334">
        <v>13.9639483870968</v>
      </c>
      <c r="AX334">
        <v>11.6812806451613</v>
      </c>
      <c r="AY334">
        <v>500.005548387097</v>
      </c>
      <c r="AZ334">
        <v>100.540483870968</v>
      </c>
      <c r="BA334">
        <v>0.200006451612903</v>
      </c>
      <c r="BB334">
        <v>20.0158935483871</v>
      </c>
      <c r="BC334">
        <v>20.2801580645161</v>
      </c>
      <c r="BD334">
        <v>999.9</v>
      </c>
      <c r="BE334">
        <v>0</v>
      </c>
      <c r="BF334">
        <v>0</v>
      </c>
      <c r="BG334">
        <v>10002.3148387097</v>
      </c>
      <c r="BH334">
        <v>0</v>
      </c>
      <c r="BI334">
        <v>332.077419354839</v>
      </c>
      <c r="BJ334">
        <v>1499.99612903226</v>
      </c>
      <c r="BK334">
        <v>0.97300835483871</v>
      </c>
      <c r="BL334">
        <v>0.0269913322580645</v>
      </c>
      <c r="BM334">
        <v>0</v>
      </c>
      <c r="BN334">
        <v>2.20876129032258</v>
      </c>
      <c r="BO334">
        <v>0</v>
      </c>
      <c r="BP334">
        <v>21433.6225806452</v>
      </c>
      <c r="BQ334">
        <v>13122.0193548387</v>
      </c>
      <c r="BR334">
        <v>40.187</v>
      </c>
      <c r="BS334">
        <v>41.75</v>
      </c>
      <c r="BT334">
        <v>41.5</v>
      </c>
      <c r="BU334">
        <v>40.2154516129032</v>
      </c>
      <c r="BV334">
        <v>39.51</v>
      </c>
      <c r="BW334">
        <v>1459.50677419355</v>
      </c>
      <c r="BX334">
        <v>40.4896774193548</v>
      </c>
      <c r="BY334">
        <v>0</v>
      </c>
      <c r="BZ334">
        <v>1563472866</v>
      </c>
      <c r="CA334">
        <v>2.23308846153846</v>
      </c>
      <c r="CB334">
        <v>0.145767504864241</v>
      </c>
      <c r="CC334">
        <v>872.071792963157</v>
      </c>
      <c r="CD334">
        <v>21388.3807692308</v>
      </c>
      <c r="CE334">
        <v>15</v>
      </c>
      <c r="CF334">
        <v>1563472045</v>
      </c>
      <c r="CG334" t="s">
        <v>250</v>
      </c>
      <c r="CH334">
        <v>13</v>
      </c>
      <c r="CI334">
        <v>2.997</v>
      </c>
      <c r="CJ334">
        <v>0.014</v>
      </c>
      <c r="CK334">
        <v>400</v>
      </c>
      <c r="CL334">
        <v>12</v>
      </c>
      <c r="CM334">
        <v>0.1</v>
      </c>
      <c r="CN334">
        <v>0.04</v>
      </c>
      <c r="CO334">
        <v>-32.5572073170732</v>
      </c>
      <c r="CP334">
        <v>34.5701498257802</v>
      </c>
      <c r="CQ334">
        <v>3.57694162627116</v>
      </c>
      <c r="CR334">
        <v>0</v>
      </c>
      <c r="CS334">
        <v>2.21944285714286</v>
      </c>
      <c r="CT334">
        <v>0.244795315076768</v>
      </c>
      <c r="CU334">
        <v>0.265125129795309</v>
      </c>
      <c r="CV334">
        <v>1</v>
      </c>
      <c r="CW334">
        <v>2.28269634146341</v>
      </c>
      <c r="CX334">
        <v>0.0139971428571346</v>
      </c>
      <c r="CY334">
        <v>0.00396137802833844</v>
      </c>
      <c r="CZ334">
        <v>1</v>
      </c>
      <c r="DA334">
        <v>2</v>
      </c>
      <c r="DB334">
        <v>3</v>
      </c>
      <c r="DC334" t="s">
        <v>264</v>
      </c>
      <c r="DD334">
        <v>1.85577</v>
      </c>
      <c r="DE334">
        <v>1.85394</v>
      </c>
      <c r="DF334">
        <v>1.85501</v>
      </c>
      <c r="DG334">
        <v>1.85928</v>
      </c>
      <c r="DH334">
        <v>1.85366</v>
      </c>
      <c r="DI334">
        <v>1.85806</v>
      </c>
      <c r="DJ334">
        <v>1.85532</v>
      </c>
      <c r="DK334">
        <v>1.85383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2.997</v>
      </c>
      <c r="DZ334">
        <v>0.014</v>
      </c>
      <c r="EA334">
        <v>2</v>
      </c>
      <c r="EB334">
        <v>508.846</v>
      </c>
      <c r="EC334">
        <v>534.722</v>
      </c>
      <c r="ED334">
        <v>14.8375</v>
      </c>
      <c r="EE334">
        <v>22.4871</v>
      </c>
      <c r="EF334">
        <v>30.0003</v>
      </c>
      <c r="EG334">
        <v>22.3842</v>
      </c>
      <c r="EH334">
        <v>22.3585</v>
      </c>
      <c r="EI334">
        <v>41.4305</v>
      </c>
      <c r="EJ334">
        <v>32.5399</v>
      </c>
      <c r="EK334">
        <v>15.7552</v>
      </c>
      <c r="EL334">
        <v>14.8228</v>
      </c>
      <c r="EM334">
        <v>1010</v>
      </c>
      <c r="EN334">
        <v>11.678</v>
      </c>
      <c r="EO334">
        <v>101.825</v>
      </c>
      <c r="EP334">
        <v>102.308</v>
      </c>
    </row>
    <row r="335" spans="1:146">
      <c r="A335">
        <v>319</v>
      </c>
      <c r="B335">
        <v>1563472805.1</v>
      </c>
      <c r="C335">
        <v>636</v>
      </c>
      <c r="D335" t="s">
        <v>892</v>
      </c>
      <c r="E335" t="s">
        <v>893</v>
      </c>
      <c r="H335">
        <v>1563472794.76129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-0.0417067044325877</v>
      </c>
      <c r="AF335">
        <v>0.0468194294335598</v>
      </c>
      <c r="AG335">
        <v>3.48987426346711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1563472794.76129</v>
      </c>
      <c r="AU335">
        <v>978.822677419355</v>
      </c>
      <c r="AV335">
        <v>1009.96064516129</v>
      </c>
      <c r="AW335">
        <v>13.9633225806452</v>
      </c>
      <c r="AX335">
        <v>11.6808612903226</v>
      </c>
      <c r="AY335">
        <v>500.012096774194</v>
      </c>
      <c r="AZ335">
        <v>100.540483870968</v>
      </c>
      <c r="BA335">
        <v>0.200008677419355</v>
      </c>
      <c r="BB335">
        <v>20.0170838709677</v>
      </c>
      <c r="BC335">
        <v>20.2810193548387</v>
      </c>
      <c r="BD335">
        <v>999.9</v>
      </c>
      <c r="BE335">
        <v>0</v>
      </c>
      <c r="BF335">
        <v>0</v>
      </c>
      <c r="BG335">
        <v>10003.7061290323</v>
      </c>
      <c r="BH335">
        <v>0</v>
      </c>
      <c r="BI335">
        <v>319.727967741935</v>
      </c>
      <c r="BJ335">
        <v>1499.98419354839</v>
      </c>
      <c r="BK335">
        <v>0.973008096774194</v>
      </c>
      <c r="BL335">
        <v>0.0269916225806452</v>
      </c>
      <c r="BM335">
        <v>0</v>
      </c>
      <c r="BN335">
        <v>2.19626774193548</v>
      </c>
      <c r="BO335">
        <v>0</v>
      </c>
      <c r="BP335">
        <v>21391.2225806452</v>
      </c>
      <c r="BQ335">
        <v>13121.9161290323</v>
      </c>
      <c r="BR335">
        <v>40.187</v>
      </c>
      <c r="BS335">
        <v>41.75</v>
      </c>
      <c r="BT335">
        <v>41.5</v>
      </c>
      <c r="BU335">
        <v>40.2215483870968</v>
      </c>
      <c r="BV335">
        <v>39.516</v>
      </c>
      <c r="BW335">
        <v>1459.49483870968</v>
      </c>
      <c r="BX335">
        <v>40.4896774193548</v>
      </c>
      <c r="BY335">
        <v>0</v>
      </c>
      <c r="BZ335">
        <v>1563472867.8</v>
      </c>
      <c r="CA335">
        <v>2.26283461538462</v>
      </c>
      <c r="CB335">
        <v>-0.277241039165725</v>
      </c>
      <c r="CC335">
        <v>-565.815384019779</v>
      </c>
      <c r="CD335">
        <v>21398.2192307692</v>
      </c>
      <c r="CE335">
        <v>15</v>
      </c>
      <c r="CF335">
        <v>1563472045</v>
      </c>
      <c r="CG335" t="s">
        <v>250</v>
      </c>
      <c r="CH335">
        <v>13</v>
      </c>
      <c r="CI335">
        <v>2.997</v>
      </c>
      <c r="CJ335">
        <v>0.014</v>
      </c>
      <c r="CK335">
        <v>400</v>
      </c>
      <c r="CL335">
        <v>12</v>
      </c>
      <c r="CM335">
        <v>0.1</v>
      </c>
      <c r="CN335">
        <v>0.04</v>
      </c>
      <c r="CO335">
        <v>-31.4429365853659</v>
      </c>
      <c r="CP335">
        <v>27.3886536585255</v>
      </c>
      <c r="CQ335">
        <v>2.85019787809044</v>
      </c>
      <c r="CR335">
        <v>0</v>
      </c>
      <c r="CS335">
        <v>2.20924</v>
      </c>
      <c r="CT335">
        <v>0.567151315421992</v>
      </c>
      <c r="CU335">
        <v>0.25983424188729</v>
      </c>
      <c r="CV335">
        <v>1</v>
      </c>
      <c r="CW335">
        <v>2.28253658536585</v>
      </c>
      <c r="CX335">
        <v>0.021056864111489</v>
      </c>
      <c r="CY335">
        <v>0.00388395926340449</v>
      </c>
      <c r="CZ335">
        <v>1</v>
      </c>
      <c r="DA335">
        <v>2</v>
      </c>
      <c r="DB335">
        <v>3</v>
      </c>
      <c r="DC335" t="s">
        <v>264</v>
      </c>
      <c r="DD335">
        <v>1.85577</v>
      </c>
      <c r="DE335">
        <v>1.85393</v>
      </c>
      <c r="DF335">
        <v>1.85501</v>
      </c>
      <c r="DG335">
        <v>1.85928</v>
      </c>
      <c r="DH335">
        <v>1.85366</v>
      </c>
      <c r="DI335">
        <v>1.85806</v>
      </c>
      <c r="DJ335">
        <v>1.85532</v>
      </c>
      <c r="DK335">
        <v>1.85384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2.997</v>
      </c>
      <c r="DZ335">
        <v>0.014</v>
      </c>
      <c r="EA335">
        <v>2</v>
      </c>
      <c r="EB335">
        <v>509.352</v>
      </c>
      <c r="EC335">
        <v>534.161</v>
      </c>
      <c r="ED335">
        <v>14.8287</v>
      </c>
      <c r="EE335">
        <v>22.4885</v>
      </c>
      <c r="EF335">
        <v>30.0005</v>
      </c>
      <c r="EG335">
        <v>22.3855</v>
      </c>
      <c r="EH335">
        <v>22.3599</v>
      </c>
      <c r="EI335">
        <v>41.4294</v>
      </c>
      <c r="EJ335">
        <v>32.5399</v>
      </c>
      <c r="EK335">
        <v>15.7552</v>
      </c>
      <c r="EL335">
        <v>14.8228</v>
      </c>
      <c r="EM335">
        <v>1010</v>
      </c>
      <c r="EN335">
        <v>11.678</v>
      </c>
      <c r="EO335">
        <v>101.826</v>
      </c>
      <c r="EP335">
        <v>102.309</v>
      </c>
    </row>
    <row r="336" spans="1:146">
      <c r="A336">
        <v>320</v>
      </c>
      <c r="B336">
        <v>1563472807.1</v>
      </c>
      <c r="C336">
        <v>638</v>
      </c>
      <c r="D336" t="s">
        <v>894</v>
      </c>
      <c r="E336" t="s">
        <v>895</v>
      </c>
      <c r="H336">
        <v>1563472796.76129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-0.0416961228528313</v>
      </c>
      <c r="AF336">
        <v>0.046807550683286</v>
      </c>
      <c r="AG336">
        <v>3.48917458239934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1563472796.76129</v>
      </c>
      <c r="AU336">
        <v>979.672387096774</v>
      </c>
      <c r="AV336">
        <v>1009.98580645161</v>
      </c>
      <c r="AW336">
        <v>13.9625096774194</v>
      </c>
      <c r="AX336">
        <v>11.6803838709677</v>
      </c>
      <c r="AY336">
        <v>499.999451612903</v>
      </c>
      <c r="AZ336">
        <v>100.540516129032</v>
      </c>
      <c r="BA336">
        <v>0.20001435483871</v>
      </c>
      <c r="BB336">
        <v>20.0180096774194</v>
      </c>
      <c r="BC336">
        <v>20.2808419354839</v>
      </c>
      <c r="BD336">
        <v>999.9</v>
      </c>
      <c r="BE336">
        <v>0</v>
      </c>
      <c r="BF336">
        <v>0</v>
      </c>
      <c r="BG336">
        <v>10001.1648387097</v>
      </c>
      <c r="BH336">
        <v>0</v>
      </c>
      <c r="BI336">
        <v>297.416870967742</v>
      </c>
      <c r="BJ336">
        <v>1499.98677419355</v>
      </c>
      <c r="BK336">
        <v>0.973008096774194</v>
      </c>
      <c r="BL336">
        <v>0.0269916225806452</v>
      </c>
      <c r="BM336">
        <v>0</v>
      </c>
      <c r="BN336">
        <v>2.23566451612903</v>
      </c>
      <c r="BO336">
        <v>0</v>
      </c>
      <c r="BP336">
        <v>21337.3741935484</v>
      </c>
      <c r="BQ336">
        <v>13121.9387096774</v>
      </c>
      <c r="BR336">
        <v>40.187</v>
      </c>
      <c r="BS336">
        <v>41.75</v>
      </c>
      <c r="BT336">
        <v>41.5</v>
      </c>
      <c r="BU336">
        <v>40.2276451612903</v>
      </c>
      <c r="BV336">
        <v>39.522</v>
      </c>
      <c r="BW336">
        <v>1459.49741935484</v>
      </c>
      <c r="BX336">
        <v>40.4896774193548</v>
      </c>
      <c r="BY336">
        <v>0</v>
      </c>
      <c r="BZ336">
        <v>1563472870.2</v>
      </c>
      <c r="CA336">
        <v>2.26489615384615</v>
      </c>
      <c r="CB336">
        <v>0.671791450833767</v>
      </c>
      <c r="CC336">
        <v>-3231.43590315875</v>
      </c>
      <c r="CD336">
        <v>21357.1730769231</v>
      </c>
      <c r="CE336">
        <v>15</v>
      </c>
      <c r="CF336">
        <v>1563472045</v>
      </c>
      <c r="CG336" t="s">
        <v>250</v>
      </c>
      <c r="CH336">
        <v>13</v>
      </c>
      <c r="CI336">
        <v>2.997</v>
      </c>
      <c r="CJ336">
        <v>0.014</v>
      </c>
      <c r="CK336">
        <v>400</v>
      </c>
      <c r="CL336">
        <v>12</v>
      </c>
      <c r="CM336">
        <v>0.1</v>
      </c>
      <c r="CN336">
        <v>0.04</v>
      </c>
      <c r="CO336">
        <v>-30.5485634146341</v>
      </c>
      <c r="CP336">
        <v>21.1137344947738</v>
      </c>
      <c r="CQ336">
        <v>2.1993572410001</v>
      </c>
      <c r="CR336">
        <v>0</v>
      </c>
      <c r="CS336">
        <v>2.22911142857143</v>
      </c>
      <c r="CT336">
        <v>0.455325002494781</v>
      </c>
      <c r="CU336">
        <v>0.243605865248917</v>
      </c>
      <c r="CV336">
        <v>1</v>
      </c>
      <c r="CW336">
        <v>2.28222609756098</v>
      </c>
      <c r="CX336">
        <v>0.0212874564459932</v>
      </c>
      <c r="CY336">
        <v>0.0038839537801178</v>
      </c>
      <c r="CZ336">
        <v>1</v>
      </c>
      <c r="DA336">
        <v>2</v>
      </c>
      <c r="DB336">
        <v>3</v>
      </c>
      <c r="DC336" t="s">
        <v>264</v>
      </c>
      <c r="DD336">
        <v>1.85577</v>
      </c>
      <c r="DE336">
        <v>1.85393</v>
      </c>
      <c r="DF336">
        <v>1.85501</v>
      </c>
      <c r="DG336">
        <v>1.85928</v>
      </c>
      <c r="DH336">
        <v>1.85366</v>
      </c>
      <c r="DI336">
        <v>1.85807</v>
      </c>
      <c r="DJ336">
        <v>1.85532</v>
      </c>
      <c r="DK336">
        <v>1.85383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2.997</v>
      </c>
      <c r="DZ336">
        <v>0.014</v>
      </c>
      <c r="EA336">
        <v>2</v>
      </c>
      <c r="EB336">
        <v>509.108</v>
      </c>
      <c r="EC336">
        <v>534.608</v>
      </c>
      <c r="ED336">
        <v>14.82</v>
      </c>
      <c r="EE336">
        <v>22.4904</v>
      </c>
      <c r="EF336">
        <v>30.0005</v>
      </c>
      <c r="EG336">
        <v>22.3865</v>
      </c>
      <c r="EH336">
        <v>22.3616</v>
      </c>
      <c r="EI336">
        <v>41.4309</v>
      </c>
      <c r="EJ336">
        <v>32.5399</v>
      </c>
      <c r="EK336">
        <v>15.7552</v>
      </c>
      <c r="EL336">
        <v>14.8024</v>
      </c>
      <c r="EM336">
        <v>1010</v>
      </c>
      <c r="EN336">
        <v>11.678</v>
      </c>
      <c r="EO336">
        <v>101.827</v>
      </c>
      <c r="EP336">
        <v>102.31</v>
      </c>
    </row>
    <row r="337" spans="1:146">
      <c r="A337">
        <v>321</v>
      </c>
      <c r="B337">
        <v>1563472809.1</v>
      </c>
      <c r="C337">
        <v>640</v>
      </c>
      <c r="D337" t="s">
        <v>896</v>
      </c>
      <c r="E337" t="s">
        <v>897</v>
      </c>
      <c r="H337">
        <v>1563472798.76129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-0.0416722467353451</v>
      </c>
      <c r="AF337">
        <v>0.0467807476497448</v>
      </c>
      <c r="AG337">
        <v>3.48759560446771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1563472798.76129</v>
      </c>
      <c r="AU337">
        <v>980.321548387097</v>
      </c>
      <c r="AV337">
        <v>1009.99548387097</v>
      </c>
      <c r="AW337">
        <v>13.9616774193548</v>
      </c>
      <c r="AX337">
        <v>11.6797903225806</v>
      </c>
      <c r="AY337">
        <v>500.023161290323</v>
      </c>
      <c r="AZ337">
        <v>100.540709677419</v>
      </c>
      <c r="BA337">
        <v>0.200028935483871</v>
      </c>
      <c r="BB337">
        <v>20.0184322580645</v>
      </c>
      <c r="BC337">
        <v>20.2810483870968</v>
      </c>
      <c r="BD337">
        <v>999.9</v>
      </c>
      <c r="BE337">
        <v>0</v>
      </c>
      <c r="BF337">
        <v>0</v>
      </c>
      <c r="BG337">
        <v>9995.41870967742</v>
      </c>
      <c r="BH337">
        <v>0</v>
      </c>
      <c r="BI337">
        <v>274.971548387097</v>
      </c>
      <c r="BJ337">
        <v>1499.98387096774</v>
      </c>
      <c r="BK337">
        <v>0.973008096774194</v>
      </c>
      <c r="BL337">
        <v>0.0269916225806452</v>
      </c>
      <c r="BM337">
        <v>0</v>
      </c>
      <c r="BN337">
        <v>2.21861290322581</v>
      </c>
      <c r="BO337">
        <v>0</v>
      </c>
      <c r="BP337">
        <v>21252.4741935484</v>
      </c>
      <c r="BQ337">
        <v>13121.9129032258</v>
      </c>
      <c r="BR337">
        <v>40.187</v>
      </c>
      <c r="BS337">
        <v>41.75</v>
      </c>
      <c r="BT337">
        <v>41.5</v>
      </c>
      <c r="BU337">
        <v>40.2337419354839</v>
      </c>
      <c r="BV337">
        <v>39.528</v>
      </c>
      <c r="BW337">
        <v>1459.49451612903</v>
      </c>
      <c r="BX337">
        <v>40.4890322580645</v>
      </c>
      <c r="BY337">
        <v>0</v>
      </c>
      <c r="BZ337">
        <v>1563472872</v>
      </c>
      <c r="CA337">
        <v>2.25683461538462</v>
      </c>
      <c r="CB337">
        <v>-0.0203794909134073</v>
      </c>
      <c r="CC337">
        <v>-5272.56751769143</v>
      </c>
      <c r="CD337">
        <v>21224.0384615385</v>
      </c>
      <c r="CE337">
        <v>15</v>
      </c>
      <c r="CF337">
        <v>1563472045</v>
      </c>
      <c r="CG337" t="s">
        <v>250</v>
      </c>
      <c r="CH337">
        <v>13</v>
      </c>
      <c r="CI337">
        <v>2.997</v>
      </c>
      <c r="CJ337">
        <v>0.014</v>
      </c>
      <c r="CK337">
        <v>400</v>
      </c>
      <c r="CL337">
        <v>12</v>
      </c>
      <c r="CM337">
        <v>0.1</v>
      </c>
      <c r="CN337">
        <v>0.04</v>
      </c>
      <c r="CO337">
        <v>-29.8553365853659</v>
      </c>
      <c r="CP337">
        <v>16.1663623693404</v>
      </c>
      <c r="CQ337">
        <v>1.68104230874284</v>
      </c>
      <c r="CR337">
        <v>0</v>
      </c>
      <c r="CS337">
        <v>2.25298</v>
      </c>
      <c r="CT337">
        <v>0.325462417626528</v>
      </c>
      <c r="CU337">
        <v>0.215279963635395</v>
      </c>
      <c r="CV337">
        <v>1</v>
      </c>
      <c r="CW337">
        <v>2.28201463414634</v>
      </c>
      <c r="CX337">
        <v>0.0113778397212523</v>
      </c>
      <c r="CY337">
        <v>0.00403613924290306</v>
      </c>
      <c r="CZ337">
        <v>1</v>
      </c>
      <c r="DA337">
        <v>2</v>
      </c>
      <c r="DB337">
        <v>3</v>
      </c>
      <c r="DC337" t="s">
        <v>264</v>
      </c>
      <c r="DD337">
        <v>1.85577</v>
      </c>
      <c r="DE337">
        <v>1.85394</v>
      </c>
      <c r="DF337">
        <v>1.85501</v>
      </c>
      <c r="DG337">
        <v>1.85929</v>
      </c>
      <c r="DH337">
        <v>1.85366</v>
      </c>
      <c r="DI337">
        <v>1.85807</v>
      </c>
      <c r="DJ337">
        <v>1.85532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2.997</v>
      </c>
      <c r="DZ337">
        <v>0.014</v>
      </c>
      <c r="EA337">
        <v>2</v>
      </c>
      <c r="EB337">
        <v>508.087</v>
      </c>
      <c r="EC337">
        <v>534.283</v>
      </c>
      <c r="ED337">
        <v>14.8127</v>
      </c>
      <c r="EE337">
        <v>22.4919</v>
      </c>
      <c r="EF337">
        <v>30.0003</v>
      </c>
      <c r="EG337">
        <v>22.388</v>
      </c>
      <c r="EH337">
        <v>22.363</v>
      </c>
      <c r="EI337">
        <v>41.4295</v>
      </c>
      <c r="EJ337">
        <v>32.5399</v>
      </c>
      <c r="EK337">
        <v>15.7552</v>
      </c>
      <c r="EL337">
        <v>14.8024</v>
      </c>
      <c r="EM337">
        <v>1010</v>
      </c>
      <c r="EN337">
        <v>11.678</v>
      </c>
      <c r="EO337">
        <v>101.827</v>
      </c>
      <c r="EP337">
        <v>102.309</v>
      </c>
    </row>
    <row r="338" spans="1:146">
      <c r="A338">
        <v>322</v>
      </c>
      <c r="B338">
        <v>1563472811.1</v>
      </c>
      <c r="C338">
        <v>642</v>
      </c>
      <c r="D338" t="s">
        <v>898</v>
      </c>
      <c r="E338" t="s">
        <v>899</v>
      </c>
      <c r="H338">
        <v>1563472800.76129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-0.0416798308055289</v>
      </c>
      <c r="AF338">
        <v>0.0467892614329272</v>
      </c>
      <c r="AG338">
        <v>3.48809718925639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1563472800.76129</v>
      </c>
      <c r="AU338">
        <v>980.810903225806</v>
      </c>
      <c r="AV338">
        <v>1009.99903225806</v>
      </c>
      <c r="AW338">
        <v>13.9607129032258</v>
      </c>
      <c r="AX338">
        <v>11.6791064516129</v>
      </c>
      <c r="AY338">
        <v>500.047709677419</v>
      </c>
      <c r="AZ338">
        <v>100.541161290323</v>
      </c>
      <c r="BA338">
        <v>0.200000451612903</v>
      </c>
      <c r="BB338">
        <v>20.0187903225806</v>
      </c>
      <c r="BC338">
        <v>20.2814967741935</v>
      </c>
      <c r="BD338">
        <v>999.9</v>
      </c>
      <c r="BE338">
        <v>0</v>
      </c>
      <c r="BF338">
        <v>0</v>
      </c>
      <c r="BG338">
        <v>9997.19290322581</v>
      </c>
      <c r="BH338">
        <v>0</v>
      </c>
      <c r="BI338">
        <v>252.936451612903</v>
      </c>
      <c r="BJ338">
        <v>1499.99</v>
      </c>
      <c r="BK338">
        <v>0.973006290322581</v>
      </c>
      <c r="BL338">
        <v>0.0269934032258065</v>
      </c>
      <c r="BM338">
        <v>0</v>
      </c>
      <c r="BN338">
        <v>2.21723548387097</v>
      </c>
      <c r="BO338">
        <v>0</v>
      </c>
      <c r="BP338">
        <v>21131.5161290323</v>
      </c>
      <c r="BQ338">
        <v>13121.9580645161</v>
      </c>
      <c r="BR338">
        <v>40.187</v>
      </c>
      <c r="BS338">
        <v>41.75</v>
      </c>
      <c r="BT338">
        <v>41.5</v>
      </c>
      <c r="BU338">
        <v>40.2398387096774</v>
      </c>
      <c r="BV338">
        <v>39.534</v>
      </c>
      <c r="BW338">
        <v>1459.49806451613</v>
      </c>
      <c r="BX338">
        <v>40.4916129032258</v>
      </c>
      <c r="BY338">
        <v>0</v>
      </c>
      <c r="BZ338">
        <v>1563472873.8</v>
      </c>
      <c r="CA338">
        <v>2.23888846153846</v>
      </c>
      <c r="CB338">
        <v>0.162731618209792</v>
      </c>
      <c r="CC338">
        <v>-7287.85299779753</v>
      </c>
      <c r="CD338">
        <v>21012.65</v>
      </c>
      <c r="CE338">
        <v>15</v>
      </c>
      <c r="CF338">
        <v>1563472045</v>
      </c>
      <c r="CG338" t="s">
        <v>250</v>
      </c>
      <c r="CH338">
        <v>13</v>
      </c>
      <c r="CI338">
        <v>2.997</v>
      </c>
      <c r="CJ338">
        <v>0.014</v>
      </c>
      <c r="CK338">
        <v>400</v>
      </c>
      <c r="CL338">
        <v>12</v>
      </c>
      <c r="CM338">
        <v>0.1</v>
      </c>
      <c r="CN338">
        <v>0.04</v>
      </c>
      <c r="CO338">
        <v>-29.3247146341463</v>
      </c>
      <c r="CP338">
        <v>12.3313777003492</v>
      </c>
      <c r="CQ338">
        <v>1.27706821113181</v>
      </c>
      <c r="CR338">
        <v>0</v>
      </c>
      <c r="CS338">
        <v>2.26270285714286</v>
      </c>
      <c r="CT338">
        <v>-0.1585115814918</v>
      </c>
      <c r="CU338">
        <v>0.204696126679405</v>
      </c>
      <c r="CV338">
        <v>1</v>
      </c>
      <c r="CW338">
        <v>2.28180975609756</v>
      </c>
      <c r="CX338">
        <v>-0.00872027874564699</v>
      </c>
      <c r="CY338">
        <v>0.00432841067424311</v>
      </c>
      <c r="CZ338">
        <v>1</v>
      </c>
      <c r="DA338">
        <v>2</v>
      </c>
      <c r="DB338">
        <v>3</v>
      </c>
      <c r="DC338" t="s">
        <v>264</v>
      </c>
      <c r="DD338">
        <v>1.85577</v>
      </c>
      <c r="DE338">
        <v>1.85394</v>
      </c>
      <c r="DF338">
        <v>1.85501</v>
      </c>
      <c r="DG338">
        <v>1.85928</v>
      </c>
      <c r="DH338">
        <v>1.85367</v>
      </c>
      <c r="DI338">
        <v>1.85806</v>
      </c>
      <c r="DJ338">
        <v>1.85532</v>
      </c>
      <c r="DK338">
        <v>1.85383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2.997</v>
      </c>
      <c r="DZ338">
        <v>0.014</v>
      </c>
      <c r="EA338">
        <v>2</v>
      </c>
      <c r="EB338">
        <v>509.979</v>
      </c>
      <c r="EC338">
        <v>534.702</v>
      </c>
      <c r="ED338">
        <v>14.8037</v>
      </c>
      <c r="EE338">
        <v>22.4928</v>
      </c>
      <c r="EF338">
        <v>30.0003</v>
      </c>
      <c r="EG338">
        <v>22.3898</v>
      </c>
      <c r="EH338">
        <v>22.3641</v>
      </c>
      <c r="EI338">
        <v>41.4304</v>
      </c>
      <c r="EJ338">
        <v>32.5399</v>
      </c>
      <c r="EK338">
        <v>15.7552</v>
      </c>
      <c r="EL338">
        <v>14.784</v>
      </c>
      <c r="EM338">
        <v>1010</v>
      </c>
      <c r="EN338">
        <v>11.678</v>
      </c>
      <c r="EO338">
        <v>101.827</v>
      </c>
      <c r="EP338">
        <v>102.307</v>
      </c>
    </row>
    <row r="339" spans="1:146">
      <c r="A339">
        <v>323</v>
      </c>
      <c r="B339">
        <v>1563472813.1</v>
      </c>
      <c r="C339">
        <v>644</v>
      </c>
      <c r="D339" t="s">
        <v>900</v>
      </c>
      <c r="E339" t="s">
        <v>901</v>
      </c>
      <c r="H339">
        <v>1563472802.76129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-0.0416799055584911</v>
      </c>
      <c r="AF339">
        <v>0.046789345349676</v>
      </c>
      <c r="AG339">
        <v>3.48810213300612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1563472802.76129</v>
      </c>
      <c r="AU339">
        <v>981.174870967742</v>
      </c>
      <c r="AV339">
        <v>1010.0064516129</v>
      </c>
      <c r="AW339">
        <v>13.9593774193548</v>
      </c>
      <c r="AX339">
        <v>11.6786774193548</v>
      </c>
      <c r="AY339">
        <v>500.05235483871</v>
      </c>
      <c r="AZ339">
        <v>100.541967741935</v>
      </c>
      <c r="BA339">
        <v>0.200007838709677</v>
      </c>
      <c r="BB339">
        <v>20.0190516129032</v>
      </c>
      <c r="BC339">
        <v>20.2817129032258</v>
      </c>
      <c r="BD339">
        <v>999.9</v>
      </c>
      <c r="BE339">
        <v>0</v>
      </c>
      <c r="BF339">
        <v>0</v>
      </c>
      <c r="BG339">
        <v>9997.13064516129</v>
      </c>
      <c r="BH339">
        <v>0</v>
      </c>
      <c r="BI339">
        <v>232.15</v>
      </c>
      <c r="BJ339">
        <v>1500.00258064516</v>
      </c>
      <c r="BK339">
        <v>0.973005290322581</v>
      </c>
      <c r="BL339">
        <v>0.0269943903225806</v>
      </c>
      <c r="BM339">
        <v>0</v>
      </c>
      <c r="BN339">
        <v>2.20112580645161</v>
      </c>
      <c r="BO339">
        <v>0</v>
      </c>
      <c r="BP339">
        <v>21011.8258064516</v>
      </c>
      <c r="BQ339">
        <v>13122.064516129</v>
      </c>
      <c r="BR339">
        <v>40.187</v>
      </c>
      <c r="BS339">
        <v>41.754</v>
      </c>
      <c r="BT339">
        <v>41.5</v>
      </c>
      <c r="BU339">
        <v>40.2398387096774</v>
      </c>
      <c r="BV339">
        <v>39.54</v>
      </c>
      <c r="BW339">
        <v>1459.50903225806</v>
      </c>
      <c r="BX339">
        <v>40.4932258064516</v>
      </c>
      <c r="BY339">
        <v>0</v>
      </c>
      <c r="BZ339">
        <v>1563472876.2</v>
      </c>
      <c r="CA339">
        <v>2.25355</v>
      </c>
      <c r="CB339">
        <v>-0.140591463389679</v>
      </c>
      <c r="CC339">
        <v>-7854.29403093014</v>
      </c>
      <c r="CD339">
        <v>20756.8269230769</v>
      </c>
      <c r="CE339">
        <v>15</v>
      </c>
      <c r="CF339">
        <v>1563472045</v>
      </c>
      <c r="CG339" t="s">
        <v>250</v>
      </c>
      <c r="CH339">
        <v>13</v>
      </c>
      <c r="CI339">
        <v>2.997</v>
      </c>
      <c r="CJ339">
        <v>0.014</v>
      </c>
      <c r="CK339">
        <v>400</v>
      </c>
      <c r="CL339">
        <v>12</v>
      </c>
      <c r="CM339">
        <v>0.1</v>
      </c>
      <c r="CN339">
        <v>0.04</v>
      </c>
      <c r="CO339">
        <v>-28.9339219512195</v>
      </c>
      <c r="CP339">
        <v>9.43153797909444</v>
      </c>
      <c r="CQ339">
        <v>0.982475841572831</v>
      </c>
      <c r="CR339">
        <v>0</v>
      </c>
      <c r="CS339">
        <v>2.23964</v>
      </c>
      <c r="CT339">
        <v>-0.448082583964699</v>
      </c>
      <c r="CU339">
        <v>0.215933550890083</v>
      </c>
      <c r="CV339">
        <v>1</v>
      </c>
      <c r="CW339">
        <v>2.28120341463415</v>
      </c>
      <c r="CX339">
        <v>-0.0388022299651562</v>
      </c>
      <c r="CY339">
        <v>0.00544873160883809</v>
      </c>
      <c r="CZ339">
        <v>1</v>
      </c>
      <c r="DA339">
        <v>2</v>
      </c>
      <c r="DB339">
        <v>3</v>
      </c>
      <c r="DC339" t="s">
        <v>264</v>
      </c>
      <c r="DD339">
        <v>1.85577</v>
      </c>
      <c r="DE339">
        <v>1.85394</v>
      </c>
      <c r="DF339">
        <v>1.85501</v>
      </c>
      <c r="DG339">
        <v>1.85928</v>
      </c>
      <c r="DH339">
        <v>1.85366</v>
      </c>
      <c r="DI339">
        <v>1.85806</v>
      </c>
      <c r="DJ339">
        <v>1.85532</v>
      </c>
      <c r="DK339">
        <v>1.85382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2.997</v>
      </c>
      <c r="DZ339">
        <v>0.014</v>
      </c>
      <c r="EA339">
        <v>2</v>
      </c>
      <c r="EB339">
        <v>511.928</v>
      </c>
      <c r="EC339">
        <v>535.205</v>
      </c>
      <c r="ED339">
        <v>14.7967</v>
      </c>
      <c r="EE339">
        <v>22.4942</v>
      </c>
      <c r="EF339">
        <v>30.0004</v>
      </c>
      <c r="EG339">
        <v>22.3912</v>
      </c>
      <c r="EH339">
        <v>22.3655</v>
      </c>
      <c r="EI339">
        <v>41.4305</v>
      </c>
      <c r="EJ339">
        <v>32.5399</v>
      </c>
      <c r="EK339">
        <v>15.7552</v>
      </c>
      <c r="EL339">
        <v>14.784</v>
      </c>
      <c r="EM339">
        <v>1010</v>
      </c>
      <c r="EN339">
        <v>11.6805</v>
      </c>
      <c r="EO339">
        <v>101.825</v>
      </c>
      <c r="EP339">
        <v>102.306</v>
      </c>
    </row>
    <row r="340" spans="1:146">
      <c r="A340">
        <v>324</v>
      </c>
      <c r="B340">
        <v>1563472815.1</v>
      </c>
      <c r="C340">
        <v>646</v>
      </c>
      <c r="D340" t="s">
        <v>902</v>
      </c>
      <c r="E340" t="s">
        <v>903</v>
      </c>
      <c r="H340">
        <v>1563472804.76129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-0.0416558388397777</v>
      </c>
      <c r="AF340">
        <v>0.0467623283495599</v>
      </c>
      <c r="AG340">
        <v>3.48651033253122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1563472804.76129</v>
      </c>
      <c r="AU340">
        <v>981.453612903226</v>
      </c>
      <c r="AV340">
        <v>1010.01387096774</v>
      </c>
      <c r="AW340">
        <v>13.9574903225806</v>
      </c>
      <c r="AX340">
        <v>11.6787870967742</v>
      </c>
      <c r="AY340">
        <v>500.080967741936</v>
      </c>
      <c r="AZ340">
        <v>100.542903225806</v>
      </c>
      <c r="BA340">
        <v>0.200027870967742</v>
      </c>
      <c r="BB340">
        <v>20.0184774193548</v>
      </c>
      <c r="BC340">
        <v>20.2821322580645</v>
      </c>
      <c r="BD340">
        <v>999.9</v>
      </c>
      <c r="BE340">
        <v>0</v>
      </c>
      <c r="BF340">
        <v>0</v>
      </c>
      <c r="BG340">
        <v>9991.26516129032</v>
      </c>
      <c r="BH340">
        <v>0</v>
      </c>
      <c r="BI340">
        <v>211.407541935484</v>
      </c>
      <c r="BJ340">
        <v>1499.99870967742</v>
      </c>
      <c r="BK340">
        <v>0.97300335483871</v>
      </c>
      <c r="BL340">
        <v>0.0269963161290323</v>
      </c>
      <c r="BM340">
        <v>0</v>
      </c>
      <c r="BN340">
        <v>2.2058064516129</v>
      </c>
      <c r="BO340">
        <v>0</v>
      </c>
      <c r="BP340">
        <v>20857.7709677419</v>
      </c>
      <c r="BQ340">
        <v>13122.0193548387</v>
      </c>
      <c r="BR340">
        <v>40.187</v>
      </c>
      <c r="BS340">
        <v>41.754</v>
      </c>
      <c r="BT340">
        <v>41.5</v>
      </c>
      <c r="BU340">
        <v>40.2418709677419</v>
      </c>
      <c r="BV340">
        <v>39.542</v>
      </c>
      <c r="BW340">
        <v>1459.50290322581</v>
      </c>
      <c r="BX340">
        <v>40.4951612903226</v>
      </c>
      <c r="BY340">
        <v>0</v>
      </c>
      <c r="BZ340">
        <v>1563472878</v>
      </c>
      <c r="CA340">
        <v>2.24585</v>
      </c>
      <c r="CB340">
        <v>-0.373726503843077</v>
      </c>
      <c r="CC340">
        <v>-7246.9470045977</v>
      </c>
      <c r="CD340">
        <v>20581.2307692308</v>
      </c>
      <c r="CE340">
        <v>15</v>
      </c>
      <c r="CF340">
        <v>1563472045</v>
      </c>
      <c r="CG340" t="s">
        <v>250</v>
      </c>
      <c r="CH340">
        <v>13</v>
      </c>
      <c r="CI340">
        <v>2.997</v>
      </c>
      <c r="CJ340">
        <v>0.014</v>
      </c>
      <c r="CK340">
        <v>400</v>
      </c>
      <c r="CL340">
        <v>12</v>
      </c>
      <c r="CM340">
        <v>0.1</v>
      </c>
      <c r="CN340">
        <v>0.04</v>
      </c>
      <c r="CO340">
        <v>-28.6376414634146</v>
      </c>
      <c r="CP340">
        <v>7.26429825784009</v>
      </c>
      <c r="CQ340">
        <v>0.767448978196234</v>
      </c>
      <c r="CR340">
        <v>0</v>
      </c>
      <c r="CS340">
        <v>2.25274</v>
      </c>
      <c r="CT340">
        <v>-0.0158904363145019</v>
      </c>
      <c r="CU340">
        <v>0.214323423424906</v>
      </c>
      <c r="CV340">
        <v>1</v>
      </c>
      <c r="CW340">
        <v>2.2795943902439</v>
      </c>
      <c r="CX340">
        <v>-0.0710820209059247</v>
      </c>
      <c r="CY340">
        <v>0.00773837666495273</v>
      </c>
      <c r="CZ340">
        <v>1</v>
      </c>
      <c r="DA340">
        <v>2</v>
      </c>
      <c r="DB340">
        <v>3</v>
      </c>
      <c r="DC340" t="s">
        <v>264</v>
      </c>
      <c r="DD340">
        <v>1.85577</v>
      </c>
      <c r="DE340">
        <v>1.85394</v>
      </c>
      <c r="DF340">
        <v>1.85501</v>
      </c>
      <c r="DG340">
        <v>1.85928</v>
      </c>
      <c r="DH340">
        <v>1.85365</v>
      </c>
      <c r="DI340">
        <v>1.85806</v>
      </c>
      <c r="DJ340">
        <v>1.85532</v>
      </c>
      <c r="DK340">
        <v>1.85381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2.997</v>
      </c>
      <c r="DZ340">
        <v>0.014</v>
      </c>
      <c r="EA340">
        <v>2</v>
      </c>
      <c r="EB340">
        <v>511.433</v>
      </c>
      <c r="EC340">
        <v>535.764</v>
      </c>
      <c r="ED340">
        <v>14.7889</v>
      </c>
      <c r="EE340">
        <v>22.4956</v>
      </c>
      <c r="EF340">
        <v>30.0004</v>
      </c>
      <c r="EG340">
        <v>22.3922</v>
      </c>
      <c r="EH340">
        <v>22.3668</v>
      </c>
      <c r="EI340">
        <v>41.4292</v>
      </c>
      <c r="EJ340">
        <v>32.5399</v>
      </c>
      <c r="EK340">
        <v>15.7552</v>
      </c>
      <c r="EL340">
        <v>14.784</v>
      </c>
      <c r="EM340">
        <v>1010</v>
      </c>
      <c r="EN340">
        <v>11.6872</v>
      </c>
      <c r="EO340">
        <v>101.824</v>
      </c>
      <c r="EP340">
        <v>102.306</v>
      </c>
    </row>
    <row r="341" spans="1:146">
      <c r="A341">
        <v>325</v>
      </c>
      <c r="B341">
        <v>1563472817.1</v>
      </c>
      <c r="C341">
        <v>648</v>
      </c>
      <c r="D341" t="s">
        <v>904</v>
      </c>
      <c r="E341" t="s">
        <v>905</v>
      </c>
      <c r="H341">
        <v>1563472806.76129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-0.0416589168520299</v>
      </c>
      <c r="AF341">
        <v>0.0467657836879617</v>
      </c>
      <c r="AG341">
        <v>3.48671393371476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1563472806.76129</v>
      </c>
      <c r="AU341">
        <v>981.677774193548</v>
      </c>
      <c r="AV341">
        <v>1010.02258064516</v>
      </c>
      <c r="AW341">
        <v>13.9550290322581</v>
      </c>
      <c r="AX341">
        <v>11.6795483870968</v>
      </c>
      <c r="AY341">
        <v>500.046806451613</v>
      </c>
      <c r="AZ341">
        <v>100.543612903226</v>
      </c>
      <c r="BA341">
        <v>0.199959387096774</v>
      </c>
      <c r="BB341">
        <v>20.0172870967742</v>
      </c>
      <c r="BC341">
        <v>20.2824806451613</v>
      </c>
      <c r="BD341">
        <v>999.9</v>
      </c>
      <c r="BE341">
        <v>0</v>
      </c>
      <c r="BF341">
        <v>0</v>
      </c>
      <c r="BG341">
        <v>9991.93290322581</v>
      </c>
      <c r="BH341">
        <v>0</v>
      </c>
      <c r="BI341">
        <v>192.326193548387</v>
      </c>
      <c r="BJ341">
        <v>1500.0035483871</v>
      </c>
      <c r="BK341">
        <v>0.973002225806452</v>
      </c>
      <c r="BL341">
        <v>0.0269974548387097</v>
      </c>
      <c r="BM341">
        <v>0</v>
      </c>
      <c r="BN341">
        <v>2.20880322580645</v>
      </c>
      <c r="BO341">
        <v>0</v>
      </c>
      <c r="BP341">
        <v>20750.3225806452</v>
      </c>
      <c r="BQ341">
        <v>13122.0516129032</v>
      </c>
      <c r="BR341">
        <v>40.1890322580645</v>
      </c>
      <c r="BS341">
        <v>41.754</v>
      </c>
      <c r="BT341">
        <v>41.5</v>
      </c>
      <c r="BU341">
        <v>40.245935483871</v>
      </c>
      <c r="BV341">
        <v>39.546</v>
      </c>
      <c r="BW341">
        <v>1459.50612903226</v>
      </c>
      <c r="BX341">
        <v>40.4967741935484</v>
      </c>
      <c r="BY341">
        <v>0</v>
      </c>
      <c r="BZ341">
        <v>1563472879.8</v>
      </c>
      <c r="CA341">
        <v>2.22899230769231</v>
      </c>
      <c r="CB341">
        <v>-0.406543594555807</v>
      </c>
      <c r="CC341">
        <v>-5177.44616824541</v>
      </c>
      <c r="CD341">
        <v>20486.7884615385</v>
      </c>
      <c r="CE341">
        <v>15</v>
      </c>
      <c r="CF341">
        <v>1563472045</v>
      </c>
      <c r="CG341" t="s">
        <v>250</v>
      </c>
      <c r="CH341">
        <v>13</v>
      </c>
      <c r="CI341">
        <v>2.997</v>
      </c>
      <c r="CJ341">
        <v>0.014</v>
      </c>
      <c r="CK341">
        <v>400</v>
      </c>
      <c r="CL341">
        <v>12</v>
      </c>
      <c r="CM341">
        <v>0.1</v>
      </c>
      <c r="CN341">
        <v>0.04</v>
      </c>
      <c r="CO341">
        <v>-28.4062268292683</v>
      </c>
      <c r="CP341">
        <v>5.53976445993128</v>
      </c>
      <c r="CQ341">
        <v>0.59644058033098</v>
      </c>
      <c r="CR341">
        <v>0</v>
      </c>
      <c r="CS341">
        <v>2.23051428571429</v>
      </c>
      <c r="CT341">
        <v>-0.0304274451971157</v>
      </c>
      <c r="CU341">
        <v>0.209135201850528</v>
      </c>
      <c r="CV341">
        <v>1</v>
      </c>
      <c r="CW341">
        <v>2.2767187804878</v>
      </c>
      <c r="CX341">
        <v>-0.0984091986062804</v>
      </c>
      <c r="CY341">
        <v>0.0102660570708078</v>
      </c>
      <c r="CZ341">
        <v>1</v>
      </c>
      <c r="DA341">
        <v>2</v>
      </c>
      <c r="DB341">
        <v>3</v>
      </c>
      <c r="DC341" t="s">
        <v>264</v>
      </c>
      <c r="DD341">
        <v>1.85576</v>
      </c>
      <c r="DE341">
        <v>1.85394</v>
      </c>
      <c r="DF341">
        <v>1.85501</v>
      </c>
      <c r="DG341">
        <v>1.85928</v>
      </c>
      <c r="DH341">
        <v>1.85366</v>
      </c>
      <c r="DI341">
        <v>1.85806</v>
      </c>
      <c r="DJ341">
        <v>1.85532</v>
      </c>
      <c r="DK341">
        <v>1.85381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2.997</v>
      </c>
      <c r="DZ341">
        <v>0.014</v>
      </c>
      <c r="EA341">
        <v>2</v>
      </c>
      <c r="EB341">
        <v>510.8</v>
      </c>
      <c r="EC341">
        <v>522.169</v>
      </c>
      <c r="ED341">
        <v>14.7814</v>
      </c>
      <c r="EE341">
        <v>22.4966</v>
      </c>
      <c r="EF341">
        <v>30.0004</v>
      </c>
      <c r="EG341">
        <v>22.3936</v>
      </c>
      <c r="EH341">
        <v>22.3682</v>
      </c>
      <c r="EI341">
        <v>41.4314</v>
      </c>
      <c r="EJ341">
        <v>32.5399</v>
      </c>
      <c r="EK341">
        <v>15.3778</v>
      </c>
      <c r="EL341">
        <v>14.774</v>
      </c>
      <c r="EM341">
        <v>1010</v>
      </c>
      <c r="EN341">
        <v>11.6917</v>
      </c>
      <c r="EO341">
        <v>101.824</v>
      </c>
      <c r="EP341">
        <v>102.308</v>
      </c>
    </row>
    <row r="342" spans="1:146">
      <c r="A342">
        <v>326</v>
      </c>
      <c r="B342">
        <v>1563472819.1</v>
      </c>
      <c r="C342">
        <v>650</v>
      </c>
      <c r="D342" t="s">
        <v>906</v>
      </c>
      <c r="E342" t="s">
        <v>907</v>
      </c>
      <c r="H342">
        <v>1563472808.76129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-0.0416766633391602</v>
      </c>
      <c r="AF342">
        <v>0.046785705674443</v>
      </c>
      <c r="AG342">
        <v>3.48788770760649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1563472808.76129</v>
      </c>
      <c r="AU342">
        <v>981.856709677419</v>
      </c>
      <c r="AV342">
        <v>1010.00870967742</v>
      </c>
      <c r="AW342">
        <v>13.952135483871</v>
      </c>
      <c r="AX342">
        <v>11.6806161290323</v>
      </c>
      <c r="AY342">
        <v>499.931838709677</v>
      </c>
      <c r="AZ342">
        <v>100.544064516129</v>
      </c>
      <c r="BA342">
        <v>0.199928967741935</v>
      </c>
      <c r="BB342">
        <v>20.0158064516129</v>
      </c>
      <c r="BC342">
        <v>20.2827677419355</v>
      </c>
      <c r="BD342">
        <v>999.9</v>
      </c>
      <c r="BE342">
        <v>0</v>
      </c>
      <c r="BF342">
        <v>0</v>
      </c>
      <c r="BG342">
        <v>9996.14451612903</v>
      </c>
      <c r="BH342">
        <v>0</v>
      </c>
      <c r="BI342">
        <v>183.291574193548</v>
      </c>
      <c r="BJ342">
        <v>1500.02129032258</v>
      </c>
      <c r="BK342">
        <v>0.973000580645161</v>
      </c>
      <c r="BL342">
        <v>0.0269990903225806</v>
      </c>
      <c r="BM342">
        <v>0</v>
      </c>
      <c r="BN342">
        <v>2.23349677419355</v>
      </c>
      <c r="BO342">
        <v>0</v>
      </c>
      <c r="BP342">
        <v>20694.0612903226</v>
      </c>
      <c r="BQ342">
        <v>13122.2</v>
      </c>
      <c r="BR342">
        <v>40.1951290322581</v>
      </c>
      <c r="BS342">
        <v>41.754</v>
      </c>
      <c r="BT342">
        <v>41.5</v>
      </c>
      <c r="BU342">
        <v>40.245935483871</v>
      </c>
      <c r="BV342">
        <v>39.552</v>
      </c>
      <c r="BW342">
        <v>1459.52129032258</v>
      </c>
      <c r="BX342">
        <v>40.4993548387097</v>
      </c>
      <c r="BY342">
        <v>0</v>
      </c>
      <c r="BZ342">
        <v>1563472882.2</v>
      </c>
      <c r="CA342">
        <v>2.25755769230769</v>
      </c>
      <c r="CB342">
        <v>-0.217261543490778</v>
      </c>
      <c r="CC342">
        <v>385.767515613154</v>
      </c>
      <c r="CD342">
        <v>20500.7346153846</v>
      </c>
      <c r="CE342">
        <v>15</v>
      </c>
      <c r="CF342">
        <v>1563472045</v>
      </c>
      <c r="CG342" t="s">
        <v>250</v>
      </c>
      <c r="CH342">
        <v>13</v>
      </c>
      <c r="CI342">
        <v>2.997</v>
      </c>
      <c r="CJ342">
        <v>0.014</v>
      </c>
      <c r="CK342">
        <v>400</v>
      </c>
      <c r="CL342">
        <v>12</v>
      </c>
      <c r="CM342">
        <v>0.1</v>
      </c>
      <c r="CN342">
        <v>0.04</v>
      </c>
      <c r="CO342">
        <v>-28.2125536585366</v>
      </c>
      <c r="CP342">
        <v>4.18697770034693</v>
      </c>
      <c r="CQ342">
        <v>0.449951970931511</v>
      </c>
      <c r="CR342">
        <v>0</v>
      </c>
      <c r="CS342">
        <v>2.23529714285714</v>
      </c>
      <c r="CT342">
        <v>-0.189266346591077</v>
      </c>
      <c r="CU342">
        <v>0.196240991037207</v>
      </c>
      <c r="CV342">
        <v>1</v>
      </c>
      <c r="CW342">
        <v>2.27293463414634</v>
      </c>
      <c r="CX342">
        <v>-0.122044181184637</v>
      </c>
      <c r="CY342">
        <v>0.0125490304936105</v>
      </c>
      <c r="CZ342">
        <v>0</v>
      </c>
      <c r="DA342">
        <v>1</v>
      </c>
      <c r="DB342">
        <v>3</v>
      </c>
      <c r="DC342" t="s">
        <v>269</v>
      </c>
      <c r="DD342">
        <v>1.85576</v>
      </c>
      <c r="DE342">
        <v>1.85394</v>
      </c>
      <c r="DF342">
        <v>1.85501</v>
      </c>
      <c r="DG342">
        <v>1.85928</v>
      </c>
      <c r="DH342">
        <v>1.85366</v>
      </c>
      <c r="DI342">
        <v>1.85806</v>
      </c>
      <c r="DJ342">
        <v>1.85532</v>
      </c>
      <c r="DK342">
        <v>1.85382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2.997</v>
      </c>
      <c r="DZ342">
        <v>0.014</v>
      </c>
      <c r="EA342">
        <v>2</v>
      </c>
      <c r="EB342">
        <v>508.505</v>
      </c>
      <c r="EC342">
        <v>510.439</v>
      </c>
      <c r="ED342">
        <v>14.7765</v>
      </c>
      <c r="EE342">
        <v>22.498</v>
      </c>
      <c r="EF342">
        <v>30.0003</v>
      </c>
      <c r="EG342">
        <v>22.395</v>
      </c>
      <c r="EH342">
        <v>22.3701</v>
      </c>
      <c r="EI342">
        <v>41.4406</v>
      </c>
      <c r="EJ342">
        <v>32.5399</v>
      </c>
      <c r="EK342">
        <v>15.3778</v>
      </c>
      <c r="EL342">
        <v>14.774</v>
      </c>
      <c r="EM342">
        <v>1010</v>
      </c>
      <c r="EN342">
        <v>11.6994</v>
      </c>
      <c r="EO342">
        <v>101.823</v>
      </c>
      <c r="EP342">
        <v>102.311</v>
      </c>
    </row>
    <row r="343" spans="1:146">
      <c r="A343">
        <v>327</v>
      </c>
      <c r="B343">
        <v>1563472821.1</v>
      </c>
      <c r="C343">
        <v>652</v>
      </c>
      <c r="D343" t="s">
        <v>908</v>
      </c>
      <c r="E343" t="s">
        <v>909</v>
      </c>
      <c r="H343">
        <v>1563472810.76129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-0.0416838710127481</v>
      </c>
      <c r="AF343">
        <v>0.0467937969194724</v>
      </c>
      <c r="AG343">
        <v>3.48836438189671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1563472810.76129</v>
      </c>
      <c r="AU343">
        <v>981.985161290322</v>
      </c>
      <c r="AV343">
        <v>1009.97064516129</v>
      </c>
      <c r="AW343">
        <v>13.9487838709677</v>
      </c>
      <c r="AX343">
        <v>11.6812838709677</v>
      </c>
      <c r="AY343">
        <v>499.926064516129</v>
      </c>
      <c r="AZ343">
        <v>100.544548387097</v>
      </c>
      <c r="BA343">
        <v>0.199959451612903</v>
      </c>
      <c r="BB343">
        <v>20.0142064516129</v>
      </c>
      <c r="BC343">
        <v>20.2821322580645</v>
      </c>
      <c r="BD343">
        <v>999.9</v>
      </c>
      <c r="BE343">
        <v>0</v>
      </c>
      <c r="BF343">
        <v>0</v>
      </c>
      <c r="BG343">
        <v>9997.82516129032</v>
      </c>
      <c r="BH343">
        <v>0</v>
      </c>
      <c r="BI343">
        <v>168.700767741935</v>
      </c>
      <c r="BJ343">
        <v>1500.00548387097</v>
      </c>
      <c r="BK343">
        <v>0.972999838709677</v>
      </c>
      <c r="BL343">
        <v>0.0269998064516129</v>
      </c>
      <c r="BM343">
        <v>0</v>
      </c>
      <c r="BN343">
        <v>2.21315161290323</v>
      </c>
      <c r="BO343">
        <v>0</v>
      </c>
      <c r="BP343">
        <v>20786.5612903226</v>
      </c>
      <c r="BQ343">
        <v>13122.0580645161</v>
      </c>
      <c r="BR343">
        <v>40.2012258064516</v>
      </c>
      <c r="BS343">
        <v>41.754</v>
      </c>
      <c r="BT343">
        <v>41.5</v>
      </c>
      <c r="BU343">
        <v>40.2479677419355</v>
      </c>
      <c r="BV343">
        <v>39.558</v>
      </c>
      <c r="BW343">
        <v>1459.50483870968</v>
      </c>
      <c r="BX343">
        <v>40.4996774193548</v>
      </c>
      <c r="BY343">
        <v>0</v>
      </c>
      <c r="BZ343">
        <v>1563472884</v>
      </c>
      <c r="CA343">
        <v>2.23763461538462</v>
      </c>
      <c r="CB343">
        <v>-0.0955521430248175</v>
      </c>
      <c r="CC343">
        <v>8700.75553203023</v>
      </c>
      <c r="CD343">
        <v>20731.5346153846</v>
      </c>
      <c r="CE343">
        <v>15</v>
      </c>
      <c r="CF343">
        <v>1563472045</v>
      </c>
      <c r="CG343" t="s">
        <v>250</v>
      </c>
      <c r="CH343">
        <v>13</v>
      </c>
      <c r="CI343">
        <v>2.997</v>
      </c>
      <c r="CJ343">
        <v>0.014</v>
      </c>
      <c r="CK343">
        <v>400</v>
      </c>
      <c r="CL343">
        <v>12</v>
      </c>
      <c r="CM343">
        <v>0.1</v>
      </c>
      <c r="CN343">
        <v>0.04</v>
      </c>
      <c r="CO343">
        <v>-28.0344585365854</v>
      </c>
      <c r="CP343">
        <v>3.50738675958134</v>
      </c>
      <c r="CQ343">
        <v>0.361900673595778</v>
      </c>
      <c r="CR343">
        <v>0</v>
      </c>
      <c r="CS343">
        <v>2.24305428571429</v>
      </c>
      <c r="CT343">
        <v>-0.174496080639701</v>
      </c>
      <c r="CU343">
        <v>0.198836465961147</v>
      </c>
      <c r="CV343">
        <v>1</v>
      </c>
      <c r="CW343">
        <v>2.26889585365854</v>
      </c>
      <c r="CX343">
        <v>-0.139872752613215</v>
      </c>
      <c r="CY343">
        <v>0.0141240084436101</v>
      </c>
      <c r="CZ343">
        <v>0</v>
      </c>
      <c r="DA343">
        <v>1</v>
      </c>
      <c r="DB343">
        <v>3</v>
      </c>
      <c r="DC343" t="s">
        <v>269</v>
      </c>
      <c r="DD343">
        <v>1.85577</v>
      </c>
      <c r="DE343">
        <v>1.85393</v>
      </c>
      <c r="DF343">
        <v>1.85501</v>
      </c>
      <c r="DG343">
        <v>1.85928</v>
      </c>
      <c r="DH343">
        <v>1.85366</v>
      </c>
      <c r="DI343">
        <v>1.85806</v>
      </c>
      <c r="DJ343">
        <v>1.85532</v>
      </c>
      <c r="DK343">
        <v>1.85382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2.997</v>
      </c>
      <c r="DZ343">
        <v>0.014</v>
      </c>
      <c r="EA343">
        <v>2</v>
      </c>
      <c r="EB343">
        <v>507.469</v>
      </c>
      <c r="EC343">
        <v>521.355</v>
      </c>
      <c r="ED343">
        <v>14.7718</v>
      </c>
      <c r="EE343">
        <v>22.4999</v>
      </c>
      <c r="EF343">
        <v>30.0002</v>
      </c>
      <c r="EG343">
        <v>22.3964</v>
      </c>
      <c r="EH343">
        <v>22.3716</v>
      </c>
      <c r="EI343">
        <v>41.4418</v>
      </c>
      <c r="EJ343">
        <v>32.5399</v>
      </c>
      <c r="EK343">
        <v>15.3778</v>
      </c>
      <c r="EL343">
        <v>14.7676</v>
      </c>
      <c r="EM343">
        <v>1010</v>
      </c>
      <c r="EN343">
        <v>11.7076</v>
      </c>
      <c r="EO343">
        <v>101.822</v>
      </c>
      <c r="EP343">
        <v>102.31</v>
      </c>
    </row>
    <row r="344" spans="1:146">
      <c r="A344">
        <v>328</v>
      </c>
      <c r="B344">
        <v>1563472823.1</v>
      </c>
      <c r="C344">
        <v>654</v>
      </c>
      <c r="D344" t="s">
        <v>910</v>
      </c>
      <c r="E344" t="s">
        <v>911</v>
      </c>
      <c r="H344">
        <v>1563472812.76129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-0.0416843127962351</v>
      </c>
      <c r="AF344">
        <v>0.0467942928601389</v>
      </c>
      <c r="AG344">
        <v>3.48839359799184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1563472812.76129</v>
      </c>
      <c r="AU344">
        <v>982.068483870968</v>
      </c>
      <c r="AV344">
        <v>1009.94032258065</v>
      </c>
      <c r="AW344">
        <v>13.9446774193548</v>
      </c>
      <c r="AX344">
        <v>11.6814032258065</v>
      </c>
      <c r="AY344">
        <v>500.049161290323</v>
      </c>
      <c r="AZ344">
        <v>100.545419354839</v>
      </c>
      <c r="BA344">
        <v>0.19988364516129</v>
      </c>
      <c r="BB344">
        <v>20.0128580645161</v>
      </c>
      <c r="BC344">
        <v>20.2814580645161</v>
      </c>
      <c r="BD344">
        <v>999.9</v>
      </c>
      <c r="BE344">
        <v>0</v>
      </c>
      <c r="BF344">
        <v>0</v>
      </c>
      <c r="BG344">
        <v>9997.84451612903</v>
      </c>
      <c r="BH344">
        <v>0</v>
      </c>
      <c r="BI344">
        <v>142.8838</v>
      </c>
      <c r="BJ344">
        <v>1500.01096774194</v>
      </c>
      <c r="BK344">
        <v>0.972999</v>
      </c>
      <c r="BL344">
        <v>0.0270006709677419</v>
      </c>
      <c r="BM344">
        <v>0</v>
      </c>
      <c r="BN344">
        <v>2.2102064516129</v>
      </c>
      <c r="BO344">
        <v>0</v>
      </c>
      <c r="BP344">
        <v>21036.9225806452</v>
      </c>
      <c r="BQ344">
        <v>13122.1032258064</v>
      </c>
      <c r="BR344">
        <v>40.2073225806452</v>
      </c>
      <c r="BS344">
        <v>41.76</v>
      </c>
      <c r="BT344">
        <v>41.5</v>
      </c>
      <c r="BU344">
        <v>40.2479677419355</v>
      </c>
      <c r="BV344">
        <v>39.56</v>
      </c>
      <c r="BW344">
        <v>1459.50903225806</v>
      </c>
      <c r="BX344">
        <v>40.5009677419355</v>
      </c>
      <c r="BY344">
        <v>0</v>
      </c>
      <c r="BZ344">
        <v>1563472885.8</v>
      </c>
      <c r="CA344">
        <v>2.21213846153846</v>
      </c>
      <c r="CB344">
        <v>0.464211962833491</v>
      </c>
      <c r="CC344">
        <v>15869.3367026983</v>
      </c>
      <c r="CD344">
        <v>21083.6653846154</v>
      </c>
      <c r="CE344">
        <v>15</v>
      </c>
      <c r="CF344">
        <v>1563472045</v>
      </c>
      <c r="CG344" t="s">
        <v>250</v>
      </c>
      <c r="CH344">
        <v>13</v>
      </c>
      <c r="CI344">
        <v>2.997</v>
      </c>
      <c r="CJ344">
        <v>0.014</v>
      </c>
      <c r="CK344">
        <v>400</v>
      </c>
      <c r="CL344">
        <v>12</v>
      </c>
      <c r="CM344">
        <v>0.1</v>
      </c>
      <c r="CN344">
        <v>0.04</v>
      </c>
      <c r="CO344">
        <v>-27.9016292682927</v>
      </c>
      <c r="CP344">
        <v>3.10094006968515</v>
      </c>
      <c r="CQ344">
        <v>0.315366189198697</v>
      </c>
      <c r="CR344">
        <v>0</v>
      </c>
      <c r="CS344">
        <v>2.24257142857143</v>
      </c>
      <c r="CT344">
        <v>-0.00128799050871169</v>
      </c>
      <c r="CU344">
        <v>0.204081837326428</v>
      </c>
      <c r="CV344">
        <v>1</v>
      </c>
      <c r="CW344">
        <v>2.26475</v>
      </c>
      <c r="CX344">
        <v>-0.149074285714217</v>
      </c>
      <c r="CY344">
        <v>0.0148894429780003</v>
      </c>
      <c r="CZ344">
        <v>0</v>
      </c>
      <c r="DA344">
        <v>1</v>
      </c>
      <c r="DB344">
        <v>3</v>
      </c>
      <c r="DC344" t="s">
        <v>269</v>
      </c>
      <c r="DD344">
        <v>1.85577</v>
      </c>
      <c r="DE344">
        <v>1.85394</v>
      </c>
      <c r="DF344">
        <v>1.85501</v>
      </c>
      <c r="DG344">
        <v>1.85928</v>
      </c>
      <c r="DH344">
        <v>1.85366</v>
      </c>
      <c r="DI344">
        <v>1.85806</v>
      </c>
      <c r="DJ344">
        <v>1.85532</v>
      </c>
      <c r="DK344">
        <v>1.85383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2.997</v>
      </c>
      <c r="DZ344">
        <v>0.014</v>
      </c>
      <c r="EA344">
        <v>2</v>
      </c>
      <c r="EB344">
        <v>511.612</v>
      </c>
      <c r="EC344">
        <v>516.926</v>
      </c>
      <c r="ED344">
        <v>14.7689</v>
      </c>
      <c r="EE344">
        <v>22.5013</v>
      </c>
      <c r="EF344">
        <v>30.0002</v>
      </c>
      <c r="EG344">
        <v>22.3979</v>
      </c>
      <c r="EH344">
        <v>22.373</v>
      </c>
      <c r="EI344">
        <v>41.4431</v>
      </c>
      <c r="EJ344">
        <v>32.5399</v>
      </c>
      <c r="EK344">
        <v>15.3778</v>
      </c>
      <c r="EL344">
        <v>14.7676</v>
      </c>
      <c r="EM344">
        <v>1010</v>
      </c>
      <c r="EN344">
        <v>11.716</v>
      </c>
      <c r="EO344">
        <v>101.823</v>
      </c>
      <c r="EP344">
        <v>102.308</v>
      </c>
    </row>
    <row r="345" spans="1:146">
      <c r="A345">
        <v>329</v>
      </c>
      <c r="B345">
        <v>1563472825.1</v>
      </c>
      <c r="C345">
        <v>656</v>
      </c>
      <c r="D345" t="s">
        <v>912</v>
      </c>
      <c r="E345" t="s">
        <v>913</v>
      </c>
      <c r="H345">
        <v>1563472814.76129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-0.0416941706548656</v>
      </c>
      <c r="AF345">
        <v>0.0468053591700475</v>
      </c>
      <c r="AG345">
        <v>3.48904549130238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1563472814.76129</v>
      </c>
      <c r="AU345">
        <v>982.122387096774</v>
      </c>
      <c r="AV345">
        <v>1009.9264516129</v>
      </c>
      <c r="AW345">
        <v>13.9400903225806</v>
      </c>
      <c r="AX345">
        <v>11.6813483870968</v>
      </c>
      <c r="AY345">
        <v>500.101032258064</v>
      </c>
      <c r="AZ345">
        <v>100.546870967742</v>
      </c>
      <c r="BA345">
        <v>0.199865419354839</v>
      </c>
      <c r="BB345">
        <v>20.0118935483871</v>
      </c>
      <c r="BC345">
        <v>20.2817677419355</v>
      </c>
      <c r="BD345">
        <v>999.9</v>
      </c>
      <c r="BE345">
        <v>0</v>
      </c>
      <c r="BF345">
        <v>0</v>
      </c>
      <c r="BG345">
        <v>10000.064516129</v>
      </c>
      <c r="BH345">
        <v>0</v>
      </c>
      <c r="BI345">
        <v>139.434864516129</v>
      </c>
      <c r="BJ345">
        <v>1500.00193548387</v>
      </c>
      <c r="BK345">
        <v>0.972998709677419</v>
      </c>
      <c r="BL345">
        <v>0.0270009580645161</v>
      </c>
      <c r="BM345">
        <v>0</v>
      </c>
      <c r="BN345">
        <v>2.2023</v>
      </c>
      <c r="BO345">
        <v>0</v>
      </c>
      <c r="BP345">
        <v>21037.6806451613</v>
      </c>
      <c r="BQ345">
        <v>13122.0225806452</v>
      </c>
      <c r="BR345">
        <v>40.2134193548387</v>
      </c>
      <c r="BS345">
        <v>41.766</v>
      </c>
      <c r="BT345">
        <v>41.5</v>
      </c>
      <c r="BU345">
        <v>40.243935483871</v>
      </c>
      <c r="BV345">
        <v>39.56</v>
      </c>
      <c r="BW345">
        <v>1459.5</v>
      </c>
      <c r="BX345">
        <v>40.5009677419355</v>
      </c>
      <c r="BY345">
        <v>0</v>
      </c>
      <c r="BZ345">
        <v>1563472888.2</v>
      </c>
      <c r="CA345">
        <v>2.1986</v>
      </c>
      <c r="CB345">
        <v>-0.249046149165749</v>
      </c>
      <c r="CC345">
        <v>12964.4272956097</v>
      </c>
      <c r="CD345">
        <v>21217.4807692308</v>
      </c>
      <c r="CE345">
        <v>15</v>
      </c>
      <c r="CF345">
        <v>1563472045</v>
      </c>
      <c r="CG345" t="s">
        <v>250</v>
      </c>
      <c r="CH345">
        <v>13</v>
      </c>
      <c r="CI345">
        <v>2.997</v>
      </c>
      <c r="CJ345">
        <v>0.014</v>
      </c>
      <c r="CK345">
        <v>400</v>
      </c>
      <c r="CL345">
        <v>12</v>
      </c>
      <c r="CM345">
        <v>0.1</v>
      </c>
      <c r="CN345">
        <v>0.04</v>
      </c>
      <c r="CO345">
        <v>-27.8246341463415</v>
      </c>
      <c r="CP345">
        <v>2.51522508710859</v>
      </c>
      <c r="CQ345">
        <v>0.270691126842201</v>
      </c>
      <c r="CR345">
        <v>0</v>
      </c>
      <c r="CS345">
        <v>2.25454</v>
      </c>
      <c r="CT345">
        <v>0.077791765997233</v>
      </c>
      <c r="CU345">
        <v>0.212305423118945</v>
      </c>
      <c r="CV345">
        <v>1</v>
      </c>
      <c r="CW345">
        <v>2.26024780487805</v>
      </c>
      <c r="CX345">
        <v>-0.152862229965181</v>
      </c>
      <c r="CY345">
        <v>0.0152171479831937</v>
      </c>
      <c r="CZ345">
        <v>0</v>
      </c>
      <c r="DA345">
        <v>1</v>
      </c>
      <c r="DB345">
        <v>3</v>
      </c>
      <c r="DC345" t="s">
        <v>269</v>
      </c>
      <c r="DD345">
        <v>1.85577</v>
      </c>
      <c r="DE345">
        <v>1.85394</v>
      </c>
      <c r="DF345">
        <v>1.85501</v>
      </c>
      <c r="DG345">
        <v>1.85928</v>
      </c>
      <c r="DH345">
        <v>1.85367</v>
      </c>
      <c r="DI345">
        <v>1.85806</v>
      </c>
      <c r="DJ345">
        <v>1.85532</v>
      </c>
      <c r="DK345">
        <v>1.85384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2.997</v>
      </c>
      <c r="DZ345">
        <v>0.014</v>
      </c>
      <c r="EA345">
        <v>2</v>
      </c>
      <c r="EB345">
        <v>512.293</v>
      </c>
      <c r="EC345">
        <v>517.09</v>
      </c>
      <c r="ED345">
        <v>14.7668</v>
      </c>
      <c r="EE345">
        <v>22.5027</v>
      </c>
      <c r="EF345">
        <v>30.0003</v>
      </c>
      <c r="EG345">
        <v>22.3993</v>
      </c>
      <c r="EH345">
        <v>22.3739</v>
      </c>
      <c r="EI345">
        <v>41.4445</v>
      </c>
      <c r="EJ345">
        <v>32.5399</v>
      </c>
      <c r="EK345">
        <v>15.3778</v>
      </c>
      <c r="EL345">
        <v>14.7676</v>
      </c>
      <c r="EM345">
        <v>1010</v>
      </c>
      <c r="EN345">
        <v>11.7203</v>
      </c>
      <c r="EO345">
        <v>101.824</v>
      </c>
      <c r="EP345">
        <v>102.307</v>
      </c>
    </row>
    <row r="346" spans="1:146">
      <c r="A346">
        <v>330</v>
      </c>
      <c r="B346">
        <v>1563472827.1</v>
      </c>
      <c r="C346">
        <v>658</v>
      </c>
      <c r="D346" t="s">
        <v>914</v>
      </c>
      <c r="E346" t="s">
        <v>915</v>
      </c>
      <c r="H346">
        <v>1563472816.76129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-0.0416993395919455</v>
      </c>
      <c r="AF346">
        <v>0.0468111617547434</v>
      </c>
      <c r="AG346">
        <v>3.48938728796975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1563472816.76129</v>
      </c>
      <c r="AU346">
        <v>982.16335483871</v>
      </c>
      <c r="AV346">
        <v>1009.92032258065</v>
      </c>
      <c r="AW346">
        <v>13.935464516129</v>
      </c>
      <c r="AX346">
        <v>11.6813258064516</v>
      </c>
      <c r="AY346">
        <v>500.093096774194</v>
      </c>
      <c r="AZ346">
        <v>100.548580645161</v>
      </c>
      <c r="BA346">
        <v>0.199972193548387</v>
      </c>
      <c r="BB346">
        <v>20.0112806451613</v>
      </c>
      <c r="BC346">
        <v>20.2828677419355</v>
      </c>
      <c r="BD346">
        <v>999.9</v>
      </c>
      <c r="BE346">
        <v>0</v>
      </c>
      <c r="BF346">
        <v>0</v>
      </c>
      <c r="BG346">
        <v>10001.1341935484</v>
      </c>
      <c r="BH346">
        <v>0</v>
      </c>
      <c r="BI346">
        <v>195.712638709677</v>
      </c>
      <c r="BJ346">
        <v>1499.98548387097</v>
      </c>
      <c r="BK346">
        <v>0.972998709677419</v>
      </c>
      <c r="BL346">
        <v>0.0270009580645161</v>
      </c>
      <c r="BM346">
        <v>0</v>
      </c>
      <c r="BN346">
        <v>2.21908709677419</v>
      </c>
      <c r="BO346">
        <v>0</v>
      </c>
      <c r="BP346">
        <v>21035.6741935484</v>
      </c>
      <c r="BQ346">
        <v>13121.8741935484</v>
      </c>
      <c r="BR346">
        <v>40.2154516129032</v>
      </c>
      <c r="BS346">
        <v>41.772</v>
      </c>
      <c r="BT346">
        <v>41.5</v>
      </c>
      <c r="BU346">
        <v>40.2277741935484</v>
      </c>
      <c r="BV346">
        <v>39.558</v>
      </c>
      <c r="BW346">
        <v>1459.48451612903</v>
      </c>
      <c r="BX346">
        <v>40.5</v>
      </c>
      <c r="BY346">
        <v>0</v>
      </c>
      <c r="BZ346">
        <v>1563472890</v>
      </c>
      <c r="CA346">
        <v>2.25083846153846</v>
      </c>
      <c r="CB346">
        <v>-0.117770931459173</v>
      </c>
      <c r="CC346">
        <v>7898.84778592696</v>
      </c>
      <c r="CD346">
        <v>21387.7269230769</v>
      </c>
      <c r="CE346">
        <v>15</v>
      </c>
      <c r="CF346">
        <v>1563472045</v>
      </c>
      <c r="CG346" t="s">
        <v>250</v>
      </c>
      <c r="CH346">
        <v>13</v>
      </c>
      <c r="CI346">
        <v>2.997</v>
      </c>
      <c r="CJ346">
        <v>0.014</v>
      </c>
      <c r="CK346">
        <v>400</v>
      </c>
      <c r="CL346">
        <v>12</v>
      </c>
      <c r="CM346">
        <v>0.1</v>
      </c>
      <c r="CN346">
        <v>0.04</v>
      </c>
      <c r="CO346">
        <v>-27.7688780487805</v>
      </c>
      <c r="CP346">
        <v>1.92033449477348</v>
      </c>
      <c r="CQ346">
        <v>0.23279119871909</v>
      </c>
      <c r="CR346">
        <v>0</v>
      </c>
      <c r="CS346">
        <v>2.23456</v>
      </c>
      <c r="CT346">
        <v>-0.070563072153918</v>
      </c>
      <c r="CU346">
        <v>0.261643255707352</v>
      </c>
      <c r="CV346">
        <v>1</v>
      </c>
      <c r="CW346">
        <v>2.25569243902439</v>
      </c>
      <c r="CX346">
        <v>-0.152181742160278</v>
      </c>
      <c r="CY346">
        <v>0.0151575607440543</v>
      </c>
      <c r="CZ346">
        <v>0</v>
      </c>
      <c r="DA346">
        <v>1</v>
      </c>
      <c r="DB346">
        <v>3</v>
      </c>
      <c r="DC346" t="s">
        <v>269</v>
      </c>
      <c r="DD346">
        <v>1.85577</v>
      </c>
      <c r="DE346">
        <v>1.85394</v>
      </c>
      <c r="DF346">
        <v>1.85501</v>
      </c>
      <c r="DG346">
        <v>1.85928</v>
      </c>
      <c r="DH346">
        <v>1.85366</v>
      </c>
      <c r="DI346">
        <v>1.85806</v>
      </c>
      <c r="DJ346">
        <v>1.85532</v>
      </c>
      <c r="DK346">
        <v>1.85384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2.997</v>
      </c>
      <c r="DZ346">
        <v>0.014</v>
      </c>
      <c r="EA346">
        <v>2</v>
      </c>
      <c r="EB346">
        <v>508.823</v>
      </c>
      <c r="EC346">
        <v>534.274</v>
      </c>
      <c r="ED346">
        <v>14.7651</v>
      </c>
      <c r="EE346">
        <v>22.5042</v>
      </c>
      <c r="EF346">
        <v>30.0004</v>
      </c>
      <c r="EG346">
        <v>22.4006</v>
      </c>
      <c r="EH346">
        <v>22.3749</v>
      </c>
      <c r="EI346">
        <v>41.4392</v>
      </c>
      <c r="EJ346">
        <v>32.5399</v>
      </c>
      <c r="EK346">
        <v>15.3778</v>
      </c>
      <c r="EL346">
        <v>14.7578</v>
      </c>
      <c r="EM346">
        <v>1010</v>
      </c>
      <c r="EN346">
        <v>11.7273</v>
      </c>
      <c r="EO346">
        <v>101.823</v>
      </c>
      <c r="EP346">
        <v>102.307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2019-07-18T10:59:34Z</dcterms:created>
  <dcterms:modified xsi:type="dcterms:W3CDTF">2019-07-18T10:59:34Z</dcterms:modified>
</cp:coreProperties>
</file>