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<sst xmlns="http://schemas.openxmlformats.org/spreadsheetml/2006/main" count="7407" uniqueCount="916">
  <si>
    <t>File opened</t>
  </si>
  <si>
    <t>2019-05-06 07:18:00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</si>
  <si>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</si>
  <si>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</si>
  <si>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</si>
  <si>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</si>
  <si>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</si>
  <si>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</si>
  <si>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</si>
  <si>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</si>
  <si>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</si>
  <si>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</si>
  <si>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</si>
  <si>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"h2obspanconc2": "0", "co2bspan1": "1.00105", "tazero": "-0.00228119", "flowmeterzero": "1.00147", "ssa_ref": "35974.6", "co2aspan1": "1.00108", "co2aspan2": "-0.0257965", "co2bspan2": "-0.0261668", "ssb_ref": "37595.2", "h2oazero": "1.00241", "co2azero": "0.990305", "h2oaspan2": "0", "h2obspan2a": "0.0691036", "co2bspanconc1": "2500", "h2oaspanconc2": "0", "h2obspan2": "0", "co2bspan2b": "0.32636", "h2oaspan1": "1.00294", "h2obspan2b": "0.0691233", "co2bspanconc2": "296.7", "tbzero": "0.0863571", "co2bzero": "0.957759", "co2bspan2a": "0.328844", "flowbzero": "0.32298", "flowazero": "0.30705", "h2obspan1": "1.00029", "h2obspanconc1": "12.21", "chamberpressurezero": "2.52672", "co2aspan2b": "0.327046", "co2aspanconc2": "296.7", "h2oaspan2a": "0.0689952", "oxygen": "21", "h2oaspan2b": "0.069198", "h2oaspanconc1": "12.21", "co2aspan2a": "0.329491",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</si>
  <si>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</si>
  <si>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</si>
  <si>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</si>
  <si>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</si>
  <si>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</si>
  <si>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</si>
  <si>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</si>
  <si>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</si>
  <si>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</si>
  <si>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07:18:00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</si>
  <si>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</si>
  <si>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</si>
  <si>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</si>
  <si>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</si>
  <si>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</si>
  <si>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</si>
  <si>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</si>
  <si>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</si>
  <si>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</si>
  <si>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</si>
  <si>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</si>
  <si>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</si>
  <si>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</si>
  <si>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</si>
  <si>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</si>
  <si>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</si>
  <si>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</si>
  <si>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</si>
  <si>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</si>
  <si>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</si>
  <si>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</si>
  <si>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</si>
  <si>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</si>
  <si>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</si>
  <si>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</si>
  <si>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</si>
  <si>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</si>
  <si>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</si>
  <si>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</si>
  <si>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</si>
  <si>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</si>
  <si>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</si>
  <si>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</si>
  <si>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</si>
  <si>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</si>
  <si>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</si>
  <si>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</si>
  <si>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</si>
  <si>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</si>
  <si>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</si>
  <si>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</si>
  <si>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</si>
  <si>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</si>
  <si>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</si>
  <si>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</si>
  <si>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4.38091 83.0884 387.163 636.332 879.586 1067.12 1258.08 1378.65</t>
  </si>
  <si>
    <t>Fs_true</t>
  </si>
  <si>
    <t>0.0959735 100.446 402.216 601.18 801.006 1000.66 1201.56 1400.83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</si>
  <si>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</si>
  <si>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</si>
  <si>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</si>
  <si>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</si>
  <si>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</si>
  <si>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</si>
  <si>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</si>
  <si>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</si>
  <si>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</si>
  <si>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</si>
  <si>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</si>
  <si>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</si>
  <si>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</si>
  <si>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</si>
  <si>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</si>
  <si>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</si>
  <si>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</si>
  <si>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</si>
  <si>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</si>
  <si>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</si>
  <si>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</si>
  <si>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</si>
  <si>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</si>
  <si>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</si>
  <si>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</si>
  <si>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</si>
  <si>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</si>
  <si>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</si>
  <si>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</si>
  <si>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</si>
  <si>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</si>
  <si>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</si>
  <si>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</si>
  <si>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</si>
  <si>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</si>
  <si>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</si>
  <si>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</si>
  <si>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</si>
  <si>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</si>
  <si>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</si>
  <si>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</si>
  <si>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</si>
  <si>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</si>
  <si>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</si>
  <si>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</si>
  <si>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</si>
  <si>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</si>
  <si>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</si>
  <si>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</si>
  <si>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</si>
  <si>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</si>
  <si>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</si>
  <si>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</si>
  <si>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</si>
  <si>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</si>
  <si>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</si>
  <si>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</si>
  <si>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</si>
  <si>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</si>
  <si>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</si>
  <si>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</si>
  <si>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</si>
  <si>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</si>
  <si>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</si>
  <si>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</si>
  <si>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</si>
  <si>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</si>
  <si>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</si>
  <si>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</si>
  <si>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</si>
  <si>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</si>
  <si>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</si>
  <si>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</si>
  <si>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</si>
  <si>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</si>
  <si>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</si>
  <si>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</si>
  <si>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</si>
  <si>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</si>
  <si>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</si>
  <si>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</si>
  <si>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</si>
  <si>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</si>
  <si>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</si>
  <si>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</si>
  <si>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</si>
  <si>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</si>
  <si>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</si>
  <si>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</si>
  <si>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</si>
  <si>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</si>
  <si>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</si>
  <si>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</si>
  <si>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</si>
  <si>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</si>
  <si>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</si>
  <si>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</si>
  <si>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</si>
  <si>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</si>
  <si>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</si>
  <si>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</si>
  <si>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</si>
  <si>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</si>
  <si>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</si>
  <si>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</si>
  <si>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</si>
  <si>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</si>
  <si>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</si>
  <si>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</si>
  <si>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</si>
  <si>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</si>
  <si>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</si>
  <si>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</si>
  <si>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</si>
  <si>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</si>
  <si>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</si>
  <si>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</si>
  <si>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</si>
  <si>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</si>
  <si>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</si>
  <si>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</si>
  <si>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</si>
  <si>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</si>
  <si>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</si>
  <si>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</si>
  <si>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</si>
  <si>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</si>
  <si>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</si>
  <si>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</si>
  <si>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</si>
  <si>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</si>
  <si>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</si>
  <si>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</si>
  <si>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</si>
  <si>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</si>
  <si>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</si>
  <si>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</si>
  <si>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</si>
  <si>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</si>
  <si>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</si>
  <si>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</si>
  <si>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</si>
  <si>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</si>
  <si>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</si>
  <si>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</si>
  <si>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</si>
  <si>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</si>
  <si>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</si>
  <si>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</si>
  <si>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</si>
  <si>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</si>
  <si>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</si>
  <si>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</si>
  <si>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</si>
  <si>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</si>
  <si>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</si>
  <si>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</si>
  <si>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</si>
  <si>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</si>
  <si>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</si>
  <si>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</si>
  <si>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</si>
  <si>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</si>
  <si>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</si>
  <si>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</si>
  <si>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</si>
  <si>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</si>
  <si>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</si>
  <si>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</si>
  <si>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</si>
  <si>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</si>
  <si>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</si>
  <si>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</si>
  <si>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</si>
  <si>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</si>
  <si>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</si>
  <si>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20190505 07:29:53</t>
  </si>
  <si>
    <t>07:29:53</t>
  </si>
  <si>
    <t>0: Broadleaf</t>
  </si>
  <si>
    <t>--:--:--</t>
  </si>
  <si>
    <t>3/3</t>
  </si>
  <si>
    <t>5</t>
  </si>
  <si>
    <t>11111111</t>
  </si>
  <si>
    <t>oooooooo</t>
  </si>
  <si>
    <t>off</t>
  </si>
  <si>
    <t>20190505 07:29:55</t>
  </si>
  <si>
    <t>07:29:55</t>
  </si>
  <si>
    <t>20190505 07:29:57</t>
  </si>
  <si>
    <t>07:29:57</t>
  </si>
  <si>
    <t>20190505 07:29:59</t>
  </si>
  <si>
    <t>07:29:59</t>
  </si>
  <si>
    <t>20190505 07:30:01</t>
  </si>
  <si>
    <t>07:30:01</t>
  </si>
  <si>
    <t>20190505 07:30:03</t>
  </si>
  <si>
    <t>07:30:03</t>
  </si>
  <si>
    <t>20190505 07:30:05</t>
  </si>
  <si>
    <t>07:30:05</t>
  </si>
  <si>
    <t>2/3</t>
  </si>
  <si>
    <t>20190505 07:30:07</t>
  </si>
  <si>
    <t>07:30:07</t>
  </si>
  <si>
    <t>20190505 07:30:09</t>
  </si>
  <si>
    <t>07:30:09</t>
  </si>
  <si>
    <t>20190505 07:30:11</t>
  </si>
  <si>
    <t>07:30:11</t>
  </si>
  <si>
    <t>20190505 07:30:13</t>
  </si>
  <si>
    <t>07:30:13</t>
  </si>
  <si>
    <t>20190505 07:30:15</t>
  </si>
  <si>
    <t>07:30:15</t>
  </si>
  <si>
    <t>20190505 07:30:17</t>
  </si>
  <si>
    <t>07:30:17</t>
  </si>
  <si>
    <t>20190505 07:30:19</t>
  </si>
  <si>
    <t>07:30:19</t>
  </si>
  <si>
    <t>20190505 07:30:21</t>
  </si>
  <si>
    <t>07:30:21</t>
  </si>
  <si>
    <t>20190505 07:30:23</t>
  </si>
  <si>
    <t>07:30:23</t>
  </si>
  <si>
    <t>20190505 07:30:25</t>
  </si>
  <si>
    <t>07:30:25</t>
  </si>
  <si>
    <t>20190505 07:30:27</t>
  </si>
  <si>
    <t>07:30:27</t>
  </si>
  <si>
    <t>20190505 07:30:29</t>
  </si>
  <si>
    <t>07:30:29</t>
  </si>
  <si>
    <t>20190505 07:30:31</t>
  </si>
  <si>
    <t>07:30:31</t>
  </si>
  <si>
    <t>20190505 07:30:33</t>
  </si>
  <si>
    <t>07:30:33</t>
  </si>
  <si>
    <t>20190505 07:30:35</t>
  </si>
  <si>
    <t>07:30:35</t>
  </si>
  <si>
    <t>20190505 07:30:37</t>
  </si>
  <si>
    <t>07:30:37</t>
  </si>
  <si>
    <t>20190505 07:30:39</t>
  </si>
  <si>
    <t>07:30:39</t>
  </si>
  <si>
    <t>20190505 07:30:41</t>
  </si>
  <si>
    <t>07:30:41</t>
  </si>
  <si>
    <t>20190505 07:30:43</t>
  </si>
  <si>
    <t>07:30:43</t>
  </si>
  <si>
    <t>20190505 07:30:45</t>
  </si>
  <si>
    <t>07:30:45</t>
  </si>
  <si>
    <t>20190505 07:30:47</t>
  </si>
  <si>
    <t>07:30:47</t>
  </si>
  <si>
    <t>20190505 07:30:49</t>
  </si>
  <si>
    <t>07:30:49</t>
  </si>
  <si>
    <t>20190505 07:30:51</t>
  </si>
  <si>
    <t>07:30:51</t>
  </si>
  <si>
    <t>20190505 07:30:53</t>
  </si>
  <si>
    <t>07:30:53</t>
  </si>
  <si>
    <t>20190505 07:30:55</t>
  </si>
  <si>
    <t>07:30:55</t>
  </si>
  <si>
    <t>20190505 07:30:57</t>
  </si>
  <si>
    <t>07:30:57</t>
  </si>
  <si>
    <t>20190505 07:30:59</t>
  </si>
  <si>
    <t>07:30:59</t>
  </si>
  <si>
    <t>20190505 07:31:01</t>
  </si>
  <si>
    <t>07:31:01</t>
  </si>
  <si>
    <t>20190505 07:31:03</t>
  </si>
  <si>
    <t>07:31:03</t>
  </si>
  <si>
    <t>20190505 07:31:05</t>
  </si>
  <si>
    <t>07:31:05</t>
  </si>
  <si>
    <t>20190505 07:31:07</t>
  </si>
  <si>
    <t>07:31:07</t>
  </si>
  <si>
    <t>20190505 07:31:09</t>
  </si>
  <si>
    <t>07:31:09</t>
  </si>
  <si>
    <t>20190505 07:31:11</t>
  </si>
  <si>
    <t>07:31:11</t>
  </si>
  <si>
    <t>20190505 07:31:13</t>
  </si>
  <si>
    <t>07:31:13</t>
  </si>
  <si>
    <t>20190505 07:31:15</t>
  </si>
  <si>
    <t>07:31:15</t>
  </si>
  <si>
    <t>20190505 07:31:17</t>
  </si>
  <si>
    <t>07:31:17</t>
  </si>
  <si>
    <t>20190505 07:31:19</t>
  </si>
  <si>
    <t>07:31:19</t>
  </si>
  <si>
    <t>20190505 07:31:21</t>
  </si>
  <si>
    <t>07:31:21</t>
  </si>
  <si>
    <t>20190505 07:31:23</t>
  </si>
  <si>
    <t>07:31:23</t>
  </si>
  <si>
    <t>20190505 07:31:25</t>
  </si>
  <si>
    <t>07:31:25</t>
  </si>
  <si>
    <t>20190505 07:31:27</t>
  </si>
  <si>
    <t>07:31:27</t>
  </si>
  <si>
    <t>20190505 07:31:29</t>
  </si>
  <si>
    <t>07:31:29</t>
  </si>
  <si>
    <t>20190505 07:31:31</t>
  </si>
  <si>
    <t>07:31:31</t>
  </si>
  <si>
    <t>20190505 07:31:33</t>
  </si>
  <si>
    <t>07:31:33</t>
  </si>
  <si>
    <t>20190505 07:31:35</t>
  </si>
  <si>
    <t>07:31:35</t>
  </si>
  <si>
    <t>20190505 07:31:37</t>
  </si>
  <si>
    <t>07:31:37</t>
  </si>
  <si>
    <t>20190505 07:31:39</t>
  </si>
  <si>
    <t>07:31:39</t>
  </si>
  <si>
    <t>20190505 07:31:41</t>
  </si>
  <si>
    <t>07:31:41</t>
  </si>
  <si>
    <t>20190505 07:31:43</t>
  </si>
  <si>
    <t>07:31:43</t>
  </si>
  <si>
    <t>20190505 07:31:45</t>
  </si>
  <si>
    <t>07:31:45</t>
  </si>
  <si>
    <t>20190505 07:31:47</t>
  </si>
  <si>
    <t>07:31:47</t>
  </si>
  <si>
    <t>20190505 07:31:49</t>
  </si>
  <si>
    <t>07:31:49</t>
  </si>
  <si>
    <t>20190505 07:31:51</t>
  </si>
  <si>
    <t>07:31:51</t>
  </si>
  <si>
    <t>20190505 07:31:53</t>
  </si>
  <si>
    <t>07:31:53</t>
  </si>
  <si>
    <t>20190505 07:31:55</t>
  </si>
  <si>
    <t>07:31:55</t>
  </si>
  <si>
    <t>20190505 07:31:57</t>
  </si>
  <si>
    <t>07:31:57</t>
  </si>
  <si>
    <t>20190505 07:31:59</t>
  </si>
  <si>
    <t>07:31:59</t>
  </si>
  <si>
    <t>20190505 07:32:01</t>
  </si>
  <si>
    <t>07:32:01</t>
  </si>
  <si>
    <t>20190505 07:32:03</t>
  </si>
  <si>
    <t>07:32:03</t>
  </si>
  <si>
    <t>20190505 07:32:05</t>
  </si>
  <si>
    <t>07:32:05</t>
  </si>
  <si>
    <t>20190505 07:32:07</t>
  </si>
  <si>
    <t>07:32:07</t>
  </si>
  <si>
    <t>20190505 07:32:09</t>
  </si>
  <si>
    <t>07:32:09</t>
  </si>
  <si>
    <t>20190505 07:32:11</t>
  </si>
  <si>
    <t>07:32:11</t>
  </si>
  <si>
    <t>20190505 07:32:13</t>
  </si>
  <si>
    <t>07:32:13</t>
  </si>
  <si>
    <t>20190505 07:32:15</t>
  </si>
  <si>
    <t>07:32:15</t>
  </si>
  <si>
    <t>20190505 07:32:17</t>
  </si>
  <si>
    <t>07:32:17</t>
  </si>
  <si>
    <t>20190505 07:32:19</t>
  </si>
  <si>
    <t>07:32:19</t>
  </si>
  <si>
    <t>20190505 07:32:21</t>
  </si>
  <si>
    <t>07:32:21</t>
  </si>
  <si>
    <t>20190505 07:32:23</t>
  </si>
  <si>
    <t>07:32:23</t>
  </si>
  <si>
    <t>20190505 07:32:25</t>
  </si>
  <si>
    <t>07:32:25</t>
  </si>
  <si>
    <t>20190505 07:32:27</t>
  </si>
  <si>
    <t>07:32:27</t>
  </si>
  <si>
    <t>20190505 07:32:29</t>
  </si>
  <si>
    <t>07:32:29</t>
  </si>
  <si>
    <t>20190505 07:32:31</t>
  </si>
  <si>
    <t>07:32:31</t>
  </si>
  <si>
    <t>20190505 07:32:33</t>
  </si>
  <si>
    <t>07:32:33</t>
  </si>
  <si>
    <t>20190505 07:32:35</t>
  </si>
  <si>
    <t>07:32:35</t>
  </si>
  <si>
    <t>20190505 07:32:37</t>
  </si>
  <si>
    <t>07:32:37</t>
  </si>
  <si>
    <t>20190505 07:32:39</t>
  </si>
  <si>
    <t>07:32:39</t>
  </si>
  <si>
    <t>20190505 07:32:41</t>
  </si>
  <si>
    <t>07:32:41</t>
  </si>
  <si>
    <t>20190505 07:32:43</t>
  </si>
  <si>
    <t>07:32:43</t>
  </si>
  <si>
    <t>20190505 07:32:45</t>
  </si>
  <si>
    <t>07:32:45</t>
  </si>
  <si>
    <t>20190505 07:32:47</t>
  </si>
  <si>
    <t>07:32:47</t>
  </si>
  <si>
    <t>20190505 07:32:49</t>
  </si>
  <si>
    <t>07:32:49</t>
  </si>
  <si>
    <t>20190505 07:32:51</t>
  </si>
  <si>
    <t>07:32:51</t>
  </si>
  <si>
    <t>20190505 07:32:53</t>
  </si>
  <si>
    <t>07:32:53</t>
  </si>
  <si>
    <t>20190505 07:32:55</t>
  </si>
  <si>
    <t>07:32:55</t>
  </si>
  <si>
    <t>20190505 07:32:57</t>
  </si>
  <si>
    <t>07:32:57</t>
  </si>
  <si>
    <t>20190505 07:32:59</t>
  </si>
  <si>
    <t>07:32:59</t>
  </si>
  <si>
    <t>20190505 07:33:01</t>
  </si>
  <si>
    <t>07:33:01</t>
  </si>
  <si>
    <t>20190505 07:33:03</t>
  </si>
  <si>
    <t>07:33:03</t>
  </si>
  <si>
    <t>20190505 07:33:05</t>
  </si>
  <si>
    <t>07:33:05</t>
  </si>
  <si>
    <t>20190505 07:33:07</t>
  </si>
  <si>
    <t>07:33:07</t>
  </si>
  <si>
    <t>20190505 07:33:09</t>
  </si>
  <si>
    <t>07:33:09</t>
  </si>
  <si>
    <t>20190505 07:33:11</t>
  </si>
  <si>
    <t>07:33:11</t>
  </si>
  <si>
    <t>20190505 07:33:13</t>
  </si>
  <si>
    <t>07:33:13</t>
  </si>
  <si>
    <t>20190505 07:33:15</t>
  </si>
  <si>
    <t>07:33:15</t>
  </si>
  <si>
    <t>20190505 07:33:17</t>
  </si>
  <si>
    <t>07:33:17</t>
  </si>
  <si>
    <t>20190505 07:33:19</t>
  </si>
  <si>
    <t>07:33:19</t>
  </si>
  <si>
    <t>20190505 07:33:21</t>
  </si>
  <si>
    <t>07:33:21</t>
  </si>
  <si>
    <t>20190505 07:33:23</t>
  </si>
  <si>
    <t>07:33:23</t>
  </si>
  <si>
    <t>20190505 07:33:25</t>
  </si>
  <si>
    <t>07:33:25</t>
  </si>
  <si>
    <t>20190505 07:33:27</t>
  </si>
  <si>
    <t>07:33:27</t>
  </si>
  <si>
    <t>20190505 07:33:29</t>
  </si>
  <si>
    <t>07:33:29</t>
  </si>
  <si>
    <t>20190505 07:33:31</t>
  </si>
  <si>
    <t>07:33:31</t>
  </si>
  <si>
    <t>20190505 07:33:33</t>
  </si>
  <si>
    <t>07:33:33</t>
  </si>
  <si>
    <t>20190505 07:33:35</t>
  </si>
  <si>
    <t>07:33:35</t>
  </si>
  <si>
    <t>20190505 07:33:37</t>
  </si>
  <si>
    <t>07:33:37</t>
  </si>
  <si>
    <t>20190505 07:33:39</t>
  </si>
  <si>
    <t>07:33:39</t>
  </si>
  <si>
    <t>20190505 07:33:41</t>
  </si>
  <si>
    <t>07:33:41</t>
  </si>
  <si>
    <t>20190505 07:33:43</t>
  </si>
  <si>
    <t>07:33:43</t>
  </si>
  <si>
    <t>20190505 07:33:45</t>
  </si>
  <si>
    <t>07:33:45</t>
  </si>
  <si>
    <t>20190505 07:33:47</t>
  </si>
  <si>
    <t>07:33:47</t>
  </si>
  <si>
    <t>20190505 07:33:49</t>
  </si>
  <si>
    <t>07:33:49</t>
  </si>
  <si>
    <t>20190505 07:33:51</t>
  </si>
  <si>
    <t>07:33:51</t>
  </si>
  <si>
    <t>20190505 07:33:53</t>
  </si>
  <si>
    <t>07:33:53</t>
  </si>
  <si>
    <t>20190505 07:33:55</t>
  </si>
  <si>
    <t>07:33:55</t>
  </si>
  <si>
    <t>20190505 07:33:57</t>
  </si>
  <si>
    <t>07:33:57</t>
  </si>
  <si>
    <t>20190505 07:33:59</t>
  </si>
  <si>
    <t>07:33:59</t>
  </si>
  <si>
    <t>20190505 07:34:01</t>
  </si>
  <si>
    <t>07:34:01</t>
  </si>
  <si>
    <t>20190505 07:34:03</t>
  </si>
  <si>
    <t>07:34:03</t>
  </si>
  <si>
    <t>20190505 07:34:05</t>
  </si>
  <si>
    <t>07:34:05</t>
  </si>
  <si>
    <t>20190505 07:34:07</t>
  </si>
  <si>
    <t>07:34:07</t>
  </si>
  <si>
    <t>20190505 07:34:09</t>
  </si>
  <si>
    <t>07:34:09</t>
  </si>
  <si>
    <t>20190505 07:34:11</t>
  </si>
  <si>
    <t>07:34:11</t>
  </si>
  <si>
    <t>20190505 07:34:13</t>
  </si>
  <si>
    <t>07:34:13</t>
  </si>
  <si>
    <t>20190505 07:34:15</t>
  </si>
  <si>
    <t>07:34:15</t>
  </si>
  <si>
    <t>20190505 07:34:17</t>
  </si>
  <si>
    <t>07:34:17</t>
  </si>
  <si>
    <t>20190505 07:34:19</t>
  </si>
  <si>
    <t>07:34:19</t>
  </si>
  <si>
    <t>20190505 07:34:21</t>
  </si>
  <si>
    <t>07:34:21</t>
  </si>
  <si>
    <t>20190505 07:34:23</t>
  </si>
  <si>
    <t>07:34:23</t>
  </si>
  <si>
    <t>20190505 07:34:25</t>
  </si>
  <si>
    <t>07:34:25</t>
  </si>
  <si>
    <t>20190505 07:34:27</t>
  </si>
  <si>
    <t>07:34:27</t>
  </si>
  <si>
    <t>20190505 07:34:29</t>
  </si>
  <si>
    <t>07:34:29</t>
  </si>
  <si>
    <t>20190505 07:34:31</t>
  </si>
  <si>
    <t>07:34:31</t>
  </si>
  <si>
    <t>20190505 07:34:33</t>
  </si>
  <si>
    <t>07:34:33</t>
  </si>
  <si>
    <t>20190505 07:34:35</t>
  </si>
  <si>
    <t>07:34:35</t>
  </si>
  <si>
    <t>20190505 07:34:37</t>
  </si>
  <si>
    <t>07:34:37</t>
  </si>
  <si>
    <t>20190505 07:34:39</t>
  </si>
  <si>
    <t>07:34:39</t>
  </si>
  <si>
    <t>20190505 07:34:41</t>
  </si>
  <si>
    <t>07:34:41</t>
  </si>
  <si>
    <t>20190505 07:34:43</t>
  </si>
  <si>
    <t>07:34:43</t>
  </si>
  <si>
    <t>20190505 07:34:45</t>
  </si>
  <si>
    <t>07:34:45</t>
  </si>
  <si>
    <t>20190505 07:34:47</t>
  </si>
  <si>
    <t>07:34:47</t>
  </si>
  <si>
    <t>20190505 07:34:49</t>
  </si>
  <si>
    <t>07:34:49</t>
  </si>
  <si>
    <t>20190505 07:34:51</t>
  </si>
  <si>
    <t>07:34:51</t>
  </si>
  <si>
    <t>20190505 07:34:53</t>
  </si>
  <si>
    <t>07:34:53</t>
  </si>
  <si>
    <t>20190505 07:34:55</t>
  </si>
  <si>
    <t>07:34:55</t>
  </si>
  <si>
    <t>20190505 07:34:57</t>
  </si>
  <si>
    <t>07:34:57</t>
  </si>
  <si>
    <t>20190505 07:34:59</t>
  </si>
  <si>
    <t>07:34:59</t>
  </si>
  <si>
    <t>20190505 07:35:01</t>
  </si>
  <si>
    <t>07:35:01</t>
  </si>
  <si>
    <t>20190505 07:35:03</t>
  </si>
  <si>
    <t>07:35:03</t>
  </si>
  <si>
    <t>20190505 07:35:05</t>
  </si>
  <si>
    <t>07:35:05</t>
  </si>
  <si>
    <t>20190505 07:35:07</t>
  </si>
  <si>
    <t>07:35:07</t>
  </si>
  <si>
    <t>20190505 07:35:09</t>
  </si>
  <si>
    <t>07:35:09</t>
  </si>
  <si>
    <t>20190505 07:35:11</t>
  </si>
  <si>
    <t>07:35:11</t>
  </si>
  <si>
    <t>20190505 07:35:13</t>
  </si>
  <si>
    <t>07:35:13</t>
  </si>
  <si>
    <t>20190505 07:35:15</t>
  </si>
  <si>
    <t>07:35:15</t>
  </si>
  <si>
    <t>20190505 07:35:17</t>
  </si>
  <si>
    <t>07:35:17</t>
  </si>
  <si>
    <t>20190505 07:35:19</t>
  </si>
  <si>
    <t>07:35:19</t>
  </si>
  <si>
    <t>20190505 07:35:21</t>
  </si>
  <si>
    <t>07:35:21</t>
  </si>
  <si>
    <t>20190505 07:35:23</t>
  </si>
  <si>
    <t>07:35:23</t>
  </si>
  <si>
    <t>20190505 07:35:25</t>
  </si>
  <si>
    <t>07:35:25</t>
  </si>
  <si>
    <t>20190505 07:35:27</t>
  </si>
  <si>
    <t>07:35:27</t>
  </si>
  <si>
    <t>20190505 07:35:29</t>
  </si>
  <si>
    <t>07:35:29</t>
  </si>
  <si>
    <t>20190505 07:35:31</t>
  </si>
  <si>
    <t>07:35:31</t>
  </si>
  <si>
    <t>20190505 07:35:33</t>
  </si>
  <si>
    <t>07:35:33</t>
  </si>
  <si>
    <t>20190505 07:35:35</t>
  </si>
  <si>
    <t>07:35:35</t>
  </si>
  <si>
    <t>20190505 07:35:37</t>
  </si>
  <si>
    <t>07:35:37</t>
  </si>
  <si>
    <t>20190505 07:35:39</t>
  </si>
  <si>
    <t>07:35:39</t>
  </si>
  <si>
    <t>20190505 07:35:41</t>
  </si>
  <si>
    <t>07:35:41</t>
  </si>
  <si>
    <t>20190505 07:35:43</t>
  </si>
  <si>
    <t>07:35:43</t>
  </si>
  <si>
    <t>20190505 07:35:45</t>
  </si>
  <si>
    <t>07:35:45</t>
  </si>
  <si>
    <t>20190505 07:35:47</t>
  </si>
  <si>
    <t>07:35:47</t>
  </si>
  <si>
    <t>20190505 07:35:49</t>
  </si>
  <si>
    <t>07:35:49</t>
  </si>
  <si>
    <t>20190505 07:35:51</t>
  </si>
  <si>
    <t>07:35:51</t>
  </si>
  <si>
    <t>20190505 07:35:53</t>
  </si>
  <si>
    <t>07:35:53</t>
  </si>
  <si>
    <t>20190505 07:35:55</t>
  </si>
  <si>
    <t>07:35:55</t>
  </si>
  <si>
    <t>20190505 07:35:57</t>
  </si>
  <si>
    <t>07:35:57</t>
  </si>
  <si>
    <t>20190505 07:35:59</t>
  </si>
  <si>
    <t>07:35:59</t>
  </si>
  <si>
    <t>20190505 07:36:01</t>
  </si>
  <si>
    <t>07:36:01</t>
  </si>
  <si>
    <t>20190505 07:36:03</t>
  </si>
  <si>
    <t>07:36:03</t>
  </si>
  <si>
    <t>20190505 07:36:05</t>
  </si>
  <si>
    <t>07:36:05</t>
  </si>
  <si>
    <t>20190505 07:36:07</t>
  </si>
  <si>
    <t>07:36:07</t>
  </si>
  <si>
    <t>20190505 07:36:09</t>
  </si>
  <si>
    <t>07:36:09</t>
  </si>
  <si>
    <t>20190505 07:36:11</t>
  </si>
  <si>
    <t>07:36:11</t>
  </si>
  <si>
    <t>20190505 07:36:13</t>
  </si>
  <si>
    <t>07:36:13</t>
  </si>
  <si>
    <t>20190505 07:36:15</t>
  </si>
  <si>
    <t>07:36:15</t>
  </si>
  <si>
    <t>20190505 07:36:17</t>
  </si>
  <si>
    <t>07:36:17</t>
  </si>
  <si>
    <t>20190505 07:36:19</t>
  </si>
  <si>
    <t>07:36:19</t>
  </si>
  <si>
    <t>20190505 07:36:21</t>
  </si>
  <si>
    <t>07:36:21</t>
  </si>
  <si>
    <t>20190505 07:36:23</t>
  </si>
  <si>
    <t>07:36:23</t>
  </si>
  <si>
    <t>20190505 07:36:25</t>
  </si>
  <si>
    <t>07:36:25</t>
  </si>
  <si>
    <t>20190505 07:36:27</t>
  </si>
  <si>
    <t>07:36:27</t>
  </si>
  <si>
    <t>20190505 07:36:29</t>
  </si>
  <si>
    <t>07:36:29</t>
  </si>
  <si>
    <t>20190505 07:36:31</t>
  </si>
  <si>
    <t>07:36:31</t>
  </si>
  <si>
    <t>20190505 07:36:33</t>
  </si>
  <si>
    <t>07:36:33</t>
  </si>
  <si>
    <t>20190505 07:36:35</t>
  </si>
  <si>
    <t>07:36:35</t>
  </si>
  <si>
    <t>20190505 07:36:37</t>
  </si>
  <si>
    <t>07:36:37</t>
  </si>
  <si>
    <t>20190505 07:36:39</t>
  </si>
  <si>
    <t>07:36:39</t>
  </si>
  <si>
    <t>20190505 07:36:41</t>
  </si>
  <si>
    <t>07:36:41</t>
  </si>
  <si>
    <t>20190505 07:36:43</t>
  </si>
  <si>
    <t>07:36:43</t>
  </si>
  <si>
    <t>20190505 07:36:45</t>
  </si>
  <si>
    <t>07:36:45</t>
  </si>
  <si>
    <t>20190505 07:36:47</t>
  </si>
  <si>
    <t>07:36:47</t>
  </si>
  <si>
    <t>20190505 07:36:49</t>
  </si>
  <si>
    <t>07:36:49</t>
  </si>
  <si>
    <t>20190505 07:36:51</t>
  </si>
  <si>
    <t>07:36:51</t>
  </si>
  <si>
    <t>20190505 07:36:53</t>
  </si>
  <si>
    <t>07:36:53</t>
  </si>
  <si>
    <t>20190505 07:36:55</t>
  </si>
  <si>
    <t>07:36:55</t>
  </si>
  <si>
    <t>20190505 07:36:57</t>
  </si>
  <si>
    <t>07:36:57</t>
  </si>
  <si>
    <t>20190505 07:36:59</t>
  </si>
  <si>
    <t>07:36:59</t>
  </si>
  <si>
    <t>20190505 07:37:01</t>
  </si>
  <si>
    <t>07:37:01</t>
  </si>
  <si>
    <t>20190505 07:37:03</t>
  </si>
  <si>
    <t>07:37:03</t>
  </si>
  <si>
    <t>20190505 07:37:05</t>
  </si>
  <si>
    <t>07:37:05</t>
  </si>
  <si>
    <t>20190505 07:37:07</t>
  </si>
  <si>
    <t>07:37:07</t>
  </si>
  <si>
    <t>20190505 07:37:09</t>
  </si>
  <si>
    <t>07:37:09</t>
  </si>
  <si>
    <t>20190505 07:37:11</t>
  </si>
  <si>
    <t>07:37:11</t>
  </si>
  <si>
    <t>20190505 07:37:13</t>
  </si>
  <si>
    <t>07:37:13</t>
  </si>
  <si>
    <t>20190505 07:37:15</t>
  </si>
  <si>
    <t>07:37:15</t>
  </si>
  <si>
    <t>20190505 07:37:17</t>
  </si>
  <si>
    <t>07:37:17</t>
  </si>
  <si>
    <t>20190505 07:37:19</t>
  </si>
  <si>
    <t>07:37:19</t>
  </si>
  <si>
    <t>20190505 07:37:21</t>
  </si>
  <si>
    <t>07:37:21</t>
  </si>
  <si>
    <t>20190505 07:37:23</t>
  </si>
  <si>
    <t>07:37:23</t>
  </si>
  <si>
    <t>20190505 07:37:25</t>
  </si>
  <si>
    <t>07:37:25</t>
  </si>
  <si>
    <t>20190505 07:37:27</t>
  </si>
  <si>
    <t>07:37:27</t>
  </si>
  <si>
    <t>20190505 07:37:29</t>
  </si>
  <si>
    <t>07:37:29</t>
  </si>
  <si>
    <t>20190505 07:37:31</t>
  </si>
  <si>
    <t>07:37:31</t>
  </si>
  <si>
    <t>20190505 07:37:33</t>
  </si>
  <si>
    <t>07:37:33</t>
  </si>
  <si>
    <t>20190505 07:37:35</t>
  </si>
  <si>
    <t>07:37:35</t>
  </si>
  <si>
    <t>20190505 07:37:37</t>
  </si>
  <si>
    <t>07:37:37</t>
  </si>
  <si>
    <t>20190505 07:37:39</t>
  </si>
  <si>
    <t>07:37:39</t>
  </si>
  <si>
    <t>20190505 07:37:41</t>
  </si>
  <si>
    <t>07:37:41</t>
  </si>
  <si>
    <t>20190505 07:37:43</t>
  </si>
  <si>
    <t>07:37:43</t>
  </si>
  <si>
    <t>20190505 07:37:45</t>
  </si>
  <si>
    <t>07:37:45</t>
  </si>
  <si>
    <t>20190505 07:37:47</t>
  </si>
  <si>
    <t>07:37:47</t>
  </si>
  <si>
    <t>20190505 07:37:49</t>
  </si>
  <si>
    <t>07:37:49</t>
  </si>
  <si>
    <t>20190505 07:37:51</t>
  </si>
  <si>
    <t>07:37:51</t>
  </si>
  <si>
    <t>20190505 07:37:53</t>
  </si>
  <si>
    <t>07:37:53</t>
  </si>
  <si>
    <t>20190505 07:37:55</t>
  </si>
  <si>
    <t>07:37:55</t>
  </si>
  <si>
    <t>20190505 07:37:57</t>
  </si>
  <si>
    <t>07:37:57</t>
  </si>
  <si>
    <t>20190505 07:37:59</t>
  </si>
  <si>
    <t>07:37:59</t>
  </si>
  <si>
    <t>20190505 07:38:01</t>
  </si>
  <si>
    <t>07:38:01</t>
  </si>
  <si>
    <t>20190505 07:38:03</t>
  </si>
  <si>
    <t>07:38:03</t>
  </si>
  <si>
    <t>20190505 07:38:05</t>
  </si>
  <si>
    <t>07:38:05</t>
  </si>
  <si>
    <t>20190505 07:38:07</t>
  </si>
  <si>
    <t>07:38:07</t>
  </si>
  <si>
    <t>20190505 07:38:09</t>
  </si>
  <si>
    <t>07:38:09</t>
  </si>
  <si>
    <t>20190505 07:38:11</t>
  </si>
  <si>
    <t>07:38:11</t>
  </si>
  <si>
    <t>20190505 07:38:13</t>
  </si>
  <si>
    <t>07:38:13</t>
  </si>
  <si>
    <t>20190505 07:38:15</t>
  </si>
  <si>
    <t>07:38:15</t>
  </si>
  <si>
    <t>20190505 07:38:17</t>
  </si>
  <si>
    <t>07:38:17</t>
  </si>
  <si>
    <t>20190505 07:38:19</t>
  </si>
  <si>
    <t>07:38:19</t>
  </si>
  <si>
    <t>20190505 07:38:21</t>
  </si>
  <si>
    <t>07:38:21</t>
  </si>
  <si>
    <t>20190505 07:38:23</t>
  </si>
  <si>
    <t>07:38:23</t>
  </si>
  <si>
    <t>20190505 07:38:25</t>
  </si>
  <si>
    <t>07:38:25</t>
  </si>
  <si>
    <t>20190505 07:38:27</t>
  </si>
  <si>
    <t>07:38:27</t>
  </si>
  <si>
    <t>20190505 07:38:29</t>
  </si>
  <si>
    <t>07:38:29</t>
  </si>
  <si>
    <t>20190505 07:38:31</t>
  </si>
  <si>
    <t>07:38:31</t>
  </si>
  <si>
    <t>20190505 07:38:33</t>
  </si>
  <si>
    <t>07:38:33</t>
  </si>
  <si>
    <t>20190505 07:38:35</t>
  </si>
  <si>
    <t>07:38:35</t>
  </si>
  <si>
    <t>20190505 07:38:37</t>
  </si>
  <si>
    <t>07:38:37</t>
  </si>
  <si>
    <t>20190505 07:38:39</t>
  </si>
  <si>
    <t>07:38:39</t>
  </si>
  <si>
    <t>20190505 07:38:41</t>
  </si>
  <si>
    <t>07:38:41</t>
  </si>
  <si>
    <t>20190505 07:38:43</t>
  </si>
  <si>
    <t>07:38:43</t>
  </si>
  <si>
    <t>20190505 07:38:45</t>
  </si>
  <si>
    <t>07:38:45</t>
  </si>
  <si>
    <t>20190505 07:38:47</t>
  </si>
  <si>
    <t>07:38:47</t>
  </si>
  <si>
    <t>20190505 07:38:49</t>
  </si>
  <si>
    <t>07:38:49</t>
  </si>
  <si>
    <t>20190505 07:38:51</t>
  </si>
  <si>
    <t>07:38:51</t>
  </si>
  <si>
    <t>20190505 07:38:53</t>
  </si>
  <si>
    <t>07:38:53</t>
  </si>
  <si>
    <t>20190505 07:38:55</t>
  </si>
  <si>
    <t>07:38:55</t>
  </si>
  <si>
    <t>20190505 07:38:57</t>
  </si>
  <si>
    <t>07:38:57</t>
  </si>
  <si>
    <t>20190505 07:38:59</t>
  </si>
  <si>
    <t>07:38:59</t>
  </si>
  <si>
    <t>20190505 07:39:01</t>
  </si>
  <si>
    <t>07:39:01</t>
  </si>
  <si>
    <t>20190505 07:39:03</t>
  </si>
  <si>
    <t>07:39:03</t>
  </si>
  <si>
    <t>20190505 07:39:05</t>
  </si>
  <si>
    <t>07:39:05</t>
  </si>
  <si>
    <t>20190505 07:39:07</t>
  </si>
  <si>
    <t>07:39:07</t>
  </si>
  <si>
    <t>20190505 07:39:09</t>
  </si>
  <si>
    <t>07:39:09</t>
  </si>
  <si>
    <t>20190505 07:39:11</t>
  </si>
  <si>
    <t>07:39:11</t>
  </si>
  <si>
    <t>20190505 07:39:13</t>
  </si>
  <si>
    <t>07:39:13</t>
  </si>
  <si>
    <t>20190505 07:39:15</t>
  </si>
  <si>
    <t>07:39:15</t>
  </si>
  <si>
    <t>20190505 07:39:17</t>
  </si>
  <si>
    <t>07:39:17</t>
  </si>
  <si>
    <t>20190505 07:39:19</t>
  </si>
  <si>
    <t>07:39:19</t>
  </si>
  <si>
    <t>20190505 07:39:21</t>
  </si>
  <si>
    <t>07:39:21</t>
  </si>
  <si>
    <t>20190505 07:39:23</t>
  </si>
  <si>
    <t>07:39:23</t>
  </si>
  <si>
    <t>20190505 07:39:25</t>
  </si>
  <si>
    <t>07:39:25</t>
  </si>
  <si>
    <t>20190505 07:39:27</t>
  </si>
  <si>
    <t>07:39:27</t>
  </si>
  <si>
    <t>20190505 07:39:29</t>
  </si>
  <si>
    <t>07:39:29</t>
  </si>
  <si>
    <t>20190505 07:39:31</t>
  </si>
  <si>
    <t>07:39:31</t>
  </si>
  <si>
    <t>20190505 07:39:33</t>
  </si>
  <si>
    <t>07:39:33</t>
  </si>
  <si>
    <t>20190505 07:39:35</t>
  </si>
  <si>
    <t>07:39:35</t>
  </si>
  <si>
    <t>20190505 07:39:37</t>
  </si>
  <si>
    <t>07:39:37</t>
  </si>
  <si>
    <t>20190505 07:39:39</t>
  </si>
  <si>
    <t>07:39:39</t>
  </si>
  <si>
    <t>20190505 07:39:41</t>
  </si>
  <si>
    <t>07:39:41</t>
  </si>
  <si>
    <t>20190505 07:39:43</t>
  </si>
  <si>
    <t>07:39:43</t>
  </si>
  <si>
    <t>20190505 07:39:45</t>
  </si>
  <si>
    <t>07:39:45</t>
  </si>
  <si>
    <t>20190505 07:39:47</t>
  </si>
  <si>
    <t>07:39:47</t>
  </si>
  <si>
    <t>20190505 07:39:49</t>
  </si>
  <si>
    <t>07:39:49</t>
  </si>
  <si>
    <t>20190505 07:39:51</t>
  </si>
  <si>
    <t>07:39:51</t>
  </si>
  <si>
    <t>20190505 07:39:53</t>
  </si>
  <si>
    <t>07:39:53</t>
  </si>
  <si>
    <t>20190505 07:39:55</t>
  </si>
  <si>
    <t>07:39:55</t>
  </si>
  <si>
    <t>20190505 07:39:57</t>
  </si>
  <si>
    <t>07:39:57</t>
  </si>
  <si>
    <t>20190505 07:39:59</t>
  </si>
  <si>
    <t>07:39:59</t>
  </si>
  <si>
    <t>20190505 07:40:01</t>
  </si>
  <si>
    <t>07:40:01</t>
  </si>
  <si>
    <t>20190505 07:40:03</t>
  </si>
  <si>
    <t>07:40:03</t>
  </si>
  <si>
    <t>20190505 07:40:05</t>
  </si>
  <si>
    <t>07:40:05</t>
  </si>
  <si>
    <t>20190505 07:40:07</t>
  </si>
  <si>
    <t>07:40:07</t>
  </si>
  <si>
    <t>20190505 07:40:09</t>
  </si>
  <si>
    <t>07:40:09</t>
  </si>
  <si>
    <t>20190505 07:40:11</t>
  </si>
  <si>
    <t>07:40:11</t>
  </si>
  <si>
    <t>20190505 07:40:13</t>
  </si>
  <si>
    <t>07:40:13</t>
  </si>
  <si>
    <t>20190505 07:40:15</t>
  </si>
  <si>
    <t>07:40:15</t>
  </si>
  <si>
    <t>20190505 07:40:17</t>
  </si>
  <si>
    <t>07:40:17</t>
  </si>
  <si>
    <t>20190505 07:40:19</t>
  </si>
  <si>
    <t>07:40:19</t>
  </si>
  <si>
    <t>20190505 07:40:21</t>
  </si>
  <si>
    <t>07:40:21</t>
  </si>
  <si>
    <t>20190505 07:40:23</t>
  </si>
  <si>
    <t>07:40:23</t>
  </si>
  <si>
    <t>20190505 07:40:25</t>
  </si>
  <si>
    <t>07:40:25</t>
  </si>
  <si>
    <t>20190505 07:40:27</t>
  </si>
  <si>
    <t>07:40:27</t>
  </si>
  <si>
    <t>20190505 07:40:29</t>
  </si>
  <si>
    <t>07:40:29</t>
  </si>
  <si>
    <t>20190505 07:40:31</t>
  </si>
  <si>
    <t>07:40:31</t>
  </si>
  <si>
    <t>20190505 07:40:33</t>
  </si>
  <si>
    <t>07:40:33</t>
  </si>
  <si>
    <t>20190505 07:40:35</t>
  </si>
  <si>
    <t>07:40:35</t>
  </si>
  <si>
    <t>20190505 07:40:37</t>
  </si>
  <si>
    <t>07:40:37</t>
  </si>
  <si>
    <t>20190505 07:40:39</t>
  </si>
  <si>
    <t>07:40:39</t>
  </si>
  <si>
    <t>20190505 07:40:41</t>
  </si>
  <si>
    <t>07:40:41</t>
  </si>
  <si>
    <t>20190505 07:40:43</t>
  </si>
  <si>
    <t>07:40:43</t>
  </si>
  <si>
    <t>20190505 07:40:45</t>
  </si>
  <si>
    <t>07:40:45</t>
  </si>
  <si>
    <t>20190505 07:40:47</t>
  </si>
  <si>
    <t>07:40:47</t>
  </si>
  <si>
    <t>20190505 07:40:49</t>
  </si>
  <si>
    <t>07:40:49</t>
  </si>
  <si>
    <t>20190505 07:40:51</t>
  </si>
  <si>
    <t>07:40:51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</si>
</sst>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1557066593.1</v>
      </c>
      <c r="C17">
        <v>0</v>
      </c>
      <c r="D17" t="s">
        <v>248</v>
      </c>
      <c r="E17" t="s">
        <v>249</v>
      </c>
      <c r="H17">
        <v>1557066585.1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-0.0418599975160074</v>
      </c>
      <c r="AF17">
        <v>0.04699151434891</v>
      </c>
      <c r="AG17">
        <v>3.50000342901743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1557066585.1</v>
      </c>
      <c r="AU17">
        <v>397.512516129032</v>
      </c>
      <c r="AV17">
        <v>399.989677419355</v>
      </c>
      <c r="AW17">
        <v>12.988135483871</v>
      </c>
      <c r="AX17">
        <v>13.073235483871</v>
      </c>
      <c r="AY17">
        <v>500.019129032258</v>
      </c>
      <c r="AZ17">
        <v>100.916903225806</v>
      </c>
      <c r="BA17">
        <v>0.19992735483871</v>
      </c>
      <c r="BB17">
        <v>20.030335483871</v>
      </c>
      <c r="BC17">
        <v>20.6487870967742</v>
      </c>
      <c r="BD17">
        <v>999.9</v>
      </c>
      <c r="BE17">
        <v>0</v>
      </c>
      <c r="BF17">
        <v>0</v>
      </c>
      <c r="BG17">
        <v>10003.0238709677</v>
      </c>
      <c r="BH17">
        <v>0</v>
      </c>
      <c r="BI17">
        <v>71.0422258064516</v>
      </c>
      <c r="BJ17">
        <v>1499.98774193548</v>
      </c>
      <c r="BK17">
        <v>0.973001451612903</v>
      </c>
      <c r="BL17">
        <v>0.0269985419354839</v>
      </c>
      <c r="BM17">
        <v>0</v>
      </c>
      <c r="BN17">
        <v>2.08543548387097</v>
      </c>
      <c r="BO17">
        <v>0</v>
      </c>
      <c r="BP17">
        <v>697.839903225807</v>
      </c>
      <c r="BQ17">
        <v>13121.8935483871</v>
      </c>
      <c r="BR17">
        <v>31.171</v>
      </c>
      <c r="BS17">
        <v>32.316064516129</v>
      </c>
      <c r="BT17">
        <v>32.1168709677419</v>
      </c>
      <c r="BU17">
        <v>31.3241935483871</v>
      </c>
      <c r="BV17">
        <v>31.268</v>
      </c>
      <c r="BW17">
        <v>1459.48774193548</v>
      </c>
      <c r="BX17">
        <v>40.5</v>
      </c>
      <c r="BY17">
        <v>0</v>
      </c>
      <c r="BZ17">
        <v>1557066615.9</v>
      </c>
      <c r="CA17">
        <v>2.09906538461538</v>
      </c>
      <c r="CB17">
        <v>-0.629576073865103</v>
      </c>
      <c r="CC17">
        <v>-488.766529738021</v>
      </c>
      <c r="CD17">
        <v>694.024730769231</v>
      </c>
      <c r="CE17">
        <v>15</v>
      </c>
      <c r="CF17">
        <v>0</v>
      </c>
      <c r="CG17" t="s">
        <v>251</v>
      </c>
      <c r="CH17">
        <v>0</v>
      </c>
      <c r="CI17">
        <v>2.615</v>
      </c>
      <c r="CJ17">
        <v>0.039</v>
      </c>
      <c r="CK17">
        <v>0</v>
      </c>
      <c r="CL17">
        <v>0</v>
      </c>
      <c r="CM17">
        <v>0</v>
      </c>
      <c r="CN17">
        <v>0</v>
      </c>
      <c r="CO17">
        <v>-2.47060804878049</v>
      </c>
      <c r="CP17">
        <v>-0.0331208362369335</v>
      </c>
      <c r="CQ17">
        <v>0.0256261820400316</v>
      </c>
      <c r="CR17">
        <v>1</v>
      </c>
      <c r="CS17">
        <v>2.10216176470588</v>
      </c>
      <c r="CT17">
        <v>-0.348035865281089</v>
      </c>
      <c r="CU17">
        <v>0.185267687120565</v>
      </c>
      <c r="CV17">
        <v>1</v>
      </c>
      <c r="CW17">
        <v>-0.0844246878048781</v>
      </c>
      <c r="CX17">
        <v>-0.0241502780487803</v>
      </c>
      <c r="CY17">
        <v>0.0028908874985657</v>
      </c>
      <c r="CZ17">
        <v>1</v>
      </c>
      <c r="DA17">
        <v>3</v>
      </c>
      <c r="DB17">
        <v>3</v>
      </c>
      <c r="DC17" t="s">
        <v>252</v>
      </c>
      <c r="DD17">
        <v>1.85548</v>
      </c>
      <c r="DE17">
        <v>1.85349</v>
      </c>
      <c r="DF17">
        <v>1.85449</v>
      </c>
      <c r="DG17">
        <v>1.85898</v>
      </c>
      <c r="DH17">
        <v>1.85338</v>
      </c>
      <c r="DI17">
        <v>1.85776</v>
      </c>
      <c r="DJ17">
        <v>1.85492</v>
      </c>
      <c r="DK17">
        <v>1.85364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2.615</v>
      </c>
      <c r="DZ17">
        <v>0.039</v>
      </c>
      <c r="EA17">
        <v>2</v>
      </c>
      <c r="EB17">
        <v>503.927</v>
      </c>
      <c r="EC17">
        <v>571.942</v>
      </c>
      <c r="ED17">
        <v>23.1378</v>
      </c>
      <c r="EE17">
        <v>16.182</v>
      </c>
      <c r="EF17">
        <v>29.9999</v>
      </c>
      <c r="EG17">
        <v>16.093</v>
      </c>
      <c r="EH17">
        <v>16.0704</v>
      </c>
      <c r="EI17">
        <v>19.6482</v>
      </c>
      <c r="EJ17">
        <v>0</v>
      </c>
      <c r="EK17">
        <v>100</v>
      </c>
      <c r="EL17">
        <v>23.1266</v>
      </c>
      <c r="EM17">
        <v>400</v>
      </c>
      <c r="EN17">
        <v>25.9105</v>
      </c>
      <c r="EO17">
        <v>102.8</v>
      </c>
      <c r="EP17">
        <v>103.161</v>
      </c>
    </row>
    <row r="18" spans="1:146">
      <c r="A18">
        <v>2</v>
      </c>
      <c r="B18">
        <v>1557066595.1</v>
      </c>
      <c r="C18">
        <v>2</v>
      </c>
      <c r="D18" t="s">
        <v>257</v>
      </c>
      <c r="E18" t="s">
        <v>258</v>
      </c>
      <c r="H18">
        <v>1557066586.64839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-0.0418803627715063</v>
      </c>
      <c r="AF18">
        <v>0.0470143761323019</v>
      </c>
      <c r="AG18">
        <v>3.50134812597794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1557066586.64839</v>
      </c>
      <c r="AU18">
        <v>397.513129032258</v>
      </c>
      <c r="AV18">
        <v>399.991612903226</v>
      </c>
      <c r="AW18">
        <v>12.9873967741935</v>
      </c>
      <c r="AX18">
        <v>13.0739838709677</v>
      </c>
      <c r="AY18">
        <v>500.023741935484</v>
      </c>
      <c r="AZ18">
        <v>100.916774193548</v>
      </c>
      <c r="BA18">
        <v>0.199938741935484</v>
      </c>
      <c r="BB18">
        <v>20.0328870967742</v>
      </c>
      <c r="BC18">
        <v>20.6472225806452</v>
      </c>
      <c r="BD18">
        <v>999.9</v>
      </c>
      <c r="BE18">
        <v>0</v>
      </c>
      <c r="BF18">
        <v>0</v>
      </c>
      <c r="BG18">
        <v>10007.9032258064</v>
      </c>
      <c r="BH18">
        <v>0</v>
      </c>
      <c r="BI18">
        <v>70.4005451612903</v>
      </c>
      <c r="BJ18">
        <v>1499.98516129032</v>
      </c>
      <c r="BK18">
        <v>0.973001451612903</v>
      </c>
      <c r="BL18">
        <v>0.0269985419354839</v>
      </c>
      <c r="BM18">
        <v>0</v>
      </c>
      <c r="BN18">
        <v>2.0936064516129</v>
      </c>
      <c r="BO18">
        <v>0</v>
      </c>
      <c r="BP18">
        <v>689.217032258065</v>
      </c>
      <c r="BQ18">
        <v>13121.8774193548</v>
      </c>
      <c r="BR18">
        <v>31.177</v>
      </c>
      <c r="BS18">
        <v>32.3180967741935</v>
      </c>
      <c r="BT18">
        <v>32.1249677419355</v>
      </c>
      <c r="BU18">
        <v>31.3282580645161</v>
      </c>
      <c r="BV18">
        <v>31.274</v>
      </c>
      <c r="BW18">
        <v>1459.48516129032</v>
      </c>
      <c r="BX18">
        <v>40.5</v>
      </c>
      <c r="BY18">
        <v>0</v>
      </c>
      <c r="BZ18">
        <v>1557066617.7</v>
      </c>
      <c r="CA18">
        <v>2.10433461538462</v>
      </c>
      <c r="CB18">
        <v>-0.442246156367546</v>
      </c>
      <c r="CC18">
        <v>-438.209572817887</v>
      </c>
      <c r="CD18">
        <v>683.840846153846</v>
      </c>
      <c r="CE18">
        <v>15</v>
      </c>
      <c r="CF18">
        <v>0</v>
      </c>
      <c r="CG18" t="s">
        <v>251</v>
      </c>
      <c r="CH18">
        <v>0</v>
      </c>
      <c r="CI18">
        <v>2.615</v>
      </c>
      <c r="CJ18">
        <v>0.039</v>
      </c>
      <c r="CK18">
        <v>0</v>
      </c>
      <c r="CL18">
        <v>0</v>
      </c>
      <c r="CM18">
        <v>0</v>
      </c>
      <c r="CN18">
        <v>0</v>
      </c>
      <c r="CO18">
        <v>-2.47651414634146</v>
      </c>
      <c r="CP18">
        <v>-0.0108196515679433</v>
      </c>
      <c r="CQ18">
        <v>0.0236866514817441</v>
      </c>
      <c r="CR18">
        <v>1</v>
      </c>
      <c r="CS18">
        <v>2.10190882352941</v>
      </c>
      <c r="CT18">
        <v>-0.344057658420527</v>
      </c>
      <c r="CU18">
        <v>0.188248861206847</v>
      </c>
      <c r="CV18">
        <v>1</v>
      </c>
      <c r="CW18">
        <v>-0.0857520414634146</v>
      </c>
      <c r="CX18">
        <v>-0.0384169505226502</v>
      </c>
      <c r="CY18">
        <v>0.00440721080254132</v>
      </c>
      <c r="CZ18">
        <v>1</v>
      </c>
      <c r="DA18">
        <v>3</v>
      </c>
      <c r="DB18">
        <v>3</v>
      </c>
      <c r="DC18" t="s">
        <v>252</v>
      </c>
      <c r="DD18">
        <v>1.85548</v>
      </c>
      <c r="DE18">
        <v>1.85349</v>
      </c>
      <c r="DF18">
        <v>1.85446</v>
      </c>
      <c r="DG18">
        <v>1.85898</v>
      </c>
      <c r="DH18">
        <v>1.85338</v>
      </c>
      <c r="DI18">
        <v>1.85777</v>
      </c>
      <c r="DJ18">
        <v>1.85493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2.615</v>
      </c>
      <c r="DZ18">
        <v>0.039</v>
      </c>
      <c r="EA18">
        <v>2</v>
      </c>
      <c r="EB18">
        <v>503.925</v>
      </c>
      <c r="EC18">
        <v>572.084</v>
      </c>
      <c r="ED18">
        <v>23.1286</v>
      </c>
      <c r="EE18">
        <v>16.1806</v>
      </c>
      <c r="EF18">
        <v>29.9999</v>
      </c>
      <c r="EG18">
        <v>16.0914</v>
      </c>
      <c r="EH18">
        <v>16.0689</v>
      </c>
      <c r="EI18">
        <v>19.6476</v>
      </c>
      <c r="EJ18">
        <v>0</v>
      </c>
      <c r="EK18">
        <v>100</v>
      </c>
      <c r="EL18">
        <v>23.1266</v>
      </c>
      <c r="EM18">
        <v>400</v>
      </c>
      <c r="EN18">
        <v>25.9105</v>
      </c>
      <c r="EO18">
        <v>102.8</v>
      </c>
      <c r="EP18">
        <v>103.161</v>
      </c>
    </row>
    <row r="19" spans="1:146">
      <c r="A19">
        <v>3</v>
      </c>
      <c r="B19">
        <v>1557066597.1</v>
      </c>
      <c r="C19">
        <v>4</v>
      </c>
      <c r="D19" t="s">
        <v>259</v>
      </c>
      <c r="E19" t="s">
        <v>260</v>
      </c>
      <c r="H19">
        <v>1557066588.24516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-0.0418549815950397</v>
      </c>
      <c r="AF19">
        <v>0.046985883538205</v>
      </c>
      <c r="AG19">
        <v>3.49967219759847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1557066588.24516</v>
      </c>
      <c r="AU19">
        <v>397.513193548387</v>
      </c>
      <c r="AV19">
        <v>399.990258064516</v>
      </c>
      <c r="AW19">
        <v>12.9869580645161</v>
      </c>
      <c r="AX19">
        <v>13.075335483871</v>
      </c>
      <c r="AY19">
        <v>500.027193548387</v>
      </c>
      <c r="AZ19">
        <v>100.916806451613</v>
      </c>
      <c r="BA19">
        <v>0.200003193548387</v>
      </c>
      <c r="BB19">
        <v>20.0359903225806</v>
      </c>
      <c r="BC19">
        <v>20.6441677419355</v>
      </c>
      <c r="BD19">
        <v>999.9</v>
      </c>
      <c r="BE19">
        <v>0</v>
      </c>
      <c r="BF19">
        <v>0</v>
      </c>
      <c r="BG19">
        <v>10001.8348387097</v>
      </c>
      <c r="BH19">
        <v>0</v>
      </c>
      <c r="BI19">
        <v>69.7575290322581</v>
      </c>
      <c r="BJ19">
        <v>1499.99032258064</v>
      </c>
      <c r="BK19">
        <v>0.973001580645161</v>
      </c>
      <c r="BL19">
        <v>0.0269983967741936</v>
      </c>
      <c r="BM19">
        <v>0</v>
      </c>
      <c r="BN19">
        <v>2.11314838709677</v>
      </c>
      <c r="BO19">
        <v>0</v>
      </c>
      <c r="BP19">
        <v>680.878516129032</v>
      </c>
      <c r="BQ19">
        <v>13121.9290322581</v>
      </c>
      <c r="BR19">
        <v>31.183</v>
      </c>
      <c r="BS19">
        <v>32.3241935483871</v>
      </c>
      <c r="BT19">
        <v>32.127</v>
      </c>
      <c r="BU19">
        <v>31.3343548387097</v>
      </c>
      <c r="BV19">
        <v>31.28</v>
      </c>
      <c r="BW19">
        <v>1459.49032258064</v>
      </c>
      <c r="BX19">
        <v>40.5</v>
      </c>
      <c r="BY19">
        <v>0</v>
      </c>
      <c r="BZ19">
        <v>1557066619.5</v>
      </c>
      <c r="CA19">
        <v>2.10503461538462</v>
      </c>
      <c r="CB19">
        <v>0.0771726436909204</v>
      </c>
      <c r="CC19">
        <v>-337.695110531651</v>
      </c>
      <c r="CD19">
        <v>674.050692307692</v>
      </c>
      <c r="CE19">
        <v>15</v>
      </c>
      <c r="CF19">
        <v>0</v>
      </c>
      <c r="CG19" t="s">
        <v>251</v>
      </c>
      <c r="CH19">
        <v>0</v>
      </c>
      <c r="CI19">
        <v>2.615</v>
      </c>
      <c r="CJ19">
        <v>0.039</v>
      </c>
      <c r="CK19">
        <v>0</v>
      </c>
      <c r="CL19">
        <v>0</v>
      </c>
      <c r="CM19">
        <v>0</v>
      </c>
      <c r="CN19">
        <v>0</v>
      </c>
      <c r="CO19">
        <v>-2.48058731707317</v>
      </c>
      <c r="CP19">
        <v>0.00134069686411304</v>
      </c>
      <c r="CQ19">
        <v>0.0227099965121616</v>
      </c>
      <c r="CR19">
        <v>1</v>
      </c>
      <c r="CS19">
        <v>2.11300294117647</v>
      </c>
      <c r="CT19">
        <v>-0.0208714661324731</v>
      </c>
      <c r="CU19">
        <v>0.187997588353265</v>
      </c>
      <c r="CV19">
        <v>1</v>
      </c>
      <c r="CW19">
        <v>-0.0874364024390244</v>
      </c>
      <c r="CX19">
        <v>-0.0541358487804884</v>
      </c>
      <c r="CY19">
        <v>0.00590486110018119</v>
      </c>
      <c r="CZ19">
        <v>1</v>
      </c>
      <c r="DA19">
        <v>3</v>
      </c>
      <c r="DB19">
        <v>3</v>
      </c>
      <c r="DC19" t="s">
        <v>252</v>
      </c>
      <c r="DD19">
        <v>1.85547</v>
      </c>
      <c r="DE19">
        <v>1.85349</v>
      </c>
      <c r="DF19">
        <v>1.85445</v>
      </c>
      <c r="DG19">
        <v>1.85898</v>
      </c>
      <c r="DH19">
        <v>1.85339</v>
      </c>
      <c r="DI19">
        <v>1.85777</v>
      </c>
      <c r="DJ19">
        <v>1.85492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2.615</v>
      </c>
      <c r="DZ19">
        <v>0.039</v>
      </c>
      <c r="EA19">
        <v>2</v>
      </c>
      <c r="EB19">
        <v>503.998</v>
      </c>
      <c r="EC19">
        <v>572.011</v>
      </c>
      <c r="ED19">
        <v>23.1146</v>
      </c>
      <c r="EE19">
        <v>16.1791</v>
      </c>
      <c r="EF19">
        <v>29.9999</v>
      </c>
      <c r="EG19">
        <v>16.0899</v>
      </c>
      <c r="EH19">
        <v>16.0675</v>
      </c>
      <c r="EI19">
        <v>19.6499</v>
      </c>
      <c r="EJ19">
        <v>0</v>
      </c>
      <c r="EK19">
        <v>100</v>
      </c>
      <c r="EL19">
        <v>23.0748</v>
      </c>
      <c r="EM19">
        <v>400</v>
      </c>
      <c r="EN19">
        <v>25.9105</v>
      </c>
      <c r="EO19">
        <v>102.8</v>
      </c>
      <c r="EP19">
        <v>103.163</v>
      </c>
    </row>
    <row r="20" spans="1:146">
      <c r="A20">
        <v>4</v>
      </c>
      <c r="B20">
        <v>1557066599.1</v>
      </c>
      <c r="C20">
        <v>6</v>
      </c>
      <c r="D20" t="s">
        <v>261</v>
      </c>
      <c r="E20" t="s">
        <v>262</v>
      </c>
      <c r="H20">
        <v>1557066589.89032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-0.0418348741342589</v>
      </c>
      <c r="AF20">
        <v>0.0469633111519682</v>
      </c>
      <c r="AG20">
        <v>3.49834424101801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1557066589.89032</v>
      </c>
      <c r="AU20">
        <v>397.512870967742</v>
      </c>
      <c r="AV20">
        <v>399.984322580645</v>
      </c>
      <c r="AW20">
        <v>12.9870129032258</v>
      </c>
      <c r="AX20">
        <v>13.0773548387097</v>
      </c>
      <c r="AY20">
        <v>500.021709677419</v>
      </c>
      <c r="AZ20">
        <v>100.916935483871</v>
      </c>
      <c r="BA20">
        <v>0.200007064516129</v>
      </c>
      <c r="BB20">
        <v>20.039164516129</v>
      </c>
      <c r="BC20">
        <v>20.6424032258065</v>
      </c>
      <c r="BD20">
        <v>999.9</v>
      </c>
      <c r="BE20">
        <v>0</v>
      </c>
      <c r="BF20">
        <v>0</v>
      </c>
      <c r="BG20">
        <v>9997.01709677419</v>
      </c>
      <c r="BH20">
        <v>0</v>
      </c>
      <c r="BI20">
        <v>69.1285483870968</v>
      </c>
      <c r="BJ20">
        <v>1499.98709677419</v>
      </c>
      <c r="BK20">
        <v>0.973001580645161</v>
      </c>
      <c r="BL20">
        <v>0.0269983967741936</v>
      </c>
      <c r="BM20">
        <v>0</v>
      </c>
      <c r="BN20">
        <v>2.09271935483871</v>
      </c>
      <c r="BO20">
        <v>0</v>
      </c>
      <c r="BP20">
        <v>672.852322580645</v>
      </c>
      <c r="BQ20">
        <v>13121.9</v>
      </c>
      <c r="BR20">
        <v>31.185</v>
      </c>
      <c r="BS20">
        <v>32.3302903225806</v>
      </c>
      <c r="BT20">
        <v>32.133</v>
      </c>
      <c r="BU20">
        <v>31.3404516129032</v>
      </c>
      <c r="BV20">
        <v>31.286</v>
      </c>
      <c r="BW20">
        <v>1459.48709677419</v>
      </c>
      <c r="BX20">
        <v>40.5</v>
      </c>
      <c r="BY20">
        <v>0</v>
      </c>
      <c r="BZ20">
        <v>1557066621.9</v>
      </c>
      <c r="CA20">
        <v>2.10409230769231</v>
      </c>
      <c r="CB20">
        <v>-0.0561504284561759</v>
      </c>
      <c r="CC20">
        <v>-117.871520840415</v>
      </c>
      <c r="CD20">
        <v>661.510076923077</v>
      </c>
      <c r="CE20">
        <v>15</v>
      </c>
      <c r="CF20">
        <v>0</v>
      </c>
      <c r="CG20" t="s">
        <v>251</v>
      </c>
      <c r="CH20">
        <v>0</v>
      </c>
      <c r="CI20">
        <v>2.615</v>
      </c>
      <c r="CJ20">
        <v>0.039</v>
      </c>
      <c r="CK20">
        <v>0</v>
      </c>
      <c r="CL20">
        <v>0</v>
      </c>
      <c r="CM20">
        <v>0</v>
      </c>
      <c r="CN20">
        <v>0</v>
      </c>
      <c r="CO20">
        <v>-2.47948780487805</v>
      </c>
      <c r="CP20">
        <v>0.0490521951219491</v>
      </c>
      <c r="CQ20">
        <v>0.0233202339142554</v>
      </c>
      <c r="CR20">
        <v>1</v>
      </c>
      <c r="CS20">
        <v>2.10535882352941</v>
      </c>
      <c r="CT20">
        <v>-0.0795140752548664</v>
      </c>
      <c r="CU20">
        <v>0.188272782572095</v>
      </c>
      <c r="CV20">
        <v>1</v>
      </c>
      <c r="CW20">
        <v>-0.0895786414634146</v>
      </c>
      <c r="CX20">
        <v>-0.0674201080139359</v>
      </c>
      <c r="CY20">
        <v>0.00716479281422148</v>
      </c>
      <c r="CZ20">
        <v>1</v>
      </c>
      <c r="DA20">
        <v>3</v>
      </c>
      <c r="DB20">
        <v>3</v>
      </c>
      <c r="DC20" t="s">
        <v>252</v>
      </c>
      <c r="DD20">
        <v>1.85548</v>
      </c>
      <c r="DE20">
        <v>1.85349</v>
      </c>
      <c r="DF20">
        <v>1.85446</v>
      </c>
      <c r="DG20">
        <v>1.85898</v>
      </c>
      <c r="DH20">
        <v>1.8534</v>
      </c>
      <c r="DI20">
        <v>1.85778</v>
      </c>
      <c r="DJ20">
        <v>1.85493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2.615</v>
      </c>
      <c r="DZ20">
        <v>0.039</v>
      </c>
      <c r="EA20">
        <v>2</v>
      </c>
      <c r="EB20">
        <v>503.774</v>
      </c>
      <c r="EC20">
        <v>571.973</v>
      </c>
      <c r="ED20">
        <v>23.1032</v>
      </c>
      <c r="EE20">
        <v>16.1776</v>
      </c>
      <c r="EF20">
        <v>29.9999</v>
      </c>
      <c r="EG20">
        <v>16.0885</v>
      </c>
      <c r="EH20">
        <v>16.066</v>
      </c>
      <c r="EI20">
        <v>19.6496</v>
      </c>
      <c r="EJ20">
        <v>0</v>
      </c>
      <c r="EK20">
        <v>100</v>
      </c>
      <c r="EL20">
        <v>23.0748</v>
      </c>
      <c r="EM20">
        <v>400</v>
      </c>
      <c r="EN20">
        <v>25.9105</v>
      </c>
      <c r="EO20">
        <v>102.801</v>
      </c>
      <c r="EP20">
        <v>103.164</v>
      </c>
    </row>
    <row r="21" spans="1:146">
      <c r="A21">
        <v>5</v>
      </c>
      <c r="B21">
        <v>1557066601.1</v>
      </c>
      <c r="C21">
        <v>8</v>
      </c>
      <c r="D21" t="s">
        <v>263</v>
      </c>
      <c r="E21" t="s">
        <v>264</v>
      </c>
      <c r="H21">
        <v>1557066591.58387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-0.0418362239227775</v>
      </c>
      <c r="AF21">
        <v>0.0469648264078283</v>
      </c>
      <c r="AG21">
        <v>3.49843339209019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1557066591.58387</v>
      </c>
      <c r="AU21">
        <v>397.512064516129</v>
      </c>
      <c r="AV21">
        <v>399.980903225806</v>
      </c>
      <c r="AW21">
        <v>12.9876</v>
      </c>
      <c r="AX21">
        <v>13.079964516129</v>
      </c>
      <c r="AY21">
        <v>500.022548387097</v>
      </c>
      <c r="AZ21">
        <v>100.916967741935</v>
      </c>
      <c r="BA21">
        <v>0.199987903225806</v>
      </c>
      <c r="BB21">
        <v>20.0421096774194</v>
      </c>
      <c r="BC21">
        <v>20.6428741935484</v>
      </c>
      <c r="BD21">
        <v>999.9</v>
      </c>
      <c r="BE21">
        <v>0</v>
      </c>
      <c r="BF21">
        <v>0</v>
      </c>
      <c r="BG21">
        <v>9997.3364516129</v>
      </c>
      <c r="BH21">
        <v>0</v>
      </c>
      <c r="BI21">
        <v>68.5225161290323</v>
      </c>
      <c r="BJ21">
        <v>1499.98387096774</v>
      </c>
      <c r="BK21">
        <v>0.973001580645161</v>
      </c>
      <c r="BL21">
        <v>0.0269983967741936</v>
      </c>
      <c r="BM21">
        <v>0</v>
      </c>
      <c r="BN21">
        <v>2.10502903225806</v>
      </c>
      <c r="BO21">
        <v>0</v>
      </c>
      <c r="BP21">
        <v>665.164225806452</v>
      </c>
      <c r="BQ21">
        <v>13121.864516129</v>
      </c>
      <c r="BR21">
        <v>31.1890322580645</v>
      </c>
      <c r="BS21">
        <v>32.3363870967742</v>
      </c>
      <c r="BT21">
        <v>32.139</v>
      </c>
      <c r="BU21">
        <v>31.3404516129032</v>
      </c>
      <c r="BV21">
        <v>31.292</v>
      </c>
      <c r="BW21">
        <v>1459.48387096774</v>
      </c>
      <c r="BX21">
        <v>40.5</v>
      </c>
      <c r="BY21">
        <v>0</v>
      </c>
      <c r="BZ21">
        <v>1557066623.7</v>
      </c>
      <c r="CA21">
        <v>2.08154615384615</v>
      </c>
      <c r="CB21">
        <v>0.557217094578727</v>
      </c>
      <c r="CC21">
        <v>22.2495043264943</v>
      </c>
      <c r="CD21">
        <v>657.061076923077</v>
      </c>
      <c r="CE21">
        <v>15</v>
      </c>
      <c r="CF21">
        <v>0</v>
      </c>
      <c r="CG21" t="s">
        <v>251</v>
      </c>
      <c r="CH21">
        <v>0</v>
      </c>
      <c r="CI21">
        <v>2.615</v>
      </c>
      <c r="CJ21">
        <v>0.039</v>
      </c>
      <c r="CK21">
        <v>0</v>
      </c>
      <c r="CL21">
        <v>0</v>
      </c>
      <c r="CM21">
        <v>0</v>
      </c>
      <c r="CN21">
        <v>0</v>
      </c>
      <c r="CO21">
        <v>-2.47250268292683</v>
      </c>
      <c r="CP21">
        <v>0.0569920557491362</v>
      </c>
      <c r="CQ21">
        <v>0.024044044851104</v>
      </c>
      <c r="CR21">
        <v>1</v>
      </c>
      <c r="CS21">
        <v>2.12376764705882</v>
      </c>
      <c r="CT21">
        <v>-0.0879817933885827</v>
      </c>
      <c r="CU21">
        <v>0.175650514844255</v>
      </c>
      <c r="CV21">
        <v>1</v>
      </c>
      <c r="CW21">
        <v>-0.0918573268292683</v>
      </c>
      <c r="CX21">
        <v>-0.0767616209059258</v>
      </c>
      <c r="CY21">
        <v>0.00798272924497308</v>
      </c>
      <c r="CZ21">
        <v>1</v>
      </c>
      <c r="DA21">
        <v>3</v>
      </c>
      <c r="DB21">
        <v>3</v>
      </c>
      <c r="DC21" t="s">
        <v>252</v>
      </c>
      <c r="DD21">
        <v>1.85549</v>
      </c>
      <c r="DE21">
        <v>1.85349</v>
      </c>
      <c r="DF21">
        <v>1.85445</v>
      </c>
      <c r="DG21">
        <v>1.85898</v>
      </c>
      <c r="DH21">
        <v>1.8534</v>
      </c>
      <c r="DI21">
        <v>1.85777</v>
      </c>
      <c r="DJ21">
        <v>1.85496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2.615</v>
      </c>
      <c r="DZ21">
        <v>0.039</v>
      </c>
      <c r="EA21">
        <v>2</v>
      </c>
      <c r="EB21">
        <v>503.698</v>
      </c>
      <c r="EC21">
        <v>572.043</v>
      </c>
      <c r="ED21">
        <v>23.0847</v>
      </c>
      <c r="EE21">
        <v>16.1762</v>
      </c>
      <c r="EF21">
        <v>29.9999</v>
      </c>
      <c r="EG21">
        <v>16.087</v>
      </c>
      <c r="EH21">
        <v>16.0646</v>
      </c>
      <c r="EI21">
        <v>15.0601</v>
      </c>
      <c r="EJ21">
        <v>0</v>
      </c>
      <c r="EK21">
        <v>100</v>
      </c>
      <c r="EL21">
        <v>23.0748</v>
      </c>
      <c r="EM21">
        <v>17.5</v>
      </c>
      <c r="EN21">
        <v>25.9105</v>
      </c>
      <c r="EO21">
        <v>102.802</v>
      </c>
      <c r="EP21">
        <v>103.163</v>
      </c>
    </row>
    <row r="22" spans="1:146">
      <c r="A22">
        <v>6</v>
      </c>
      <c r="B22">
        <v>1557066603.1</v>
      </c>
      <c r="C22">
        <v>10</v>
      </c>
      <c r="D22" t="s">
        <v>265</v>
      </c>
      <c r="E22" t="s">
        <v>266</v>
      </c>
      <c r="H22">
        <v>1557066593.32581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-0.0418545963885423</v>
      </c>
      <c r="AF22">
        <v>0.0469854511101657</v>
      </c>
      <c r="AG22">
        <v>3.49964675952064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1557066593.32581</v>
      </c>
      <c r="AU22">
        <v>397.512290322581</v>
      </c>
      <c r="AV22">
        <v>399.966032258065</v>
      </c>
      <c r="AW22">
        <v>12.9886677419355</v>
      </c>
      <c r="AX22">
        <v>13.0832419354839</v>
      </c>
      <c r="AY22">
        <v>500.010387096774</v>
      </c>
      <c r="AZ22">
        <v>100.916935483871</v>
      </c>
      <c r="BA22">
        <v>0.199954677419355</v>
      </c>
      <c r="BB22">
        <v>20.045064516129</v>
      </c>
      <c r="BC22">
        <v>20.6448903225806</v>
      </c>
      <c r="BD22">
        <v>999.9</v>
      </c>
      <c r="BE22">
        <v>0</v>
      </c>
      <c r="BF22">
        <v>0</v>
      </c>
      <c r="BG22">
        <v>10001.73</v>
      </c>
      <c r="BH22">
        <v>0</v>
      </c>
      <c r="BI22">
        <v>67.9363096774194</v>
      </c>
      <c r="BJ22">
        <v>1499.98258064516</v>
      </c>
      <c r="BK22">
        <v>0.973001451612903</v>
      </c>
      <c r="BL22">
        <v>0.0269985419354839</v>
      </c>
      <c r="BM22">
        <v>0</v>
      </c>
      <c r="BN22">
        <v>2.09415483870968</v>
      </c>
      <c r="BO22">
        <v>0</v>
      </c>
      <c r="BP22">
        <v>663.430774193548</v>
      </c>
      <c r="BQ22">
        <v>13121.8548387097</v>
      </c>
      <c r="BR22">
        <v>31.1951290322581</v>
      </c>
      <c r="BS22">
        <v>32.3424838709677</v>
      </c>
      <c r="BT22">
        <v>32.145</v>
      </c>
      <c r="BU22">
        <v>31.3465483870968</v>
      </c>
      <c r="BV22">
        <v>31.298</v>
      </c>
      <c r="BW22">
        <v>1459.48258064516</v>
      </c>
      <c r="BX22">
        <v>40.5</v>
      </c>
      <c r="BY22">
        <v>0</v>
      </c>
      <c r="BZ22">
        <v>1557066625.5</v>
      </c>
      <c r="CA22">
        <v>2.08934615384615</v>
      </c>
      <c r="CB22">
        <v>0.0190974331306972</v>
      </c>
      <c r="CC22">
        <v>139.639555502673</v>
      </c>
      <c r="CD22">
        <v>662.476423076923</v>
      </c>
      <c r="CE22">
        <v>15</v>
      </c>
      <c r="CF22">
        <v>0</v>
      </c>
      <c r="CG22" t="s">
        <v>251</v>
      </c>
      <c r="CH22">
        <v>0</v>
      </c>
      <c r="CI22">
        <v>2.615</v>
      </c>
      <c r="CJ22">
        <v>0.039</v>
      </c>
      <c r="CK22">
        <v>0</v>
      </c>
      <c r="CL22">
        <v>0</v>
      </c>
      <c r="CM22">
        <v>0</v>
      </c>
      <c r="CN22">
        <v>0</v>
      </c>
      <c r="CO22">
        <v>-2.45429780487805</v>
      </c>
      <c r="CP22">
        <v>0.23114257839721</v>
      </c>
      <c r="CQ22">
        <v>0.0795767075711503</v>
      </c>
      <c r="CR22">
        <v>1</v>
      </c>
      <c r="CS22">
        <v>2.08946176470588</v>
      </c>
      <c r="CT22">
        <v>0.00407296857390832</v>
      </c>
      <c r="CU22">
        <v>0.165837058610705</v>
      </c>
      <c r="CV22">
        <v>1</v>
      </c>
      <c r="CW22">
        <v>-0.0941715634146341</v>
      </c>
      <c r="CX22">
        <v>-0.0854917630662022</v>
      </c>
      <c r="CY22">
        <v>0.00868875855938555</v>
      </c>
      <c r="CZ22">
        <v>1</v>
      </c>
      <c r="DA22">
        <v>3</v>
      </c>
      <c r="DB22">
        <v>3</v>
      </c>
      <c r="DC22" t="s">
        <v>252</v>
      </c>
      <c r="DD22">
        <v>1.85548</v>
      </c>
      <c r="DE22">
        <v>1.85349</v>
      </c>
      <c r="DF22">
        <v>1.85444</v>
      </c>
      <c r="DG22">
        <v>1.85898</v>
      </c>
      <c r="DH22">
        <v>1.85337</v>
      </c>
      <c r="DI22">
        <v>1.85776</v>
      </c>
      <c r="DJ22">
        <v>1.85494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2.615</v>
      </c>
      <c r="DZ22">
        <v>0.039</v>
      </c>
      <c r="EA22">
        <v>2</v>
      </c>
      <c r="EB22">
        <v>503.876</v>
      </c>
      <c r="EC22">
        <v>571.845</v>
      </c>
      <c r="ED22">
        <v>23.0642</v>
      </c>
      <c r="EE22">
        <v>16.1747</v>
      </c>
      <c r="EF22">
        <v>29.9997</v>
      </c>
      <c r="EG22">
        <v>16.0856</v>
      </c>
      <c r="EH22">
        <v>16.0631</v>
      </c>
      <c r="EI22">
        <v>9.09916</v>
      </c>
      <c r="EJ22">
        <v>0</v>
      </c>
      <c r="EK22">
        <v>100</v>
      </c>
      <c r="EL22">
        <v>23.0171</v>
      </c>
      <c r="EM22">
        <v>17.5</v>
      </c>
      <c r="EN22">
        <v>25.9105</v>
      </c>
      <c r="EO22">
        <v>102.802</v>
      </c>
      <c r="EP22">
        <v>103.163</v>
      </c>
    </row>
    <row r="23" spans="1:146">
      <c r="A23">
        <v>7</v>
      </c>
      <c r="B23">
        <v>1557066605.1</v>
      </c>
      <c r="C23">
        <v>12</v>
      </c>
      <c r="D23" t="s">
        <v>267</v>
      </c>
      <c r="E23" t="s">
        <v>268</v>
      </c>
      <c r="H23">
        <v>1557066595.11613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-0.0418620409323706</v>
      </c>
      <c r="AF23">
        <v>0.0469938082627908</v>
      </c>
      <c r="AG23">
        <v>3.50013836408641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1557066595.11613</v>
      </c>
      <c r="AU23">
        <v>397.478677419355</v>
      </c>
      <c r="AV23">
        <v>396.380193548387</v>
      </c>
      <c r="AW23">
        <v>12.9900580645161</v>
      </c>
      <c r="AX23">
        <v>13.0871161290323</v>
      </c>
      <c r="AY23">
        <v>500.003096774194</v>
      </c>
      <c r="AZ23">
        <v>100.917</v>
      </c>
      <c r="BA23">
        <v>0.199957451612903</v>
      </c>
      <c r="BB23">
        <v>20.0478935483871</v>
      </c>
      <c r="BC23">
        <v>20.6448032258065</v>
      </c>
      <c r="BD23">
        <v>999.9</v>
      </c>
      <c r="BE23">
        <v>0</v>
      </c>
      <c r="BF23">
        <v>0</v>
      </c>
      <c r="BG23">
        <v>10003.5025806452</v>
      </c>
      <c r="BH23">
        <v>0</v>
      </c>
      <c r="BI23">
        <v>67.6340935483871</v>
      </c>
      <c r="BJ23">
        <v>1499.98032258064</v>
      </c>
      <c r="BK23">
        <v>0.973001451612903</v>
      </c>
      <c r="BL23">
        <v>0.0269985419354839</v>
      </c>
      <c r="BM23">
        <v>0</v>
      </c>
      <c r="BN23">
        <v>2.08189677419355</v>
      </c>
      <c r="BO23">
        <v>0</v>
      </c>
      <c r="BP23">
        <v>665.420838709677</v>
      </c>
      <c r="BQ23">
        <v>13121.8419354839</v>
      </c>
      <c r="BR23">
        <v>31.2012258064516</v>
      </c>
      <c r="BS23">
        <v>32.3485806451613</v>
      </c>
      <c r="BT23">
        <v>32.151</v>
      </c>
      <c r="BU23">
        <v>31.3526451612903</v>
      </c>
      <c r="BV23">
        <v>31.304</v>
      </c>
      <c r="BW23">
        <v>1459.48032258064</v>
      </c>
      <c r="BX23">
        <v>40.5</v>
      </c>
      <c r="BY23">
        <v>0</v>
      </c>
      <c r="BZ23">
        <v>1557066627.9</v>
      </c>
      <c r="CA23">
        <v>2.07782692307692</v>
      </c>
      <c r="CB23">
        <v>0.047401705564428</v>
      </c>
      <c r="CC23">
        <v>236.655658249313</v>
      </c>
      <c r="CD23">
        <v>669.973076923077</v>
      </c>
      <c r="CE23">
        <v>15</v>
      </c>
      <c r="CF23">
        <v>0</v>
      </c>
      <c r="CG23" t="s">
        <v>251</v>
      </c>
      <c r="CH23">
        <v>0</v>
      </c>
      <c r="CI23">
        <v>2.615</v>
      </c>
      <c r="CJ23">
        <v>0.039</v>
      </c>
      <c r="CK23">
        <v>0</v>
      </c>
      <c r="CL23">
        <v>0</v>
      </c>
      <c r="CM23">
        <v>0</v>
      </c>
      <c r="CN23">
        <v>0</v>
      </c>
      <c r="CO23">
        <v>0.362661219512195</v>
      </c>
      <c r="CP23">
        <v>46.7532108710795</v>
      </c>
      <c r="CQ23">
        <v>10.5510078694357</v>
      </c>
      <c r="CR23">
        <v>0</v>
      </c>
      <c r="CS23">
        <v>2.09751764705882</v>
      </c>
      <c r="CT23">
        <v>-0.0898184693744098</v>
      </c>
      <c r="CU23">
        <v>0.165031705457553</v>
      </c>
      <c r="CV23">
        <v>1</v>
      </c>
      <c r="CW23">
        <v>-0.0966787195121951</v>
      </c>
      <c r="CX23">
        <v>-0.0925278083623697</v>
      </c>
      <c r="CY23">
        <v>0.0092613387127511</v>
      </c>
      <c r="CZ23">
        <v>1</v>
      </c>
      <c r="DA23">
        <v>2</v>
      </c>
      <c r="DB23">
        <v>3</v>
      </c>
      <c r="DC23" t="s">
        <v>269</v>
      </c>
      <c r="DD23">
        <v>1.85548</v>
      </c>
      <c r="DE23">
        <v>1.85349</v>
      </c>
      <c r="DF23">
        <v>1.85447</v>
      </c>
      <c r="DG23">
        <v>1.85898</v>
      </c>
      <c r="DH23">
        <v>1.85337</v>
      </c>
      <c r="DI23">
        <v>1.85776</v>
      </c>
      <c r="DJ23">
        <v>1.85492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2.615</v>
      </c>
      <c r="DZ23">
        <v>0.039</v>
      </c>
      <c r="EA23">
        <v>2</v>
      </c>
      <c r="EB23">
        <v>503.564</v>
      </c>
      <c r="EC23">
        <v>571.736</v>
      </c>
      <c r="ED23">
        <v>23.0449</v>
      </c>
      <c r="EE23">
        <v>16.1732</v>
      </c>
      <c r="EF23">
        <v>29.9997</v>
      </c>
      <c r="EG23">
        <v>16.0841</v>
      </c>
      <c r="EH23">
        <v>16.0617</v>
      </c>
      <c r="EI23">
        <v>6.72522</v>
      </c>
      <c r="EJ23">
        <v>0</v>
      </c>
      <c r="EK23">
        <v>100</v>
      </c>
      <c r="EL23">
        <v>23.0171</v>
      </c>
      <c r="EM23">
        <v>22.5</v>
      </c>
      <c r="EN23">
        <v>25.9105</v>
      </c>
      <c r="EO23">
        <v>102.801</v>
      </c>
      <c r="EP23">
        <v>103.163</v>
      </c>
    </row>
    <row r="24" spans="1:146">
      <c r="A24">
        <v>8</v>
      </c>
      <c r="B24">
        <v>1557066607.1</v>
      </c>
      <c r="C24">
        <v>14</v>
      </c>
      <c r="D24" t="s">
        <v>270</v>
      </c>
      <c r="E24" t="s">
        <v>271</v>
      </c>
      <c r="H24">
        <v>1557066596.95484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-0.0418499928138227</v>
      </c>
      <c r="AF24">
        <v>0.0469802831942476</v>
      </c>
      <c r="AG24">
        <v>3.49934274454307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1557066596.95484</v>
      </c>
      <c r="AU24">
        <v>396.509741935484</v>
      </c>
      <c r="AV24">
        <v>381.689064516129</v>
      </c>
      <c r="AW24">
        <v>12.9918161290323</v>
      </c>
      <c r="AX24">
        <v>13.0914741935484</v>
      </c>
      <c r="AY24">
        <v>500.008387096774</v>
      </c>
      <c r="AZ24">
        <v>100.917032258064</v>
      </c>
      <c r="BA24">
        <v>0.199981967741935</v>
      </c>
      <c r="BB24">
        <v>20.0498516129032</v>
      </c>
      <c r="BC24">
        <v>20.6426483870968</v>
      </c>
      <c r="BD24">
        <v>999.9</v>
      </c>
      <c r="BE24">
        <v>0</v>
      </c>
      <c r="BF24">
        <v>0</v>
      </c>
      <c r="BG24">
        <v>10000.6203225806</v>
      </c>
      <c r="BH24">
        <v>0</v>
      </c>
      <c r="BI24">
        <v>67.6768677419355</v>
      </c>
      <c r="BJ24">
        <v>1499.98225806452</v>
      </c>
      <c r="BK24">
        <v>0.973001580645161</v>
      </c>
      <c r="BL24">
        <v>0.0269983967741936</v>
      </c>
      <c r="BM24">
        <v>0</v>
      </c>
      <c r="BN24">
        <v>2.07016451612903</v>
      </c>
      <c r="BO24">
        <v>0</v>
      </c>
      <c r="BP24">
        <v>670.584967741935</v>
      </c>
      <c r="BQ24">
        <v>13121.8548387097</v>
      </c>
      <c r="BR24">
        <v>31.2073225806452</v>
      </c>
      <c r="BS24">
        <v>32.3546774193548</v>
      </c>
      <c r="BT24">
        <v>32.157</v>
      </c>
      <c r="BU24">
        <v>31.3506129032258</v>
      </c>
      <c r="BV24">
        <v>31.312064516129</v>
      </c>
      <c r="BW24">
        <v>1459.48225806452</v>
      </c>
      <c r="BX24">
        <v>40.5</v>
      </c>
      <c r="BY24">
        <v>0</v>
      </c>
      <c r="BZ24">
        <v>1557066629.7</v>
      </c>
      <c r="CA24">
        <v>2.06592307692308</v>
      </c>
      <c r="CB24">
        <v>-0.455370943448559</v>
      </c>
      <c r="CC24">
        <v>284.638119944088</v>
      </c>
      <c r="CD24">
        <v>675.878038461538</v>
      </c>
      <c r="CE24">
        <v>15</v>
      </c>
      <c r="CF24">
        <v>0</v>
      </c>
      <c r="CG24" t="s">
        <v>251</v>
      </c>
      <c r="CH24">
        <v>0</v>
      </c>
      <c r="CI24">
        <v>2.615</v>
      </c>
      <c r="CJ24">
        <v>0.039</v>
      </c>
      <c r="CK24">
        <v>0</v>
      </c>
      <c r="CL24">
        <v>0</v>
      </c>
      <c r="CM24">
        <v>0</v>
      </c>
      <c r="CN24">
        <v>0</v>
      </c>
      <c r="CO24">
        <v>12.7826473170732</v>
      </c>
      <c r="CP24">
        <v>237.064235958193</v>
      </c>
      <c r="CQ24">
        <v>39.6437498494557</v>
      </c>
      <c r="CR24">
        <v>0</v>
      </c>
      <c r="CS24">
        <v>2.06703529411765</v>
      </c>
      <c r="CT24">
        <v>-0.133586216773245</v>
      </c>
      <c r="CU24">
        <v>0.153210957760386</v>
      </c>
      <c r="CV24">
        <v>1</v>
      </c>
      <c r="CW24">
        <v>-0.0992830048780488</v>
      </c>
      <c r="CX24">
        <v>-0.0937051275261323</v>
      </c>
      <c r="CY24">
        <v>0.00935425987767074</v>
      </c>
      <c r="CZ24">
        <v>1</v>
      </c>
      <c r="DA24">
        <v>2</v>
      </c>
      <c r="DB24">
        <v>3</v>
      </c>
      <c r="DC24" t="s">
        <v>269</v>
      </c>
      <c r="DD24">
        <v>1.85548</v>
      </c>
      <c r="DE24">
        <v>1.85349</v>
      </c>
      <c r="DF24">
        <v>1.85446</v>
      </c>
      <c r="DG24">
        <v>1.85898</v>
      </c>
      <c r="DH24">
        <v>1.85337</v>
      </c>
      <c r="DI24">
        <v>1.85776</v>
      </c>
      <c r="DJ24">
        <v>1.85493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2.615</v>
      </c>
      <c r="DZ24">
        <v>0.039</v>
      </c>
      <c r="EA24">
        <v>2</v>
      </c>
      <c r="EB24">
        <v>503.562</v>
      </c>
      <c r="EC24">
        <v>571.323</v>
      </c>
      <c r="ED24">
        <v>23.0181</v>
      </c>
      <c r="EE24">
        <v>16.1718</v>
      </c>
      <c r="EF24">
        <v>29.9997</v>
      </c>
      <c r="EG24">
        <v>16.0827</v>
      </c>
      <c r="EH24">
        <v>16.0602</v>
      </c>
      <c r="EI24">
        <v>5.72079</v>
      </c>
      <c r="EJ24">
        <v>0</v>
      </c>
      <c r="EK24">
        <v>100</v>
      </c>
      <c r="EL24">
        <v>22.9619</v>
      </c>
      <c r="EM24">
        <v>27.5</v>
      </c>
      <c r="EN24">
        <v>25.9105</v>
      </c>
      <c r="EO24">
        <v>102.801</v>
      </c>
      <c r="EP24">
        <v>103.162</v>
      </c>
    </row>
    <row r="25" spans="1:146">
      <c r="A25">
        <v>9</v>
      </c>
      <c r="B25">
        <v>1557066609.1</v>
      </c>
      <c r="C25">
        <v>16</v>
      </c>
      <c r="D25" t="s">
        <v>272</v>
      </c>
      <c r="E25" t="s">
        <v>273</v>
      </c>
      <c r="H25">
        <v>1557066598.84193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-0.0418370425653738</v>
      </c>
      <c r="AF25">
        <v>0.0469657454058597</v>
      </c>
      <c r="AG25">
        <v>3.49848746144987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1557066598.84193</v>
      </c>
      <c r="AU25">
        <v>392.201548387097</v>
      </c>
      <c r="AV25">
        <v>355.929806451613</v>
      </c>
      <c r="AW25">
        <v>12.9938612903226</v>
      </c>
      <c r="AX25">
        <v>13.0962387096774</v>
      </c>
      <c r="AY25">
        <v>500.008129032258</v>
      </c>
      <c r="AZ25">
        <v>100.917161290323</v>
      </c>
      <c r="BA25">
        <v>0.199988129032258</v>
      </c>
      <c r="BB25">
        <v>20.0500838709677</v>
      </c>
      <c r="BC25">
        <v>20.6406580645161</v>
      </c>
      <c r="BD25">
        <v>999.9</v>
      </c>
      <c r="BE25">
        <v>0</v>
      </c>
      <c r="BF25">
        <v>0</v>
      </c>
      <c r="BG25">
        <v>9997.5129032258</v>
      </c>
      <c r="BH25">
        <v>0</v>
      </c>
      <c r="BI25">
        <v>67.8800677419355</v>
      </c>
      <c r="BJ25">
        <v>1499.97774193548</v>
      </c>
      <c r="BK25">
        <v>0.973001580645161</v>
      </c>
      <c r="BL25">
        <v>0.0269983967741936</v>
      </c>
      <c r="BM25">
        <v>0</v>
      </c>
      <c r="BN25">
        <v>2.08582258064516</v>
      </c>
      <c r="BO25">
        <v>0</v>
      </c>
      <c r="BP25">
        <v>675.875516129032</v>
      </c>
      <c r="BQ25">
        <v>13121.8129032258</v>
      </c>
      <c r="BR25">
        <v>31.2134193548387</v>
      </c>
      <c r="BS25">
        <v>32.3607741935484</v>
      </c>
      <c r="BT25">
        <v>32.163</v>
      </c>
      <c r="BU25">
        <v>31.3526451612903</v>
      </c>
      <c r="BV25">
        <v>31.3180967741936</v>
      </c>
      <c r="BW25">
        <v>1459.47774193548</v>
      </c>
      <c r="BX25">
        <v>40.5</v>
      </c>
      <c r="BY25">
        <v>0</v>
      </c>
      <c r="BZ25">
        <v>1557066631.5</v>
      </c>
      <c r="CA25">
        <v>2.09723076923077</v>
      </c>
      <c r="CB25">
        <v>-0.408943591819093</v>
      </c>
      <c r="CC25">
        <v>300.470563610608</v>
      </c>
      <c r="CD25">
        <v>682.348076923077</v>
      </c>
      <c r="CE25">
        <v>15</v>
      </c>
      <c r="CF25">
        <v>0</v>
      </c>
      <c r="CG25" t="s">
        <v>251</v>
      </c>
      <c r="CH25">
        <v>0</v>
      </c>
      <c r="CI25">
        <v>2.615</v>
      </c>
      <c r="CJ25">
        <v>0.039</v>
      </c>
      <c r="CK25">
        <v>0</v>
      </c>
      <c r="CL25">
        <v>0</v>
      </c>
      <c r="CM25">
        <v>0</v>
      </c>
      <c r="CN25">
        <v>0</v>
      </c>
      <c r="CO25">
        <v>33.7812353658537</v>
      </c>
      <c r="CP25">
        <v>518.811219094069</v>
      </c>
      <c r="CQ25">
        <v>70.8806982451147</v>
      </c>
      <c r="CR25">
        <v>0</v>
      </c>
      <c r="CS25">
        <v>2.08118529411765</v>
      </c>
      <c r="CT25">
        <v>0.00565473895080789</v>
      </c>
      <c r="CU25">
        <v>0.159206458877908</v>
      </c>
      <c r="CV25">
        <v>1</v>
      </c>
      <c r="CW25">
        <v>-0.102016668292683</v>
      </c>
      <c r="CX25">
        <v>-0.0873025191637632</v>
      </c>
      <c r="CY25">
        <v>0.00878826496337904</v>
      </c>
      <c r="CZ25">
        <v>1</v>
      </c>
      <c r="DA25">
        <v>2</v>
      </c>
      <c r="DB25">
        <v>3</v>
      </c>
      <c r="DC25" t="s">
        <v>269</v>
      </c>
      <c r="DD25">
        <v>1.85549</v>
      </c>
      <c r="DE25">
        <v>1.85349</v>
      </c>
      <c r="DF25">
        <v>1.85445</v>
      </c>
      <c r="DG25">
        <v>1.85898</v>
      </c>
      <c r="DH25">
        <v>1.85339</v>
      </c>
      <c r="DI25">
        <v>1.85777</v>
      </c>
      <c r="DJ25">
        <v>1.85491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2.615</v>
      </c>
      <c r="DZ25">
        <v>0.039</v>
      </c>
      <c r="EA25">
        <v>2</v>
      </c>
      <c r="EB25">
        <v>503.931</v>
      </c>
      <c r="EC25">
        <v>571.072</v>
      </c>
      <c r="ED25">
        <v>22.9981</v>
      </c>
      <c r="EE25">
        <v>16.1703</v>
      </c>
      <c r="EF25">
        <v>29.9998</v>
      </c>
      <c r="EG25">
        <v>16.0812</v>
      </c>
      <c r="EH25">
        <v>16.0588</v>
      </c>
      <c r="EI25">
        <v>5.09073</v>
      </c>
      <c r="EJ25">
        <v>0</v>
      </c>
      <c r="EK25">
        <v>100</v>
      </c>
      <c r="EL25">
        <v>22.9619</v>
      </c>
      <c r="EM25">
        <v>27.5</v>
      </c>
      <c r="EN25">
        <v>25.9105</v>
      </c>
      <c r="EO25">
        <v>102.801</v>
      </c>
      <c r="EP25">
        <v>103.162</v>
      </c>
    </row>
    <row r="26" spans="1:146">
      <c r="A26">
        <v>10</v>
      </c>
      <c r="B26">
        <v>1557066611.1</v>
      </c>
      <c r="C26">
        <v>18</v>
      </c>
      <c r="D26" t="s">
        <v>274</v>
      </c>
      <c r="E26" t="s">
        <v>275</v>
      </c>
      <c r="H26">
        <v>1557066600.77742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-0.0418442916237227</v>
      </c>
      <c r="AF26">
        <v>0.0469738831089088</v>
      </c>
      <c r="AG26">
        <v>3.4989662279734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1557066600.77742</v>
      </c>
      <c r="AU26">
        <v>382.705774193548</v>
      </c>
      <c r="AV26">
        <v>325.224377419355</v>
      </c>
      <c r="AW26">
        <v>12.9960838709677</v>
      </c>
      <c r="AX26">
        <v>13.1010548387097</v>
      </c>
      <c r="AY26">
        <v>500.006516129032</v>
      </c>
      <c r="AZ26">
        <v>100.917161290323</v>
      </c>
      <c r="BA26">
        <v>0.199968483870968</v>
      </c>
      <c r="BB26">
        <v>20.0482193548387</v>
      </c>
      <c r="BC26">
        <v>20.6375322580645</v>
      </c>
      <c r="BD26">
        <v>999.9</v>
      </c>
      <c r="BE26">
        <v>0</v>
      </c>
      <c r="BF26">
        <v>0</v>
      </c>
      <c r="BG26">
        <v>9999.24516129032</v>
      </c>
      <c r="BH26">
        <v>0</v>
      </c>
      <c r="BI26">
        <v>68.1106709677419</v>
      </c>
      <c r="BJ26">
        <v>1499.98935483871</v>
      </c>
      <c r="BK26">
        <v>0.973001709677419</v>
      </c>
      <c r="BL26">
        <v>0.0269982516129032</v>
      </c>
      <c r="BM26">
        <v>0</v>
      </c>
      <c r="BN26">
        <v>2.08770967741935</v>
      </c>
      <c r="BO26">
        <v>0</v>
      </c>
      <c r="BP26">
        <v>681.820870967742</v>
      </c>
      <c r="BQ26">
        <v>13121.9161290323</v>
      </c>
      <c r="BR26">
        <v>31.2195161290323</v>
      </c>
      <c r="BS26">
        <v>32.3668709677419</v>
      </c>
      <c r="BT26">
        <v>32.169</v>
      </c>
      <c r="BU26">
        <v>31.3567096774194</v>
      </c>
      <c r="BV26">
        <v>31.3221612903226</v>
      </c>
      <c r="BW26">
        <v>1459.48935483871</v>
      </c>
      <c r="BX26">
        <v>40.5</v>
      </c>
      <c r="BY26">
        <v>0</v>
      </c>
      <c r="BZ26">
        <v>1557066633.9</v>
      </c>
      <c r="CA26">
        <v>2.09249615384615</v>
      </c>
      <c r="CB26">
        <v>-0.010273510189363</v>
      </c>
      <c r="CC26">
        <v>293.333059769596</v>
      </c>
      <c r="CD26">
        <v>692.121307692308</v>
      </c>
      <c r="CE26">
        <v>15</v>
      </c>
      <c r="CF26">
        <v>0</v>
      </c>
      <c r="CG26" t="s">
        <v>251</v>
      </c>
      <c r="CH26">
        <v>0</v>
      </c>
      <c r="CI26">
        <v>2.615</v>
      </c>
      <c r="CJ26">
        <v>0.039</v>
      </c>
      <c r="CK26">
        <v>0</v>
      </c>
      <c r="CL26">
        <v>0</v>
      </c>
      <c r="CM26">
        <v>0</v>
      </c>
      <c r="CN26">
        <v>0</v>
      </c>
      <c r="CO26">
        <v>55.3848604878049</v>
      </c>
      <c r="CP26">
        <v>736.580465017414</v>
      </c>
      <c r="CQ26">
        <v>88.196064379064</v>
      </c>
      <c r="CR26">
        <v>0</v>
      </c>
      <c r="CS26">
        <v>2.07969705882353</v>
      </c>
      <c r="CT26">
        <v>0.149831619977486</v>
      </c>
      <c r="CU26">
        <v>0.156402686311544</v>
      </c>
      <c r="CV26">
        <v>1</v>
      </c>
      <c r="CW26">
        <v>-0.104752114634146</v>
      </c>
      <c r="CX26">
        <v>-0.0745853310104518</v>
      </c>
      <c r="CY26">
        <v>0.00754790548128552</v>
      </c>
      <c r="CZ26">
        <v>1</v>
      </c>
      <c r="DA26">
        <v>2</v>
      </c>
      <c r="DB26">
        <v>3</v>
      </c>
      <c r="DC26" t="s">
        <v>269</v>
      </c>
      <c r="DD26">
        <v>1.8555</v>
      </c>
      <c r="DE26">
        <v>1.85349</v>
      </c>
      <c r="DF26">
        <v>1.85446</v>
      </c>
      <c r="DG26">
        <v>1.85898</v>
      </c>
      <c r="DH26">
        <v>1.8534</v>
      </c>
      <c r="DI26">
        <v>1.85777</v>
      </c>
      <c r="DJ26">
        <v>1.8549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2.615</v>
      </c>
      <c r="DZ26">
        <v>0.039</v>
      </c>
      <c r="EA26">
        <v>2</v>
      </c>
      <c r="EB26">
        <v>503.87</v>
      </c>
      <c r="EC26">
        <v>571.356</v>
      </c>
      <c r="ED26">
        <v>22.9742</v>
      </c>
      <c r="EE26">
        <v>16.1688</v>
      </c>
      <c r="EF26">
        <v>29.9997</v>
      </c>
      <c r="EG26">
        <v>16.0797</v>
      </c>
      <c r="EH26">
        <v>16.0573</v>
      </c>
      <c r="EI26">
        <v>4.7866</v>
      </c>
      <c r="EJ26">
        <v>0</v>
      </c>
      <c r="EK26">
        <v>100</v>
      </c>
      <c r="EL26">
        <v>22.9619</v>
      </c>
      <c r="EM26">
        <v>32.5</v>
      </c>
      <c r="EN26">
        <v>25.9105</v>
      </c>
      <c r="EO26">
        <v>102.8</v>
      </c>
      <c r="EP26">
        <v>103.162</v>
      </c>
    </row>
    <row r="27" spans="1:146">
      <c r="A27">
        <v>11</v>
      </c>
      <c r="B27">
        <v>1557066613.1</v>
      </c>
      <c r="C27">
        <v>20</v>
      </c>
      <c r="D27" t="s">
        <v>276</v>
      </c>
      <c r="E27" t="s">
        <v>277</v>
      </c>
      <c r="H27">
        <v>1557066602.76129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-0.0418431574446782</v>
      </c>
      <c r="AF27">
        <v>0.0469726098935717</v>
      </c>
      <c r="AG27">
        <v>3.49889132265551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1557066602.76129</v>
      </c>
      <c r="AU27">
        <v>368.037774193548</v>
      </c>
      <c r="AV27">
        <v>292.272216129032</v>
      </c>
      <c r="AW27">
        <v>12.9985032258065</v>
      </c>
      <c r="AX27">
        <v>13.1055741935484</v>
      </c>
      <c r="AY27">
        <v>500.010258064516</v>
      </c>
      <c r="AZ27">
        <v>100.917225806452</v>
      </c>
      <c r="BA27">
        <v>0.19998864516129</v>
      </c>
      <c r="BB27">
        <v>20.0442</v>
      </c>
      <c r="BC27">
        <v>20.6342193548387</v>
      </c>
      <c r="BD27">
        <v>999.9</v>
      </c>
      <c r="BE27">
        <v>0</v>
      </c>
      <c r="BF27">
        <v>0</v>
      </c>
      <c r="BG27">
        <v>9998.96774193548</v>
      </c>
      <c r="BH27">
        <v>0</v>
      </c>
      <c r="BI27">
        <v>68.3804935483871</v>
      </c>
      <c r="BJ27">
        <v>1500.00064516129</v>
      </c>
      <c r="BK27">
        <v>0.973001838709677</v>
      </c>
      <c r="BL27">
        <v>0.0269981064516129</v>
      </c>
      <c r="BM27">
        <v>0</v>
      </c>
      <c r="BN27">
        <v>2.09808064516129</v>
      </c>
      <c r="BO27">
        <v>0</v>
      </c>
      <c r="BP27">
        <v>687.563677419355</v>
      </c>
      <c r="BQ27">
        <v>13122.0193548387</v>
      </c>
      <c r="BR27">
        <v>31.2256129032258</v>
      </c>
      <c r="BS27">
        <v>32.3689032258065</v>
      </c>
      <c r="BT27">
        <v>32.175</v>
      </c>
      <c r="BU27">
        <v>31.3567096774194</v>
      </c>
      <c r="BV27">
        <v>31.3241935483871</v>
      </c>
      <c r="BW27">
        <v>1459.50064516129</v>
      </c>
      <c r="BX27">
        <v>40.5</v>
      </c>
      <c r="BY27">
        <v>0</v>
      </c>
      <c r="BZ27">
        <v>1557066635.7</v>
      </c>
      <c r="CA27">
        <v>2.08551153846154</v>
      </c>
      <c r="CB27">
        <v>0.0738974269734916</v>
      </c>
      <c r="CC27">
        <v>232.547179585813</v>
      </c>
      <c r="CD27">
        <v>698.609961538462</v>
      </c>
      <c r="CE27">
        <v>15</v>
      </c>
      <c r="CF27">
        <v>0</v>
      </c>
      <c r="CG27" t="s">
        <v>251</v>
      </c>
      <c r="CH27">
        <v>0</v>
      </c>
      <c r="CI27">
        <v>2.615</v>
      </c>
      <c r="CJ27">
        <v>0.039</v>
      </c>
      <c r="CK27">
        <v>0</v>
      </c>
      <c r="CL27">
        <v>0</v>
      </c>
      <c r="CM27">
        <v>0</v>
      </c>
      <c r="CN27">
        <v>0</v>
      </c>
      <c r="CO27">
        <v>74.2150543902439</v>
      </c>
      <c r="CP27">
        <v>835.959884111482</v>
      </c>
      <c r="CQ27">
        <v>94.2750735471445</v>
      </c>
      <c r="CR27">
        <v>0</v>
      </c>
      <c r="CS27">
        <v>2.09526470588235</v>
      </c>
      <c r="CT27">
        <v>-0.0921715306878454</v>
      </c>
      <c r="CU27">
        <v>0.145425857160258</v>
      </c>
      <c r="CV27">
        <v>1</v>
      </c>
      <c r="CW27">
        <v>-0.106958831707317</v>
      </c>
      <c r="CX27">
        <v>-0.0594298808362359</v>
      </c>
      <c r="CY27">
        <v>0.00612167171008605</v>
      </c>
      <c r="CZ27">
        <v>1</v>
      </c>
      <c r="DA27">
        <v>2</v>
      </c>
      <c r="DB27">
        <v>3</v>
      </c>
      <c r="DC27" t="s">
        <v>269</v>
      </c>
      <c r="DD27">
        <v>1.85551</v>
      </c>
      <c r="DE27">
        <v>1.85349</v>
      </c>
      <c r="DF27">
        <v>1.85445</v>
      </c>
      <c r="DG27">
        <v>1.85898</v>
      </c>
      <c r="DH27">
        <v>1.85338</v>
      </c>
      <c r="DI27">
        <v>1.85776</v>
      </c>
      <c r="DJ27">
        <v>1.8549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2.615</v>
      </c>
      <c r="DZ27">
        <v>0.039</v>
      </c>
      <c r="EA27">
        <v>2</v>
      </c>
      <c r="EB27">
        <v>503.797</v>
      </c>
      <c r="EC27">
        <v>571.247</v>
      </c>
      <c r="ED27">
        <v>22.9507</v>
      </c>
      <c r="EE27">
        <v>16.1674</v>
      </c>
      <c r="EF27">
        <v>29.9997</v>
      </c>
      <c r="EG27">
        <v>16.0785</v>
      </c>
      <c r="EH27">
        <v>16.0559</v>
      </c>
      <c r="EI27">
        <v>4.70349</v>
      </c>
      <c r="EJ27">
        <v>0</v>
      </c>
      <c r="EK27">
        <v>100</v>
      </c>
      <c r="EL27">
        <v>22.9424</v>
      </c>
      <c r="EM27">
        <v>37.5</v>
      </c>
      <c r="EN27">
        <v>25.9105</v>
      </c>
      <c r="EO27">
        <v>102.801</v>
      </c>
      <c r="EP27">
        <v>103.163</v>
      </c>
    </row>
    <row r="28" spans="1:146">
      <c r="A28">
        <v>12</v>
      </c>
      <c r="B28">
        <v>1557066615.1</v>
      </c>
      <c r="C28">
        <v>22</v>
      </c>
      <c r="D28" t="s">
        <v>278</v>
      </c>
      <c r="E28" t="s">
        <v>279</v>
      </c>
      <c r="H28">
        <v>1557066604.76129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-0.041841617914518</v>
      </c>
      <c r="AF28">
        <v>0.0469708816360967</v>
      </c>
      <c r="AG28">
        <v>3.49878964533135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1557066604.76129</v>
      </c>
      <c r="AU28">
        <v>348.936064516129</v>
      </c>
      <c r="AV28">
        <v>258.068464516129</v>
      </c>
      <c r="AW28">
        <v>13.0009161290323</v>
      </c>
      <c r="AX28">
        <v>13.1096903225806</v>
      </c>
      <c r="AY28">
        <v>500.00764516129</v>
      </c>
      <c r="AZ28">
        <v>100.917387096774</v>
      </c>
      <c r="BA28">
        <v>0.199983290322581</v>
      </c>
      <c r="BB28">
        <v>20.0376806451613</v>
      </c>
      <c r="BC28">
        <v>20.6324870967742</v>
      </c>
      <c r="BD28">
        <v>999.9</v>
      </c>
      <c r="BE28">
        <v>0</v>
      </c>
      <c r="BF28">
        <v>0</v>
      </c>
      <c r="BG28">
        <v>9998.58387096774</v>
      </c>
      <c r="BH28">
        <v>0</v>
      </c>
      <c r="BI28">
        <v>68.6904161290323</v>
      </c>
      <c r="BJ28">
        <v>1500.00451612903</v>
      </c>
      <c r="BK28">
        <v>0.973001838709677</v>
      </c>
      <c r="BL28">
        <v>0.0269981064516129</v>
      </c>
      <c r="BM28">
        <v>0</v>
      </c>
      <c r="BN28">
        <v>2.10991935483871</v>
      </c>
      <c r="BO28">
        <v>0</v>
      </c>
      <c r="BP28">
        <v>693.000322580645</v>
      </c>
      <c r="BQ28">
        <v>13122.0516129032</v>
      </c>
      <c r="BR28">
        <v>31.2317096774194</v>
      </c>
      <c r="BS28">
        <v>32.375</v>
      </c>
      <c r="BT28">
        <v>32.181</v>
      </c>
      <c r="BU28">
        <v>31.3587419354839</v>
      </c>
      <c r="BV28">
        <v>31.3302903225806</v>
      </c>
      <c r="BW28">
        <v>1459.50451612903</v>
      </c>
      <c r="BX28">
        <v>40.5</v>
      </c>
      <c r="BY28">
        <v>0</v>
      </c>
      <c r="BZ28">
        <v>1557066637.5</v>
      </c>
      <c r="CA28">
        <v>2.10061923076923</v>
      </c>
      <c r="CB28">
        <v>0.569432467521777</v>
      </c>
      <c r="CC28">
        <v>139.045640949765</v>
      </c>
      <c r="CD28">
        <v>704.596423076923</v>
      </c>
      <c r="CE28">
        <v>15</v>
      </c>
      <c r="CF28">
        <v>0</v>
      </c>
      <c r="CG28" t="s">
        <v>251</v>
      </c>
      <c r="CH28">
        <v>0</v>
      </c>
      <c r="CI28">
        <v>2.615</v>
      </c>
      <c r="CJ28">
        <v>0.039</v>
      </c>
      <c r="CK28">
        <v>0</v>
      </c>
      <c r="CL28">
        <v>0</v>
      </c>
      <c r="CM28">
        <v>0</v>
      </c>
      <c r="CN28">
        <v>0</v>
      </c>
      <c r="CO28">
        <v>89.8378458536585</v>
      </c>
      <c r="CP28">
        <v>819.8700041812</v>
      </c>
      <c r="CQ28">
        <v>93.5785303756537</v>
      </c>
      <c r="CR28">
        <v>0</v>
      </c>
      <c r="CS28">
        <v>2.11344411764706</v>
      </c>
      <c r="CT28">
        <v>0.0475408538875749</v>
      </c>
      <c r="CU28">
        <v>0.145377207516852</v>
      </c>
      <c r="CV28">
        <v>1</v>
      </c>
      <c r="CW28">
        <v>-0.108686321951219</v>
      </c>
      <c r="CX28">
        <v>-0.0459744731707322</v>
      </c>
      <c r="CY28">
        <v>0.00488872192896942</v>
      </c>
      <c r="CZ28">
        <v>1</v>
      </c>
      <c r="DA28">
        <v>2</v>
      </c>
      <c r="DB28">
        <v>3</v>
      </c>
      <c r="DC28" t="s">
        <v>269</v>
      </c>
      <c r="DD28">
        <v>1.8555</v>
      </c>
      <c r="DE28">
        <v>1.85349</v>
      </c>
      <c r="DF28">
        <v>1.85445</v>
      </c>
      <c r="DG28">
        <v>1.85898</v>
      </c>
      <c r="DH28">
        <v>1.85338</v>
      </c>
      <c r="DI28">
        <v>1.85777</v>
      </c>
      <c r="DJ28">
        <v>1.85491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2.615</v>
      </c>
      <c r="DZ28">
        <v>0.039</v>
      </c>
      <c r="EA28">
        <v>2</v>
      </c>
      <c r="EB28">
        <v>503.915</v>
      </c>
      <c r="EC28">
        <v>571.173</v>
      </c>
      <c r="ED28">
        <v>22.9389</v>
      </c>
      <c r="EE28">
        <v>16.1659</v>
      </c>
      <c r="EF28">
        <v>29.9999</v>
      </c>
      <c r="EG28">
        <v>16.0772</v>
      </c>
      <c r="EH28">
        <v>16.0544</v>
      </c>
      <c r="EI28">
        <v>4.69678</v>
      </c>
      <c r="EJ28">
        <v>0</v>
      </c>
      <c r="EK28">
        <v>100</v>
      </c>
      <c r="EL28">
        <v>22.9424</v>
      </c>
      <c r="EM28">
        <v>37.5</v>
      </c>
      <c r="EN28">
        <v>25.9105</v>
      </c>
      <c r="EO28">
        <v>102.801</v>
      </c>
      <c r="EP28">
        <v>103.162</v>
      </c>
    </row>
    <row r="29" spans="1:146">
      <c r="A29">
        <v>13</v>
      </c>
      <c r="B29">
        <v>1557066617.1</v>
      </c>
      <c r="C29">
        <v>24</v>
      </c>
      <c r="D29" t="s">
        <v>280</v>
      </c>
      <c r="E29" t="s">
        <v>281</v>
      </c>
      <c r="H29">
        <v>1557066606.76129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-0.0418485870658946</v>
      </c>
      <c r="AF29">
        <v>0.0469787051190481</v>
      </c>
      <c r="AG29">
        <v>3.49924990816429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1557066606.76129</v>
      </c>
      <c r="AU29">
        <v>326.204677419355</v>
      </c>
      <c r="AV29">
        <v>223.270906451613</v>
      </c>
      <c r="AW29">
        <v>13.0031741935484</v>
      </c>
      <c r="AX29">
        <v>13.1134870967742</v>
      </c>
      <c r="AY29">
        <v>500.00635483871</v>
      </c>
      <c r="AZ29">
        <v>100.917516129032</v>
      </c>
      <c r="BA29">
        <v>0.199971032258065</v>
      </c>
      <c r="BB29">
        <v>20.0294290322581</v>
      </c>
      <c r="BC29">
        <v>20.6303967741935</v>
      </c>
      <c r="BD29">
        <v>999.9</v>
      </c>
      <c r="BE29">
        <v>0</v>
      </c>
      <c r="BF29">
        <v>0</v>
      </c>
      <c r="BG29">
        <v>10000.2364516129</v>
      </c>
      <c r="BH29">
        <v>0</v>
      </c>
      <c r="BI29">
        <v>68.9782806451613</v>
      </c>
      <c r="BJ29">
        <v>1500.00225806452</v>
      </c>
      <c r="BK29">
        <v>0.973001709677419</v>
      </c>
      <c r="BL29">
        <v>0.0269982516129032</v>
      </c>
      <c r="BM29">
        <v>0</v>
      </c>
      <c r="BN29">
        <v>2.11097096774194</v>
      </c>
      <c r="BO29">
        <v>0</v>
      </c>
      <c r="BP29">
        <v>698.457516129032</v>
      </c>
      <c r="BQ29">
        <v>13122.0258064516</v>
      </c>
      <c r="BR29">
        <v>31.2378064516129</v>
      </c>
      <c r="BS29">
        <v>32.375</v>
      </c>
      <c r="BT29">
        <v>32.181</v>
      </c>
      <c r="BU29">
        <v>31.3667741935484</v>
      </c>
      <c r="BV29">
        <v>31.3363870967742</v>
      </c>
      <c r="BW29">
        <v>1459.50225806452</v>
      </c>
      <c r="BX29">
        <v>40.5</v>
      </c>
      <c r="BY29">
        <v>0</v>
      </c>
      <c r="BZ29">
        <v>1557066639.9</v>
      </c>
      <c r="CA29">
        <v>2.08392692307692</v>
      </c>
      <c r="CB29">
        <v>0.55955212919025</v>
      </c>
      <c r="CC29">
        <v>28.2058119268297</v>
      </c>
      <c r="CD29">
        <v>710.325230769231</v>
      </c>
      <c r="CE29">
        <v>15</v>
      </c>
      <c r="CF29">
        <v>0</v>
      </c>
      <c r="CG29" t="s">
        <v>251</v>
      </c>
      <c r="CH29">
        <v>0</v>
      </c>
      <c r="CI29">
        <v>2.615</v>
      </c>
      <c r="CJ29">
        <v>0.039</v>
      </c>
      <c r="CK29">
        <v>0</v>
      </c>
      <c r="CL29">
        <v>0</v>
      </c>
      <c r="CM29">
        <v>0</v>
      </c>
      <c r="CN29">
        <v>0</v>
      </c>
      <c r="CO29">
        <v>102.37763804878</v>
      </c>
      <c r="CP29">
        <v>701.324111289206</v>
      </c>
      <c r="CQ29">
        <v>88.8972829294935</v>
      </c>
      <c r="CR29">
        <v>0</v>
      </c>
      <c r="CS29">
        <v>2.10377058823529</v>
      </c>
      <c r="CT29">
        <v>0.224716309362935</v>
      </c>
      <c r="CU29">
        <v>0.14340735588938</v>
      </c>
      <c r="CV29">
        <v>1</v>
      </c>
      <c r="CW29">
        <v>-0.110240024390244</v>
      </c>
      <c r="CX29">
        <v>-0.036936418118467</v>
      </c>
      <c r="CY29">
        <v>0.00396240124590525</v>
      </c>
      <c r="CZ29">
        <v>1</v>
      </c>
      <c r="DA29">
        <v>2</v>
      </c>
      <c r="DB29">
        <v>3</v>
      </c>
      <c r="DC29" t="s">
        <v>269</v>
      </c>
      <c r="DD29">
        <v>1.85548</v>
      </c>
      <c r="DE29">
        <v>1.85349</v>
      </c>
      <c r="DF29">
        <v>1.85447</v>
      </c>
      <c r="DG29">
        <v>1.85898</v>
      </c>
      <c r="DH29">
        <v>1.85339</v>
      </c>
      <c r="DI29">
        <v>1.85777</v>
      </c>
      <c r="DJ29">
        <v>1.8549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2.615</v>
      </c>
      <c r="DZ29">
        <v>0.039</v>
      </c>
      <c r="EA29">
        <v>2</v>
      </c>
      <c r="EB29">
        <v>503.734</v>
      </c>
      <c r="EC29">
        <v>571.297</v>
      </c>
      <c r="ED29">
        <v>22.9294</v>
      </c>
      <c r="EE29">
        <v>16.1644</v>
      </c>
      <c r="EF29">
        <v>29.9999</v>
      </c>
      <c r="EG29">
        <v>16.0755</v>
      </c>
      <c r="EH29">
        <v>16.053</v>
      </c>
      <c r="EI29">
        <v>4.76648</v>
      </c>
      <c r="EJ29">
        <v>0</v>
      </c>
      <c r="EK29">
        <v>100</v>
      </c>
      <c r="EL29">
        <v>23.0727</v>
      </c>
      <c r="EM29">
        <v>42.5</v>
      </c>
      <c r="EN29">
        <v>25.9105</v>
      </c>
      <c r="EO29">
        <v>102.801</v>
      </c>
      <c r="EP29">
        <v>103.162</v>
      </c>
    </row>
    <row r="30" spans="1:146">
      <c r="A30">
        <v>14</v>
      </c>
      <c r="B30">
        <v>1557066619.1</v>
      </c>
      <c r="C30">
        <v>26</v>
      </c>
      <c r="D30" t="s">
        <v>282</v>
      </c>
      <c r="E30" t="s">
        <v>283</v>
      </c>
      <c r="H30">
        <v>1557066608.76129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-0.0418516524970096</v>
      </c>
      <c r="AF30">
        <v>0.0469821463340212</v>
      </c>
      <c r="AG30">
        <v>3.49945234953776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1557066608.76129</v>
      </c>
      <c r="AU30">
        <v>300.589612903226</v>
      </c>
      <c r="AV30">
        <v>188.292370967742</v>
      </c>
      <c r="AW30">
        <v>13.0053161290323</v>
      </c>
      <c r="AX30">
        <v>13.116664516129</v>
      </c>
      <c r="AY30">
        <v>500.012483870968</v>
      </c>
      <c r="AZ30">
        <v>100.917580645161</v>
      </c>
      <c r="BA30">
        <v>0.19997535483871</v>
      </c>
      <c r="BB30">
        <v>20.0205451612903</v>
      </c>
      <c r="BC30">
        <v>20.6266612903226</v>
      </c>
      <c r="BD30">
        <v>999.9</v>
      </c>
      <c r="BE30">
        <v>0</v>
      </c>
      <c r="BF30">
        <v>0</v>
      </c>
      <c r="BG30">
        <v>10000.9625806452</v>
      </c>
      <c r="BH30">
        <v>0</v>
      </c>
      <c r="BI30">
        <v>69.2465387096774</v>
      </c>
      <c r="BJ30">
        <v>1500.01548387097</v>
      </c>
      <c r="BK30">
        <v>0.973001838709677</v>
      </c>
      <c r="BL30">
        <v>0.0269981064516129</v>
      </c>
      <c r="BM30">
        <v>0</v>
      </c>
      <c r="BN30">
        <v>2.08581935483871</v>
      </c>
      <c r="BO30">
        <v>0</v>
      </c>
      <c r="BP30">
        <v>703.796967741936</v>
      </c>
      <c r="BQ30">
        <v>13122.1419354839</v>
      </c>
      <c r="BR30">
        <v>31.2439032258065</v>
      </c>
      <c r="BS30">
        <v>32.375</v>
      </c>
      <c r="BT30">
        <v>32.183</v>
      </c>
      <c r="BU30">
        <v>31.3727741935484</v>
      </c>
      <c r="BV30">
        <v>31.3424838709677</v>
      </c>
      <c r="BW30">
        <v>1459.51548387097</v>
      </c>
      <c r="BX30">
        <v>40.5</v>
      </c>
      <c r="BY30">
        <v>0</v>
      </c>
      <c r="BZ30">
        <v>1557066641.7</v>
      </c>
      <c r="CA30">
        <v>2.07997307692308</v>
      </c>
      <c r="CB30">
        <v>0.0418358900487606</v>
      </c>
      <c r="CC30">
        <v>25.2624273206381</v>
      </c>
      <c r="CD30">
        <v>710.878538461538</v>
      </c>
      <c r="CE30">
        <v>15</v>
      </c>
      <c r="CF30">
        <v>0</v>
      </c>
      <c r="CG30" t="s">
        <v>251</v>
      </c>
      <c r="CH30">
        <v>0</v>
      </c>
      <c r="CI30">
        <v>2.615</v>
      </c>
      <c r="CJ30">
        <v>0.039</v>
      </c>
      <c r="CK30">
        <v>0</v>
      </c>
      <c r="CL30">
        <v>0</v>
      </c>
      <c r="CM30">
        <v>0</v>
      </c>
      <c r="CN30">
        <v>0</v>
      </c>
      <c r="CO30">
        <v>112.141683658537</v>
      </c>
      <c r="CP30">
        <v>495.990497560999</v>
      </c>
      <c r="CQ30">
        <v>82.1119254593129</v>
      </c>
      <c r="CR30">
        <v>0</v>
      </c>
      <c r="CS30">
        <v>2.08650294117647</v>
      </c>
      <c r="CT30">
        <v>-0.0513141761259918</v>
      </c>
      <c r="CU30">
        <v>0.166601602077768</v>
      </c>
      <c r="CV30">
        <v>1</v>
      </c>
      <c r="CW30">
        <v>-0.111313804878049</v>
      </c>
      <c r="CX30">
        <v>-0.0276066898954711</v>
      </c>
      <c r="CY30">
        <v>0.0031377803963289</v>
      </c>
      <c r="CZ30">
        <v>1</v>
      </c>
      <c r="DA30">
        <v>2</v>
      </c>
      <c r="DB30">
        <v>3</v>
      </c>
      <c r="DC30" t="s">
        <v>269</v>
      </c>
      <c r="DD30">
        <v>1.85548</v>
      </c>
      <c r="DE30">
        <v>1.85349</v>
      </c>
      <c r="DF30">
        <v>1.85446</v>
      </c>
      <c r="DG30">
        <v>1.85898</v>
      </c>
      <c r="DH30">
        <v>1.85337</v>
      </c>
      <c r="DI30">
        <v>1.85776</v>
      </c>
      <c r="DJ30">
        <v>1.85489</v>
      </c>
      <c r="DK30">
        <v>1.85365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2.615</v>
      </c>
      <c r="DZ30">
        <v>0.039</v>
      </c>
      <c r="EA30">
        <v>2</v>
      </c>
      <c r="EB30">
        <v>503.526</v>
      </c>
      <c r="EC30">
        <v>571.349</v>
      </c>
      <c r="ED30">
        <v>22.9362</v>
      </c>
      <c r="EE30">
        <v>16.163</v>
      </c>
      <c r="EF30">
        <v>30.0001</v>
      </c>
      <c r="EG30">
        <v>16.0742</v>
      </c>
      <c r="EH30">
        <v>16.0515</v>
      </c>
      <c r="EI30">
        <v>4.88722</v>
      </c>
      <c r="EJ30">
        <v>0</v>
      </c>
      <c r="EK30">
        <v>100</v>
      </c>
      <c r="EL30">
        <v>23.0727</v>
      </c>
      <c r="EM30">
        <v>47.5</v>
      </c>
      <c r="EN30">
        <v>25.9105</v>
      </c>
      <c r="EO30">
        <v>102.802</v>
      </c>
      <c r="EP30">
        <v>103.163</v>
      </c>
    </row>
    <row r="31" spans="1:146">
      <c r="A31">
        <v>15</v>
      </c>
      <c r="B31">
        <v>1557066621.1</v>
      </c>
      <c r="C31">
        <v>28</v>
      </c>
      <c r="D31" t="s">
        <v>284</v>
      </c>
      <c r="E31" t="s">
        <v>285</v>
      </c>
      <c r="H31">
        <v>1557066610.76129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-0.0418578008003957</v>
      </c>
      <c r="AF31">
        <v>0.046989048343193</v>
      </c>
      <c r="AG31">
        <v>3.49985836839511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1557066610.76129</v>
      </c>
      <c r="AU31">
        <v>272.744096774194</v>
      </c>
      <c r="AV31">
        <v>153.343909677419</v>
      </c>
      <c r="AW31">
        <v>13.0072870967742</v>
      </c>
      <c r="AX31">
        <v>13.1191806451613</v>
      </c>
      <c r="AY31">
        <v>500.006451612903</v>
      </c>
      <c r="AZ31">
        <v>100.917741935484</v>
      </c>
      <c r="BA31">
        <v>0.199954870967742</v>
      </c>
      <c r="BB31">
        <v>20.0112548387097</v>
      </c>
      <c r="BC31">
        <v>20.6191225806452</v>
      </c>
      <c r="BD31">
        <v>999.9</v>
      </c>
      <c r="BE31">
        <v>0</v>
      </c>
      <c r="BF31">
        <v>0</v>
      </c>
      <c r="BG31">
        <v>10002.4158064516</v>
      </c>
      <c r="BH31">
        <v>0</v>
      </c>
      <c r="BI31">
        <v>69.4911774193548</v>
      </c>
      <c r="BJ31">
        <v>1500.01225806452</v>
      </c>
      <c r="BK31">
        <v>0.973001709677419</v>
      </c>
      <c r="BL31">
        <v>0.0269982516129032</v>
      </c>
      <c r="BM31">
        <v>0</v>
      </c>
      <c r="BN31">
        <v>2.1066</v>
      </c>
      <c r="BO31">
        <v>0</v>
      </c>
      <c r="BP31">
        <v>709.105322580645</v>
      </c>
      <c r="BQ31">
        <v>13122.1193548387</v>
      </c>
      <c r="BR31">
        <v>31.25</v>
      </c>
      <c r="BS31">
        <v>32.375</v>
      </c>
      <c r="BT31">
        <v>32.183</v>
      </c>
      <c r="BU31">
        <v>31.3828387096774</v>
      </c>
      <c r="BV31">
        <v>31.3485806451613</v>
      </c>
      <c r="BW31">
        <v>1459.51225806452</v>
      </c>
      <c r="BX31">
        <v>40.5</v>
      </c>
      <c r="BY31">
        <v>0</v>
      </c>
      <c r="BZ31">
        <v>1557066643.5</v>
      </c>
      <c r="CA31">
        <v>2.12708461538462</v>
      </c>
      <c r="CB31">
        <v>0.712841022040891</v>
      </c>
      <c r="CC31">
        <v>8.55063248327111</v>
      </c>
      <c r="CD31">
        <v>712.049230769231</v>
      </c>
      <c r="CE31">
        <v>15</v>
      </c>
      <c r="CF31">
        <v>0</v>
      </c>
      <c r="CG31" t="s">
        <v>251</v>
      </c>
      <c r="CH31">
        <v>0</v>
      </c>
      <c r="CI31">
        <v>2.615</v>
      </c>
      <c r="CJ31">
        <v>0.039</v>
      </c>
      <c r="CK31">
        <v>0</v>
      </c>
      <c r="CL31">
        <v>0</v>
      </c>
      <c r="CM31">
        <v>0</v>
      </c>
      <c r="CN31">
        <v>0</v>
      </c>
      <c r="CO31">
        <v>119.569789512195</v>
      </c>
      <c r="CP31">
        <v>220.365847735201</v>
      </c>
      <c r="CQ31">
        <v>74.525468496031</v>
      </c>
      <c r="CR31">
        <v>0</v>
      </c>
      <c r="CS31">
        <v>2.10184705882353</v>
      </c>
      <c r="CT31">
        <v>0.66710729936132</v>
      </c>
      <c r="CU31">
        <v>0.192203242972112</v>
      </c>
      <c r="CV31">
        <v>1</v>
      </c>
      <c r="CW31">
        <v>-0.111914</v>
      </c>
      <c r="CX31">
        <v>-0.0141318397212543</v>
      </c>
      <c r="CY31">
        <v>0.00227004160271321</v>
      </c>
      <c r="CZ31">
        <v>1</v>
      </c>
      <c r="DA31">
        <v>2</v>
      </c>
      <c r="DB31">
        <v>3</v>
      </c>
      <c r="DC31" t="s">
        <v>269</v>
      </c>
      <c r="DD31">
        <v>1.85548</v>
      </c>
      <c r="DE31">
        <v>1.85349</v>
      </c>
      <c r="DF31">
        <v>1.85445</v>
      </c>
      <c r="DG31">
        <v>1.85898</v>
      </c>
      <c r="DH31">
        <v>1.85336</v>
      </c>
      <c r="DI31">
        <v>1.85776</v>
      </c>
      <c r="DJ31">
        <v>1.85491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2.615</v>
      </c>
      <c r="DZ31">
        <v>0.039</v>
      </c>
      <c r="EA31">
        <v>2</v>
      </c>
      <c r="EB31">
        <v>503.734</v>
      </c>
      <c r="EC31">
        <v>571.204</v>
      </c>
      <c r="ED31">
        <v>22.9889</v>
      </c>
      <c r="EE31">
        <v>16.1615</v>
      </c>
      <c r="EF31">
        <v>30.0006</v>
      </c>
      <c r="EG31">
        <v>16.0728</v>
      </c>
      <c r="EH31">
        <v>16.0501</v>
      </c>
      <c r="EI31">
        <v>4.99426</v>
      </c>
      <c r="EJ31">
        <v>0</v>
      </c>
      <c r="EK31">
        <v>100</v>
      </c>
      <c r="EL31">
        <v>23.0727</v>
      </c>
      <c r="EM31">
        <v>47.5</v>
      </c>
      <c r="EN31">
        <v>25.9105</v>
      </c>
      <c r="EO31">
        <v>102.802</v>
      </c>
      <c r="EP31">
        <v>103.163</v>
      </c>
    </row>
    <row r="32" spans="1:146">
      <c r="A32">
        <v>16</v>
      </c>
      <c r="B32">
        <v>1557066623.1</v>
      </c>
      <c r="C32">
        <v>30</v>
      </c>
      <c r="D32" t="s">
        <v>286</v>
      </c>
      <c r="E32" t="s">
        <v>287</v>
      </c>
      <c r="H32">
        <v>1557066612.76129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-0.0418608113714303</v>
      </c>
      <c r="AF32">
        <v>0.0469924279729199</v>
      </c>
      <c r="AG32">
        <v>3.5000571714688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1557066612.76129</v>
      </c>
      <c r="AU32">
        <v>243.212393548387</v>
      </c>
      <c r="AV32">
        <v>118.555006451613</v>
      </c>
      <c r="AW32">
        <v>13.008935483871</v>
      </c>
      <c r="AX32">
        <v>13.1212064516129</v>
      </c>
      <c r="AY32">
        <v>500.012322580645</v>
      </c>
      <c r="AZ32">
        <v>100.917677419355</v>
      </c>
      <c r="BA32">
        <v>0.199980451612903</v>
      </c>
      <c r="BB32">
        <v>20.0014064516129</v>
      </c>
      <c r="BC32">
        <v>20.6068129032258</v>
      </c>
      <c r="BD32">
        <v>999.9</v>
      </c>
      <c r="BE32">
        <v>0</v>
      </c>
      <c r="BF32">
        <v>0</v>
      </c>
      <c r="BG32">
        <v>10003.1416129032</v>
      </c>
      <c r="BH32">
        <v>0</v>
      </c>
      <c r="BI32">
        <v>69.7364483870968</v>
      </c>
      <c r="BJ32">
        <v>1500.01677419355</v>
      </c>
      <c r="BK32">
        <v>0.973001709677419</v>
      </c>
      <c r="BL32">
        <v>0.0269982516129032</v>
      </c>
      <c r="BM32">
        <v>0</v>
      </c>
      <c r="BN32">
        <v>2.10005806451613</v>
      </c>
      <c r="BO32">
        <v>0</v>
      </c>
      <c r="BP32">
        <v>711.436451612903</v>
      </c>
      <c r="BQ32">
        <v>13122.1612903226</v>
      </c>
      <c r="BR32">
        <v>31.25</v>
      </c>
      <c r="BS32">
        <v>32.375</v>
      </c>
      <c r="BT32">
        <v>32.183</v>
      </c>
      <c r="BU32">
        <v>31.3908709677419</v>
      </c>
      <c r="BV32">
        <v>31.3546774193548</v>
      </c>
      <c r="BW32">
        <v>1459.51677419355</v>
      </c>
      <c r="BX32">
        <v>40.5</v>
      </c>
      <c r="BY32">
        <v>0</v>
      </c>
      <c r="BZ32">
        <v>1557066645.9</v>
      </c>
      <c r="CA32">
        <v>2.13576923076923</v>
      </c>
      <c r="CB32">
        <v>-0.114454701293428</v>
      </c>
      <c r="CC32">
        <v>-0.716786357128472</v>
      </c>
      <c r="CD32">
        <v>713.224846153846</v>
      </c>
      <c r="CE32">
        <v>15</v>
      </c>
      <c r="CF32">
        <v>0</v>
      </c>
      <c r="CG32" t="s">
        <v>251</v>
      </c>
      <c r="CH32">
        <v>0</v>
      </c>
      <c r="CI32">
        <v>2.615</v>
      </c>
      <c r="CJ32">
        <v>0.039</v>
      </c>
      <c r="CK32">
        <v>0</v>
      </c>
      <c r="CL32">
        <v>0</v>
      </c>
      <c r="CM32">
        <v>0</v>
      </c>
      <c r="CN32">
        <v>0</v>
      </c>
      <c r="CO32">
        <v>125.089951707317</v>
      </c>
      <c r="CP32">
        <v>-110.888239651567</v>
      </c>
      <c r="CQ32">
        <v>67.0170232642787</v>
      </c>
      <c r="CR32">
        <v>0</v>
      </c>
      <c r="CS32">
        <v>2.10712058823529</v>
      </c>
      <c r="CT32">
        <v>0.494262650917486</v>
      </c>
      <c r="CU32">
        <v>0.193603776366019</v>
      </c>
      <c r="CV32">
        <v>1</v>
      </c>
      <c r="CW32">
        <v>-0.112312268292683</v>
      </c>
      <c r="CX32">
        <v>-0.00236977003484334</v>
      </c>
      <c r="CY32">
        <v>0.00155897104940954</v>
      </c>
      <c r="CZ32">
        <v>1</v>
      </c>
      <c r="DA32">
        <v>2</v>
      </c>
      <c r="DB32">
        <v>3</v>
      </c>
      <c r="DC32" t="s">
        <v>269</v>
      </c>
      <c r="DD32">
        <v>1.85548</v>
      </c>
      <c r="DE32">
        <v>1.85349</v>
      </c>
      <c r="DF32">
        <v>1.85444</v>
      </c>
      <c r="DG32">
        <v>1.85898</v>
      </c>
      <c r="DH32">
        <v>1.85337</v>
      </c>
      <c r="DI32">
        <v>1.85776</v>
      </c>
      <c r="DJ32">
        <v>1.85492</v>
      </c>
      <c r="DK32">
        <v>1.85364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2.615</v>
      </c>
      <c r="DZ32">
        <v>0.039</v>
      </c>
      <c r="EA32">
        <v>2</v>
      </c>
      <c r="EB32">
        <v>503.703</v>
      </c>
      <c r="EC32">
        <v>571.274</v>
      </c>
      <c r="ED32">
        <v>23.0478</v>
      </c>
      <c r="EE32">
        <v>16.1601</v>
      </c>
      <c r="EF32">
        <v>30.0006</v>
      </c>
      <c r="EG32">
        <v>16.0714</v>
      </c>
      <c r="EH32">
        <v>16.0486</v>
      </c>
      <c r="EI32">
        <v>5.12472</v>
      </c>
      <c r="EJ32">
        <v>0</v>
      </c>
      <c r="EK32">
        <v>100</v>
      </c>
      <c r="EL32">
        <v>23.0996</v>
      </c>
      <c r="EM32">
        <v>52.5</v>
      </c>
      <c r="EN32">
        <v>25.9105</v>
      </c>
      <c r="EO32">
        <v>102.803</v>
      </c>
      <c r="EP32">
        <v>103.163</v>
      </c>
    </row>
    <row r="33" spans="1:146">
      <c r="A33">
        <v>17</v>
      </c>
      <c r="B33">
        <v>1557066625.1</v>
      </c>
      <c r="C33">
        <v>32</v>
      </c>
      <c r="D33" t="s">
        <v>288</v>
      </c>
      <c r="E33" t="s">
        <v>289</v>
      </c>
      <c r="H33">
        <v>1557066614.76129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-0.0418460708103502</v>
      </c>
      <c r="AF33">
        <v>0.0469758804017634</v>
      </c>
      <c r="AG33">
        <v>3.49908373050592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1557066614.76129</v>
      </c>
      <c r="AU33">
        <v>212.445961290323</v>
      </c>
      <c r="AV33">
        <v>85.7236096774194</v>
      </c>
      <c r="AW33">
        <v>13.0103935483871</v>
      </c>
      <c r="AX33">
        <v>13.1226967741936</v>
      </c>
      <c r="AY33">
        <v>500.024419354839</v>
      </c>
      <c r="AZ33">
        <v>100.917516129032</v>
      </c>
      <c r="BA33">
        <v>0.20002164516129</v>
      </c>
      <c r="BB33">
        <v>19.9909</v>
      </c>
      <c r="BC33">
        <v>20.5950322580645</v>
      </c>
      <c r="BD33">
        <v>999.9</v>
      </c>
      <c r="BE33">
        <v>0</v>
      </c>
      <c r="BF33">
        <v>0</v>
      </c>
      <c r="BG33">
        <v>9999.63516129032</v>
      </c>
      <c r="BH33">
        <v>0</v>
      </c>
      <c r="BI33">
        <v>69.9502064516129</v>
      </c>
      <c r="BJ33">
        <v>1500.02096774193</v>
      </c>
      <c r="BK33">
        <v>0.973001709677419</v>
      </c>
      <c r="BL33">
        <v>0.0269982516129032</v>
      </c>
      <c r="BM33">
        <v>0</v>
      </c>
      <c r="BN33">
        <v>2.10294516129032</v>
      </c>
      <c r="BO33">
        <v>0</v>
      </c>
      <c r="BP33">
        <v>712.369193548387</v>
      </c>
      <c r="BQ33">
        <v>13122.1935483871</v>
      </c>
      <c r="BR33">
        <v>31.25</v>
      </c>
      <c r="BS33">
        <v>32.375</v>
      </c>
      <c r="BT33">
        <v>32.183</v>
      </c>
      <c r="BU33">
        <v>31.3968709677419</v>
      </c>
      <c r="BV33">
        <v>31.3607741935484</v>
      </c>
      <c r="BW33">
        <v>1459.52096774193</v>
      </c>
      <c r="BX33">
        <v>40.5</v>
      </c>
      <c r="BY33">
        <v>0</v>
      </c>
      <c r="BZ33">
        <v>1557066647.7</v>
      </c>
      <c r="CA33">
        <v>2.12259230769231</v>
      </c>
      <c r="CB33">
        <v>-0.101155556627057</v>
      </c>
      <c r="CC33">
        <v>0.678871833964006</v>
      </c>
      <c r="CD33">
        <v>713.402653846154</v>
      </c>
      <c r="CE33">
        <v>15</v>
      </c>
      <c r="CF33">
        <v>0</v>
      </c>
      <c r="CG33" t="s">
        <v>251</v>
      </c>
      <c r="CH33">
        <v>0</v>
      </c>
      <c r="CI33">
        <v>2.615</v>
      </c>
      <c r="CJ33">
        <v>0.039</v>
      </c>
      <c r="CK33">
        <v>0</v>
      </c>
      <c r="CL33">
        <v>0</v>
      </c>
      <c r="CM33">
        <v>0</v>
      </c>
      <c r="CN33">
        <v>0</v>
      </c>
      <c r="CO33">
        <v>127.642529268293</v>
      </c>
      <c r="CP33">
        <v>-459.294794425091</v>
      </c>
      <c r="CQ33">
        <v>62.9206653887965</v>
      </c>
      <c r="CR33">
        <v>0</v>
      </c>
      <c r="CS33">
        <v>2.10958529411765</v>
      </c>
      <c r="CT33">
        <v>0.19687521248319</v>
      </c>
      <c r="CU33">
        <v>0.191045800071379</v>
      </c>
      <c r="CV33">
        <v>1</v>
      </c>
      <c r="CW33">
        <v>-0.112340390243902</v>
      </c>
      <c r="CX33">
        <v>0.00603081533101056</v>
      </c>
      <c r="CY33">
        <v>0.00150301521141952</v>
      </c>
      <c r="CZ33">
        <v>1</v>
      </c>
      <c r="DA33">
        <v>2</v>
      </c>
      <c r="DB33">
        <v>3</v>
      </c>
      <c r="DC33" t="s">
        <v>269</v>
      </c>
      <c r="DD33">
        <v>1.85548</v>
      </c>
      <c r="DE33">
        <v>1.85349</v>
      </c>
      <c r="DF33">
        <v>1.85444</v>
      </c>
      <c r="DG33">
        <v>1.85898</v>
      </c>
      <c r="DH33">
        <v>1.85337</v>
      </c>
      <c r="DI33">
        <v>1.85776</v>
      </c>
      <c r="DJ33">
        <v>1.8549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2.615</v>
      </c>
      <c r="DZ33">
        <v>0.039</v>
      </c>
      <c r="EA33">
        <v>2</v>
      </c>
      <c r="EB33">
        <v>503.749</v>
      </c>
      <c r="EC33">
        <v>571.416</v>
      </c>
      <c r="ED33">
        <v>23.0756</v>
      </c>
      <c r="EE33">
        <v>16.1586</v>
      </c>
      <c r="EF33">
        <v>30.0001</v>
      </c>
      <c r="EG33">
        <v>16.0702</v>
      </c>
      <c r="EH33">
        <v>16.0472</v>
      </c>
      <c r="EI33">
        <v>5.2781</v>
      </c>
      <c r="EJ33">
        <v>0</v>
      </c>
      <c r="EK33">
        <v>100</v>
      </c>
      <c r="EL33">
        <v>23.0996</v>
      </c>
      <c r="EM33">
        <v>57.5</v>
      </c>
      <c r="EN33">
        <v>25.9105</v>
      </c>
      <c r="EO33">
        <v>102.804</v>
      </c>
      <c r="EP33">
        <v>103.163</v>
      </c>
    </row>
    <row r="34" spans="1:146">
      <c r="A34">
        <v>18</v>
      </c>
      <c r="B34">
        <v>1557066627.1</v>
      </c>
      <c r="C34">
        <v>34</v>
      </c>
      <c r="D34" t="s">
        <v>290</v>
      </c>
      <c r="E34" t="s">
        <v>291</v>
      </c>
      <c r="H34">
        <v>1557066616.76129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-0.0418395851843283</v>
      </c>
      <c r="AF34">
        <v>0.0469685997183818</v>
      </c>
      <c r="AG34">
        <v>3.4986553929009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1557066616.76129</v>
      </c>
      <c r="AU34">
        <v>181.284558064516</v>
      </c>
      <c r="AV34">
        <v>62.0123064516129</v>
      </c>
      <c r="AW34">
        <v>13.0116967741935</v>
      </c>
      <c r="AX34">
        <v>13.1237290322581</v>
      </c>
      <c r="AY34">
        <v>500.027580645161</v>
      </c>
      <c r="AZ34">
        <v>100.917322580645</v>
      </c>
      <c r="BA34">
        <v>0.200003709677419</v>
      </c>
      <c r="BB34">
        <v>19.9802935483871</v>
      </c>
      <c r="BC34">
        <v>20.5856677419355</v>
      </c>
      <c r="BD34">
        <v>999.9</v>
      </c>
      <c r="BE34">
        <v>0</v>
      </c>
      <c r="BF34">
        <v>0</v>
      </c>
      <c r="BG34">
        <v>9998.10451612903</v>
      </c>
      <c r="BH34">
        <v>0</v>
      </c>
      <c r="BI34">
        <v>70.0359903225806</v>
      </c>
      <c r="BJ34">
        <v>1500.02322580645</v>
      </c>
      <c r="BK34">
        <v>0.973001709677419</v>
      </c>
      <c r="BL34">
        <v>0.0269982516129032</v>
      </c>
      <c r="BM34">
        <v>0</v>
      </c>
      <c r="BN34">
        <v>2.11937741935484</v>
      </c>
      <c r="BO34">
        <v>0</v>
      </c>
      <c r="BP34">
        <v>713.259709677419</v>
      </c>
      <c r="BQ34">
        <v>13122.2161290323</v>
      </c>
      <c r="BR34">
        <v>31.25</v>
      </c>
      <c r="BS34">
        <v>32.377</v>
      </c>
      <c r="BT34">
        <v>32.183</v>
      </c>
      <c r="BU34">
        <v>31.406935483871</v>
      </c>
      <c r="BV34">
        <v>31.3628064516129</v>
      </c>
      <c r="BW34">
        <v>1459.52322580645</v>
      </c>
      <c r="BX34">
        <v>40.5</v>
      </c>
      <c r="BY34">
        <v>0</v>
      </c>
      <c r="BZ34">
        <v>1557066649.5</v>
      </c>
      <c r="CA34">
        <v>2.12233846153846</v>
      </c>
      <c r="CB34">
        <v>0.0428717960567672</v>
      </c>
      <c r="CC34">
        <v>21.5179486529352</v>
      </c>
      <c r="CD34">
        <v>713.073615384615</v>
      </c>
      <c r="CE34">
        <v>15</v>
      </c>
      <c r="CF34">
        <v>0</v>
      </c>
      <c r="CG34" t="s">
        <v>251</v>
      </c>
      <c r="CH34">
        <v>0</v>
      </c>
      <c r="CI34">
        <v>2.615</v>
      </c>
      <c r="CJ34">
        <v>0.039</v>
      </c>
      <c r="CK34">
        <v>0</v>
      </c>
      <c r="CL34">
        <v>0</v>
      </c>
      <c r="CM34">
        <v>0</v>
      </c>
      <c r="CN34">
        <v>0</v>
      </c>
      <c r="CO34">
        <v>120.755141463415</v>
      </c>
      <c r="CP34">
        <v>-678.598377700346</v>
      </c>
      <c r="CQ34">
        <v>68.7884527438201</v>
      </c>
      <c r="CR34">
        <v>0</v>
      </c>
      <c r="CS34">
        <v>2.12909411764706</v>
      </c>
      <c r="CT34">
        <v>-0.0570209590584751</v>
      </c>
      <c r="CU34">
        <v>0.178961795037502</v>
      </c>
      <c r="CV34">
        <v>1</v>
      </c>
      <c r="CW34">
        <v>-0.112065707317073</v>
      </c>
      <c r="CX34">
        <v>0.0131483205574916</v>
      </c>
      <c r="CY34">
        <v>0.00184356911589135</v>
      </c>
      <c r="CZ34">
        <v>1</v>
      </c>
      <c r="DA34">
        <v>2</v>
      </c>
      <c r="DB34">
        <v>3</v>
      </c>
      <c r="DC34" t="s">
        <v>269</v>
      </c>
      <c r="DD34">
        <v>1.85548</v>
      </c>
      <c r="DE34">
        <v>1.85349</v>
      </c>
      <c r="DF34">
        <v>1.85445</v>
      </c>
      <c r="DG34">
        <v>1.85898</v>
      </c>
      <c r="DH34">
        <v>1.85335</v>
      </c>
      <c r="DI34">
        <v>1.85776</v>
      </c>
      <c r="DJ34">
        <v>1.85489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2.615</v>
      </c>
      <c r="DZ34">
        <v>0.039</v>
      </c>
      <c r="EA34">
        <v>2</v>
      </c>
      <c r="EB34">
        <v>503.939</v>
      </c>
      <c r="EC34">
        <v>571.307</v>
      </c>
      <c r="ED34">
        <v>23.0953</v>
      </c>
      <c r="EE34">
        <v>16.1575</v>
      </c>
      <c r="EF34">
        <v>30</v>
      </c>
      <c r="EG34">
        <v>16.0686</v>
      </c>
      <c r="EH34">
        <v>16.0457</v>
      </c>
      <c r="EI34">
        <v>5.40288</v>
      </c>
      <c r="EJ34">
        <v>0</v>
      </c>
      <c r="EK34">
        <v>100</v>
      </c>
      <c r="EL34">
        <v>23.1356</v>
      </c>
      <c r="EM34">
        <v>57.5</v>
      </c>
      <c r="EN34">
        <v>25.9105</v>
      </c>
      <c r="EO34">
        <v>102.804</v>
      </c>
      <c r="EP34">
        <v>103.163</v>
      </c>
    </row>
    <row r="35" spans="1:146">
      <c r="A35">
        <v>19</v>
      </c>
      <c r="B35">
        <v>1557066629.1</v>
      </c>
      <c r="C35">
        <v>36</v>
      </c>
      <c r="D35" t="s">
        <v>292</v>
      </c>
      <c r="E35" t="s">
        <v>293</v>
      </c>
      <c r="H35">
        <v>1557066618.76129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-0.0418509389834208</v>
      </c>
      <c r="AF35">
        <v>0.0469813453525105</v>
      </c>
      <c r="AG35">
        <v>3.49940522949515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1557066618.76129</v>
      </c>
      <c r="AU35">
        <v>151.991916129032</v>
      </c>
      <c r="AV35">
        <v>50.6218774193548</v>
      </c>
      <c r="AW35">
        <v>13.0128225806452</v>
      </c>
      <c r="AX35">
        <v>13.1244225806452</v>
      </c>
      <c r="AY35">
        <v>500.025709677419</v>
      </c>
      <c r="AZ35">
        <v>100.917064516129</v>
      </c>
      <c r="BA35">
        <v>0.199985129032258</v>
      </c>
      <c r="BB35">
        <v>19.970435483871</v>
      </c>
      <c r="BC35">
        <v>20.5788387096774</v>
      </c>
      <c r="BD35">
        <v>999.9</v>
      </c>
      <c r="BE35">
        <v>0</v>
      </c>
      <c r="BF35">
        <v>0</v>
      </c>
      <c r="BG35">
        <v>10000.8432258064</v>
      </c>
      <c r="BH35">
        <v>0</v>
      </c>
      <c r="BI35">
        <v>70.0571580645161</v>
      </c>
      <c r="BJ35">
        <v>1500.02806451613</v>
      </c>
      <c r="BK35">
        <v>0.973001838709677</v>
      </c>
      <c r="BL35">
        <v>0.0269981064516129</v>
      </c>
      <c r="BM35">
        <v>0</v>
      </c>
      <c r="BN35">
        <v>2.11913870967742</v>
      </c>
      <c r="BO35">
        <v>0</v>
      </c>
      <c r="BP35">
        <v>713.955032258065</v>
      </c>
      <c r="BQ35">
        <v>13122.2612903226</v>
      </c>
      <c r="BR35">
        <v>31.25</v>
      </c>
      <c r="BS35">
        <v>32.383</v>
      </c>
      <c r="BT35">
        <v>32.183</v>
      </c>
      <c r="BU35">
        <v>31.4149677419355</v>
      </c>
      <c r="BV35">
        <v>31.3689032258065</v>
      </c>
      <c r="BW35">
        <v>1459.52806451613</v>
      </c>
      <c r="BX35">
        <v>40.5</v>
      </c>
      <c r="BY35">
        <v>0</v>
      </c>
      <c r="BZ35">
        <v>1557066651.9</v>
      </c>
      <c r="CA35">
        <v>2.11274230769231</v>
      </c>
      <c r="CB35">
        <v>-0.126977776659887</v>
      </c>
      <c r="CC35">
        <v>22.8548717946028</v>
      </c>
      <c r="CD35">
        <v>713.760807692308</v>
      </c>
      <c r="CE35">
        <v>15</v>
      </c>
      <c r="CF35">
        <v>0</v>
      </c>
      <c r="CG35" t="s">
        <v>251</v>
      </c>
      <c r="CH35">
        <v>0</v>
      </c>
      <c r="CI35">
        <v>2.615</v>
      </c>
      <c r="CJ35">
        <v>0.039</v>
      </c>
      <c r="CK35">
        <v>0</v>
      </c>
      <c r="CL35">
        <v>0</v>
      </c>
      <c r="CM35">
        <v>0</v>
      </c>
      <c r="CN35">
        <v>0</v>
      </c>
      <c r="CO35">
        <v>102.978868292683</v>
      </c>
      <c r="CP35">
        <v>-696.030048083623</v>
      </c>
      <c r="CQ35">
        <v>69.6679627258467</v>
      </c>
      <c r="CR35">
        <v>0</v>
      </c>
      <c r="CS35">
        <v>2.12675882352941</v>
      </c>
      <c r="CT35">
        <v>-0.206923095123925</v>
      </c>
      <c r="CU35">
        <v>0.179930225230663</v>
      </c>
      <c r="CV35">
        <v>1</v>
      </c>
      <c r="CW35">
        <v>-0.111660341463415</v>
      </c>
      <c r="CX35">
        <v>0.0190240766550522</v>
      </c>
      <c r="CY35">
        <v>0.00218066432717027</v>
      </c>
      <c r="CZ35">
        <v>1</v>
      </c>
      <c r="DA35">
        <v>2</v>
      </c>
      <c r="DB35">
        <v>3</v>
      </c>
      <c r="DC35" t="s">
        <v>269</v>
      </c>
      <c r="DD35">
        <v>1.85548</v>
      </c>
      <c r="DE35">
        <v>1.85349</v>
      </c>
      <c r="DF35">
        <v>1.85443</v>
      </c>
      <c r="DG35">
        <v>1.85898</v>
      </c>
      <c r="DH35">
        <v>1.85334</v>
      </c>
      <c r="DI35">
        <v>1.85776</v>
      </c>
      <c r="DJ35">
        <v>1.8549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2.615</v>
      </c>
      <c r="DZ35">
        <v>0.039</v>
      </c>
      <c r="EA35">
        <v>2</v>
      </c>
      <c r="EB35">
        <v>503.595</v>
      </c>
      <c r="EC35">
        <v>571.502</v>
      </c>
      <c r="ED35">
        <v>23.1108</v>
      </c>
      <c r="EE35">
        <v>16.1564</v>
      </c>
      <c r="EF35">
        <v>29.9999</v>
      </c>
      <c r="EG35">
        <v>16.067</v>
      </c>
      <c r="EH35">
        <v>16.0443</v>
      </c>
      <c r="EI35">
        <v>5.54464</v>
      </c>
      <c r="EJ35">
        <v>0</v>
      </c>
      <c r="EK35">
        <v>100</v>
      </c>
      <c r="EL35">
        <v>23.1356</v>
      </c>
      <c r="EM35">
        <v>62.5</v>
      </c>
      <c r="EN35">
        <v>25.9105</v>
      </c>
      <c r="EO35">
        <v>102.803</v>
      </c>
      <c r="EP35">
        <v>103.164</v>
      </c>
    </row>
    <row r="36" spans="1:146">
      <c r="A36">
        <v>20</v>
      </c>
      <c r="B36">
        <v>1557066631.1</v>
      </c>
      <c r="C36">
        <v>38</v>
      </c>
      <c r="D36" t="s">
        <v>294</v>
      </c>
      <c r="E36" t="s">
        <v>295</v>
      </c>
      <c r="H36">
        <v>1557066620.76129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-0.041843913658276</v>
      </c>
      <c r="AF36">
        <v>0.0469734588095833</v>
      </c>
      <c r="AG36">
        <v>3.49894126583696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1557066620.76129</v>
      </c>
      <c r="AU36">
        <v>127.039909677419</v>
      </c>
      <c r="AV36">
        <v>46.3735290322581</v>
      </c>
      <c r="AW36">
        <v>13.013964516129</v>
      </c>
      <c r="AX36">
        <v>13.1249290322581</v>
      </c>
      <c r="AY36">
        <v>500.024870967742</v>
      </c>
      <c r="AZ36">
        <v>100.916806451613</v>
      </c>
      <c r="BA36">
        <v>0.20000264516129</v>
      </c>
      <c r="BB36">
        <v>19.9616935483871</v>
      </c>
      <c r="BC36">
        <v>20.5735838709677</v>
      </c>
      <c r="BD36">
        <v>999.9</v>
      </c>
      <c r="BE36">
        <v>0</v>
      </c>
      <c r="BF36">
        <v>0</v>
      </c>
      <c r="BG36">
        <v>9999.19</v>
      </c>
      <c r="BH36">
        <v>0</v>
      </c>
      <c r="BI36">
        <v>70.1141967741935</v>
      </c>
      <c r="BJ36">
        <v>1500.02161290323</v>
      </c>
      <c r="BK36">
        <v>0.973001838709677</v>
      </c>
      <c r="BL36">
        <v>0.0269981064516129</v>
      </c>
      <c r="BM36">
        <v>0</v>
      </c>
      <c r="BN36">
        <v>2.12444516129032</v>
      </c>
      <c r="BO36">
        <v>0</v>
      </c>
      <c r="BP36">
        <v>713.963322580645</v>
      </c>
      <c r="BQ36">
        <v>13122.2064516129</v>
      </c>
      <c r="BR36">
        <v>31.25</v>
      </c>
      <c r="BS36">
        <v>32.383</v>
      </c>
      <c r="BT36">
        <v>32.183</v>
      </c>
      <c r="BU36">
        <v>31.419</v>
      </c>
      <c r="BV36">
        <v>31.3689032258065</v>
      </c>
      <c r="BW36">
        <v>1459.52161290323</v>
      </c>
      <c r="BX36">
        <v>40.5</v>
      </c>
      <c r="BY36">
        <v>0</v>
      </c>
      <c r="BZ36">
        <v>1557066653.7</v>
      </c>
      <c r="CA36">
        <v>2.11153461538462</v>
      </c>
      <c r="CB36">
        <v>0.22748375940858</v>
      </c>
      <c r="CC36">
        <v>19.4762051381783</v>
      </c>
      <c r="CD36">
        <v>714.321807692308</v>
      </c>
      <c r="CE36">
        <v>15</v>
      </c>
      <c r="CF36">
        <v>0</v>
      </c>
      <c r="CG36" t="s">
        <v>251</v>
      </c>
      <c r="CH36">
        <v>0</v>
      </c>
      <c r="CI36">
        <v>2.615</v>
      </c>
      <c r="CJ36">
        <v>0.039</v>
      </c>
      <c r="CK36">
        <v>0</v>
      </c>
      <c r="CL36">
        <v>0</v>
      </c>
      <c r="CM36">
        <v>0</v>
      </c>
      <c r="CN36">
        <v>0</v>
      </c>
      <c r="CO36">
        <v>82.0918414634146</v>
      </c>
      <c r="CP36">
        <v>-616.200560696857</v>
      </c>
      <c r="CQ36">
        <v>62.3034393579628</v>
      </c>
      <c r="CR36">
        <v>0</v>
      </c>
      <c r="CS36">
        <v>2.12822352941176</v>
      </c>
      <c r="CT36">
        <v>-0.0748986619012436</v>
      </c>
      <c r="CU36">
        <v>0.174736951980808</v>
      </c>
      <c r="CV36">
        <v>1</v>
      </c>
      <c r="CW36">
        <v>-0.111028487804878</v>
      </c>
      <c r="CX36">
        <v>0.0223651986062721</v>
      </c>
      <c r="CY36">
        <v>0.002446956398407</v>
      </c>
      <c r="CZ36">
        <v>1</v>
      </c>
      <c r="DA36">
        <v>2</v>
      </c>
      <c r="DB36">
        <v>3</v>
      </c>
      <c r="DC36" t="s">
        <v>269</v>
      </c>
      <c r="DD36">
        <v>1.8555</v>
      </c>
      <c r="DE36">
        <v>1.85349</v>
      </c>
      <c r="DF36">
        <v>1.85443</v>
      </c>
      <c r="DG36">
        <v>1.85898</v>
      </c>
      <c r="DH36">
        <v>1.85335</v>
      </c>
      <c r="DI36">
        <v>1.85777</v>
      </c>
      <c r="DJ36">
        <v>1.85489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2.615</v>
      </c>
      <c r="DZ36">
        <v>0.039</v>
      </c>
      <c r="EA36">
        <v>2</v>
      </c>
      <c r="EB36">
        <v>503.463</v>
      </c>
      <c r="EC36">
        <v>571.536</v>
      </c>
      <c r="ED36">
        <v>23.1287</v>
      </c>
      <c r="EE36">
        <v>16.155</v>
      </c>
      <c r="EF36">
        <v>30</v>
      </c>
      <c r="EG36">
        <v>16.0658</v>
      </c>
      <c r="EH36">
        <v>16.0428</v>
      </c>
      <c r="EI36">
        <v>5.70323</v>
      </c>
      <c r="EJ36">
        <v>0</v>
      </c>
      <c r="EK36">
        <v>100</v>
      </c>
      <c r="EL36">
        <v>23.1356</v>
      </c>
      <c r="EM36">
        <v>67.5</v>
      </c>
      <c r="EN36">
        <v>25.9105</v>
      </c>
      <c r="EO36">
        <v>102.802</v>
      </c>
      <c r="EP36">
        <v>103.164</v>
      </c>
    </row>
    <row r="37" spans="1:146">
      <c r="A37">
        <v>21</v>
      </c>
      <c r="B37">
        <v>1557066633.1</v>
      </c>
      <c r="C37">
        <v>40</v>
      </c>
      <c r="D37" t="s">
        <v>296</v>
      </c>
      <c r="E37" t="s">
        <v>297</v>
      </c>
      <c r="H37">
        <v>1557066622.76129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-0.0418323390459506</v>
      </c>
      <c r="AF37">
        <v>0.0469604652932562</v>
      </c>
      <c r="AG37">
        <v>3.49817680032409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1557066622.76129</v>
      </c>
      <c r="AU37">
        <v>107.155564516129</v>
      </c>
      <c r="AV37">
        <v>45.3415548387097</v>
      </c>
      <c r="AW37">
        <v>13.0149903225806</v>
      </c>
      <c r="AX37">
        <v>13.125535483871</v>
      </c>
      <c r="AY37">
        <v>500.020870967742</v>
      </c>
      <c r="AZ37">
        <v>100.916580645161</v>
      </c>
      <c r="BA37">
        <v>0.200002612903226</v>
      </c>
      <c r="BB37">
        <v>19.9536322580645</v>
      </c>
      <c r="BC37">
        <v>20.5684419354839</v>
      </c>
      <c r="BD37">
        <v>999.9</v>
      </c>
      <c r="BE37">
        <v>0</v>
      </c>
      <c r="BF37">
        <v>0</v>
      </c>
      <c r="BG37">
        <v>9996.4464516129</v>
      </c>
      <c r="BH37">
        <v>0</v>
      </c>
      <c r="BI37">
        <v>70.1701193548387</v>
      </c>
      <c r="BJ37">
        <v>1500.01483870968</v>
      </c>
      <c r="BK37">
        <v>0.973001838709677</v>
      </c>
      <c r="BL37">
        <v>0.0269981064516129</v>
      </c>
      <c r="BM37">
        <v>0</v>
      </c>
      <c r="BN37">
        <v>2.14167096774194</v>
      </c>
      <c r="BO37">
        <v>0</v>
      </c>
      <c r="BP37">
        <v>713.877096774194</v>
      </c>
      <c r="BQ37">
        <v>13122.1483870968</v>
      </c>
      <c r="BR37">
        <v>31.25</v>
      </c>
      <c r="BS37">
        <v>32.383</v>
      </c>
      <c r="BT37">
        <v>32.177</v>
      </c>
      <c r="BU37">
        <v>31.425</v>
      </c>
      <c r="BV37">
        <v>31.375</v>
      </c>
      <c r="BW37">
        <v>1459.51483870968</v>
      </c>
      <c r="BX37">
        <v>40.5</v>
      </c>
      <c r="BY37">
        <v>0</v>
      </c>
      <c r="BZ37">
        <v>1557066655.5</v>
      </c>
      <c r="CA37">
        <v>2.13874230769231</v>
      </c>
      <c r="CB37">
        <v>0.298697437205677</v>
      </c>
      <c r="CC37">
        <v>14.582256402963</v>
      </c>
      <c r="CD37">
        <v>714.914423076923</v>
      </c>
      <c r="CE37">
        <v>15</v>
      </c>
      <c r="CF37">
        <v>0</v>
      </c>
      <c r="CG37" t="s">
        <v>251</v>
      </c>
      <c r="CH37">
        <v>0</v>
      </c>
      <c r="CI37">
        <v>2.615</v>
      </c>
      <c r="CJ37">
        <v>0.039</v>
      </c>
      <c r="CK37">
        <v>0</v>
      </c>
      <c r="CL37">
        <v>0</v>
      </c>
      <c r="CM37">
        <v>0</v>
      </c>
      <c r="CN37">
        <v>0</v>
      </c>
      <c r="CO37">
        <v>63.0111473170732</v>
      </c>
      <c r="CP37">
        <v>-518.612846759559</v>
      </c>
      <c r="CQ37">
        <v>52.8756226728095</v>
      </c>
      <c r="CR37">
        <v>0</v>
      </c>
      <c r="CS37">
        <v>2.13597058823529</v>
      </c>
      <c r="CT37">
        <v>0.118067860272941</v>
      </c>
      <c r="CU37">
        <v>0.176645491658246</v>
      </c>
      <c r="CV37">
        <v>1</v>
      </c>
      <c r="CW37">
        <v>-0.110547682926829</v>
      </c>
      <c r="CX37">
        <v>0.0224588989547037</v>
      </c>
      <c r="CY37">
        <v>0.00247235236496293</v>
      </c>
      <c r="CZ37">
        <v>1</v>
      </c>
      <c r="DA37">
        <v>2</v>
      </c>
      <c r="DB37">
        <v>3</v>
      </c>
      <c r="DC37" t="s">
        <v>269</v>
      </c>
      <c r="DD37">
        <v>1.8555</v>
      </c>
      <c r="DE37">
        <v>1.85349</v>
      </c>
      <c r="DF37">
        <v>1.85447</v>
      </c>
      <c r="DG37">
        <v>1.85898</v>
      </c>
      <c r="DH37">
        <v>1.85335</v>
      </c>
      <c r="DI37">
        <v>1.85777</v>
      </c>
      <c r="DJ37">
        <v>1.8549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2.615</v>
      </c>
      <c r="DZ37">
        <v>0.039</v>
      </c>
      <c r="EA37">
        <v>2</v>
      </c>
      <c r="EB37">
        <v>503.745</v>
      </c>
      <c r="EC37">
        <v>571.284</v>
      </c>
      <c r="ED37">
        <v>23.1446</v>
      </c>
      <c r="EE37">
        <v>16.1535</v>
      </c>
      <c r="EF37">
        <v>30</v>
      </c>
      <c r="EG37">
        <v>16.0644</v>
      </c>
      <c r="EH37">
        <v>16.0414</v>
      </c>
      <c r="EI37">
        <v>5.83001</v>
      </c>
      <c r="EJ37">
        <v>0</v>
      </c>
      <c r="EK37">
        <v>100</v>
      </c>
      <c r="EL37">
        <v>23.1826</v>
      </c>
      <c r="EM37">
        <v>67.5</v>
      </c>
      <c r="EN37">
        <v>25.9105</v>
      </c>
      <c r="EO37">
        <v>102.804</v>
      </c>
      <c r="EP37">
        <v>103.164</v>
      </c>
    </row>
    <row r="38" spans="1:146">
      <c r="A38">
        <v>22</v>
      </c>
      <c r="B38">
        <v>1557066635.1</v>
      </c>
      <c r="C38">
        <v>42</v>
      </c>
      <c r="D38" t="s">
        <v>298</v>
      </c>
      <c r="E38" t="s">
        <v>299</v>
      </c>
      <c r="H38">
        <v>1557066624.76129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-0.0418346887753823</v>
      </c>
      <c r="AF38">
        <v>0.0469631030703909</v>
      </c>
      <c r="AG38">
        <v>3.49833199832307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1557066624.76129</v>
      </c>
      <c r="AU38">
        <v>91.8801193548387</v>
      </c>
      <c r="AV38">
        <v>46.1559</v>
      </c>
      <c r="AW38">
        <v>13.0158193548387</v>
      </c>
      <c r="AX38">
        <v>13.1261741935484</v>
      </c>
      <c r="AY38">
        <v>500.015451612903</v>
      </c>
      <c r="AZ38">
        <v>100.91635483871</v>
      </c>
      <c r="BA38">
        <v>0.199992225806452</v>
      </c>
      <c r="BB38">
        <v>19.9465</v>
      </c>
      <c r="BC38">
        <v>20.5615322580645</v>
      </c>
      <c r="BD38">
        <v>999.9</v>
      </c>
      <c r="BE38">
        <v>0</v>
      </c>
      <c r="BF38">
        <v>0</v>
      </c>
      <c r="BG38">
        <v>9997.03032258064</v>
      </c>
      <c r="BH38">
        <v>0</v>
      </c>
      <c r="BI38">
        <v>70.1667741935484</v>
      </c>
      <c r="BJ38">
        <v>1500.01677419355</v>
      </c>
      <c r="BK38">
        <v>0.973001967741935</v>
      </c>
      <c r="BL38">
        <v>0.0269979612903226</v>
      </c>
      <c r="BM38">
        <v>0</v>
      </c>
      <c r="BN38">
        <v>2.138</v>
      </c>
      <c r="BO38">
        <v>0</v>
      </c>
      <c r="BP38">
        <v>714.492258064516</v>
      </c>
      <c r="BQ38">
        <v>13122.164516129</v>
      </c>
      <c r="BR38">
        <v>31.25</v>
      </c>
      <c r="BS38">
        <v>32.385</v>
      </c>
      <c r="BT38">
        <v>32.171</v>
      </c>
      <c r="BU38">
        <v>31.431</v>
      </c>
      <c r="BV38">
        <v>31.375</v>
      </c>
      <c r="BW38">
        <v>1459.51677419355</v>
      </c>
      <c r="BX38">
        <v>40.5</v>
      </c>
      <c r="BY38">
        <v>0</v>
      </c>
      <c r="BZ38">
        <v>1557066657.9</v>
      </c>
      <c r="CA38">
        <v>2.16481153846154</v>
      </c>
      <c r="CB38">
        <v>0.168099152989266</v>
      </c>
      <c r="CC38">
        <v>10.8063931520514</v>
      </c>
      <c r="CD38">
        <v>715.582576923077</v>
      </c>
      <c r="CE38">
        <v>15</v>
      </c>
      <c r="CF38">
        <v>0</v>
      </c>
      <c r="CG38" t="s">
        <v>251</v>
      </c>
      <c r="CH38">
        <v>0</v>
      </c>
      <c r="CI38">
        <v>2.615</v>
      </c>
      <c r="CJ38">
        <v>0.039</v>
      </c>
      <c r="CK38">
        <v>0</v>
      </c>
      <c r="CL38">
        <v>0</v>
      </c>
      <c r="CM38">
        <v>0</v>
      </c>
      <c r="CN38">
        <v>0</v>
      </c>
      <c r="CO38">
        <v>46.7078417804878</v>
      </c>
      <c r="CP38">
        <v>-423.930615553994</v>
      </c>
      <c r="CQ38">
        <v>43.5251359195432</v>
      </c>
      <c r="CR38">
        <v>0</v>
      </c>
      <c r="CS38">
        <v>2.13388529411765</v>
      </c>
      <c r="CT38">
        <v>0.283695493801422</v>
      </c>
      <c r="CU38">
        <v>0.17514721393286</v>
      </c>
      <c r="CV38">
        <v>1</v>
      </c>
      <c r="CW38">
        <v>-0.110350170731707</v>
      </c>
      <c r="CX38">
        <v>0.0186376724738674</v>
      </c>
      <c r="CY38">
        <v>0.00238143996101599</v>
      </c>
      <c r="CZ38">
        <v>1</v>
      </c>
      <c r="DA38">
        <v>2</v>
      </c>
      <c r="DB38">
        <v>3</v>
      </c>
      <c r="DC38" t="s">
        <v>269</v>
      </c>
      <c r="DD38">
        <v>1.85549</v>
      </c>
      <c r="DE38">
        <v>1.85349</v>
      </c>
      <c r="DF38">
        <v>1.85446</v>
      </c>
      <c r="DG38">
        <v>1.85898</v>
      </c>
      <c r="DH38">
        <v>1.85334</v>
      </c>
      <c r="DI38">
        <v>1.85777</v>
      </c>
      <c r="DJ38">
        <v>1.85492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2.615</v>
      </c>
      <c r="DZ38">
        <v>0.039</v>
      </c>
      <c r="EA38">
        <v>2</v>
      </c>
      <c r="EB38">
        <v>503.712</v>
      </c>
      <c r="EC38">
        <v>571.479</v>
      </c>
      <c r="ED38">
        <v>23.1606</v>
      </c>
      <c r="EE38">
        <v>16.152</v>
      </c>
      <c r="EF38">
        <v>30</v>
      </c>
      <c r="EG38">
        <v>16.0627</v>
      </c>
      <c r="EH38">
        <v>16.0399</v>
      </c>
      <c r="EI38">
        <v>5.96922</v>
      </c>
      <c r="EJ38">
        <v>0</v>
      </c>
      <c r="EK38">
        <v>100</v>
      </c>
      <c r="EL38">
        <v>23.1826</v>
      </c>
      <c r="EM38">
        <v>72.5</v>
      </c>
      <c r="EN38">
        <v>25.9105</v>
      </c>
      <c r="EO38">
        <v>102.805</v>
      </c>
      <c r="EP38">
        <v>103.164</v>
      </c>
    </row>
    <row r="39" spans="1:146">
      <c r="A39">
        <v>23</v>
      </c>
      <c r="B39">
        <v>1557066637.1</v>
      </c>
      <c r="C39">
        <v>44</v>
      </c>
      <c r="D39" t="s">
        <v>300</v>
      </c>
      <c r="E39" t="s">
        <v>301</v>
      </c>
      <c r="H39">
        <v>1557066626.76129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-0.0418431190682492</v>
      </c>
      <c r="AF39">
        <v>0.0469725668126682</v>
      </c>
      <c r="AG39">
        <v>3.49888878812379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1557066626.76129</v>
      </c>
      <c r="AU39">
        <v>80.5116</v>
      </c>
      <c r="AV39">
        <v>48.1018064516129</v>
      </c>
      <c r="AW39">
        <v>13.0167258064516</v>
      </c>
      <c r="AX39">
        <v>13.1266483870968</v>
      </c>
      <c r="AY39">
        <v>500.019419354839</v>
      </c>
      <c r="AZ39">
        <v>100.916322580645</v>
      </c>
      <c r="BA39">
        <v>0.199994612903226</v>
      </c>
      <c r="BB39">
        <v>19.9406225806452</v>
      </c>
      <c r="BC39">
        <v>20.5549967741935</v>
      </c>
      <c r="BD39">
        <v>999.9</v>
      </c>
      <c r="BE39">
        <v>0</v>
      </c>
      <c r="BF39">
        <v>0</v>
      </c>
      <c r="BG39">
        <v>9999.04806451613</v>
      </c>
      <c r="BH39">
        <v>0</v>
      </c>
      <c r="BI39">
        <v>70.1482838709677</v>
      </c>
      <c r="BJ39">
        <v>1500.02064516129</v>
      </c>
      <c r="BK39">
        <v>0.973002096774193</v>
      </c>
      <c r="BL39">
        <v>0.0269978161290323</v>
      </c>
      <c r="BM39">
        <v>0</v>
      </c>
      <c r="BN39">
        <v>2.1375935483871</v>
      </c>
      <c r="BO39">
        <v>0</v>
      </c>
      <c r="BP39">
        <v>715.01564516129</v>
      </c>
      <c r="BQ39">
        <v>13122.1935483871</v>
      </c>
      <c r="BR39">
        <v>31.25</v>
      </c>
      <c r="BS39">
        <v>32.391</v>
      </c>
      <c r="BT39">
        <v>32.171</v>
      </c>
      <c r="BU39">
        <v>31.433</v>
      </c>
      <c r="BV39">
        <v>31.375</v>
      </c>
      <c r="BW39">
        <v>1459.52064516129</v>
      </c>
      <c r="BX39">
        <v>40.5</v>
      </c>
      <c r="BY39">
        <v>0</v>
      </c>
      <c r="BZ39">
        <v>1557066659.7</v>
      </c>
      <c r="CA39">
        <v>2.16279230769231</v>
      </c>
      <c r="CB39">
        <v>0.890167527806605</v>
      </c>
      <c r="CC39">
        <v>8.9509401978456</v>
      </c>
      <c r="CD39">
        <v>715.807346153846</v>
      </c>
      <c r="CE39">
        <v>15</v>
      </c>
      <c r="CF39">
        <v>0</v>
      </c>
      <c r="CG39" t="s">
        <v>251</v>
      </c>
      <c r="CH39">
        <v>0</v>
      </c>
      <c r="CI39">
        <v>2.615</v>
      </c>
      <c r="CJ39">
        <v>0.039</v>
      </c>
      <c r="CK39">
        <v>0</v>
      </c>
      <c r="CL39">
        <v>0</v>
      </c>
      <c r="CM39">
        <v>0</v>
      </c>
      <c r="CN39">
        <v>0</v>
      </c>
      <c r="CO39">
        <v>33.1963822682927</v>
      </c>
      <c r="CP39">
        <v>-339.06966827874</v>
      </c>
      <c r="CQ39">
        <v>34.9864845392871</v>
      </c>
      <c r="CR39">
        <v>0</v>
      </c>
      <c r="CS39">
        <v>2.1369</v>
      </c>
      <c r="CT39">
        <v>0.52020692274643</v>
      </c>
      <c r="CU39">
        <v>0.17901665219947</v>
      </c>
      <c r="CV39">
        <v>1</v>
      </c>
      <c r="CW39">
        <v>-0.109932048780488</v>
      </c>
      <c r="CX39">
        <v>0.0110985365853662</v>
      </c>
      <c r="CY39">
        <v>0.00194653420526191</v>
      </c>
      <c r="CZ39">
        <v>1</v>
      </c>
      <c r="DA39">
        <v>2</v>
      </c>
      <c r="DB39">
        <v>3</v>
      </c>
      <c r="DC39" t="s">
        <v>269</v>
      </c>
      <c r="DD39">
        <v>1.85549</v>
      </c>
      <c r="DE39">
        <v>1.85349</v>
      </c>
      <c r="DF39">
        <v>1.85447</v>
      </c>
      <c r="DG39">
        <v>1.85898</v>
      </c>
      <c r="DH39">
        <v>1.85335</v>
      </c>
      <c r="DI39">
        <v>1.85776</v>
      </c>
      <c r="DJ39">
        <v>1.85492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2.615</v>
      </c>
      <c r="DZ39">
        <v>0.039</v>
      </c>
      <c r="EA39">
        <v>2</v>
      </c>
      <c r="EB39">
        <v>503.647</v>
      </c>
      <c r="EC39">
        <v>571.495</v>
      </c>
      <c r="ED39">
        <v>23.1829</v>
      </c>
      <c r="EE39">
        <v>16.1506</v>
      </c>
      <c r="EF39">
        <v>30</v>
      </c>
      <c r="EG39">
        <v>16.0609</v>
      </c>
      <c r="EH39">
        <v>16.0385</v>
      </c>
      <c r="EI39">
        <v>6.12827</v>
      </c>
      <c r="EJ39">
        <v>0</v>
      </c>
      <c r="EK39">
        <v>100</v>
      </c>
      <c r="EL39">
        <v>23.2434</v>
      </c>
      <c r="EM39">
        <v>77.5</v>
      </c>
      <c r="EN39">
        <v>25.9105</v>
      </c>
      <c r="EO39">
        <v>102.805</v>
      </c>
      <c r="EP39">
        <v>103.164</v>
      </c>
    </row>
    <row r="40" spans="1:146">
      <c r="A40">
        <v>24</v>
      </c>
      <c r="B40">
        <v>1557066639.1</v>
      </c>
      <c r="C40">
        <v>46</v>
      </c>
      <c r="D40" t="s">
        <v>302</v>
      </c>
      <c r="E40" t="s">
        <v>303</v>
      </c>
      <c r="H40">
        <v>1557066628.76129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-0.0418645234202869</v>
      </c>
      <c r="AF40">
        <v>0.0469965950729548</v>
      </c>
      <c r="AG40">
        <v>3.50030228971566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1557066628.76129</v>
      </c>
      <c r="AU40">
        <v>72.3612419354839</v>
      </c>
      <c r="AV40">
        <v>50.6661709677419</v>
      </c>
      <c r="AW40">
        <v>13.0177419354839</v>
      </c>
      <c r="AX40">
        <v>13.1271580645161</v>
      </c>
      <c r="AY40">
        <v>500.015580645161</v>
      </c>
      <c r="AZ40">
        <v>100.916258064516</v>
      </c>
      <c r="BA40">
        <v>0.199971387096774</v>
      </c>
      <c r="BB40">
        <v>19.9351709677419</v>
      </c>
      <c r="BC40">
        <v>20.5470516129032</v>
      </c>
      <c r="BD40">
        <v>999.9</v>
      </c>
      <c r="BE40">
        <v>0</v>
      </c>
      <c r="BF40">
        <v>0</v>
      </c>
      <c r="BG40">
        <v>10004.1693548387</v>
      </c>
      <c r="BH40">
        <v>0</v>
      </c>
      <c r="BI40">
        <v>70.1424903225806</v>
      </c>
      <c r="BJ40">
        <v>1500.02516129032</v>
      </c>
      <c r="BK40">
        <v>0.973002225806451</v>
      </c>
      <c r="BL40">
        <v>0.0269976709677419</v>
      </c>
      <c r="BM40">
        <v>0</v>
      </c>
      <c r="BN40">
        <v>2.17261290322581</v>
      </c>
      <c r="BO40">
        <v>0</v>
      </c>
      <c r="BP40">
        <v>715.550580645161</v>
      </c>
      <c r="BQ40">
        <v>13122.235483871</v>
      </c>
      <c r="BR40">
        <v>31.25</v>
      </c>
      <c r="BS40">
        <v>32.393</v>
      </c>
      <c r="BT40">
        <v>32.171</v>
      </c>
      <c r="BU40">
        <v>31.433</v>
      </c>
      <c r="BV40">
        <v>31.375</v>
      </c>
      <c r="BW40">
        <v>1459.52516129032</v>
      </c>
      <c r="BX40">
        <v>40.5</v>
      </c>
      <c r="BY40">
        <v>0</v>
      </c>
      <c r="BZ40">
        <v>1557066661.5</v>
      </c>
      <c r="CA40">
        <v>2.16577692307692</v>
      </c>
      <c r="CB40">
        <v>0.594051286452675</v>
      </c>
      <c r="CC40">
        <v>9.39213675025563</v>
      </c>
      <c r="CD40">
        <v>716.055538461538</v>
      </c>
      <c r="CE40">
        <v>15</v>
      </c>
      <c r="CF40">
        <v>0</v>
      </c>
      <c r="CG40" t="s">
        <v>251</v>
      </c>
      <c r="CH40">
        <v>0</v>
      </c>
      <c r="CI40">
        <v>2.615</v>
      </c>
      <c r="CJ40">
        <v>0.039</v>
      </c>
      <c r="CK40">
        <v>0</v>
      </c>
      <c r="CL40">
        <v>0</v>
      </c>
      <c r="CM40">
        <v>0</v>
      </c>
      <c r="CN40">
        <v>0</v>
      </c>
      <c r="CO40">
        <v>22.3130027560976</v>
      </c>
      <c r="CP40">
        <v>-267.16729417423</v>
      </c>
      <c r="CQ40">
        <v>27.6787656881289</v>
      </c>
      <c r="CR40">
        <v>0</v>
      </c>
      <c r="CS40">
        <v>2.17133235294118</v>
      </c>
      <c r="CT40">
        <v>0.137570451984481</v>
      </c>
      <c r="CU40">
        <v>0.155446674648156</v>
      </c>
      <c r="CV40">
        <v>1</v>
      </c>
      <c r="CW40">
        <v>-0.109425634146341</v>
      </c>
      <c r="CX40">
        <v>0.00536136585365888</v>
      </c>
      <c r="CY40">
        <v>0.00144377806814397</v>
      </c>
      <c r="CZ40">
        <v>1</v>
      </c>
      <c r="DA40">
        <v>2</v>
      </c>
      <c r="DB40">
        <v>3</v>
      </c>
      <c r="DC40" t="s">
        <v>269</v>
      </c>
      <c r="DD40">
        <v>1.85549</v>
      </c>
      <c r="DE40">
        <v>1.85349</v>
      </c>
      <c r="DF40">
        <v>1.85446</v>
      </c>
      <c r="DG40">
        <v>1.85898</v>
      </c>
      <c r="DH40">
        <v>1.85336</v>
      </c>
      <c r="DI40">
        <v>1.85776</v>
      </c>
      <c r="DJ40">
        <v>1.85489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2.615</v>
      </c>
      <c r="DZ40">
        <v>0.039</v>
      </c>
      <c r="EA40">
        <v>2</v>
      </c>
      <c r="EB40">
        <v>503.658</v>
      </c>
      <c r="EC40">
        <v>571.279</v>
      </c>
      <c r="ED40">
        <v>23.2007</v>
      </c>
      <c r="EE40">
        <v>16.1491</v>
      </c>
      <c r="EF40">
        <v>30</v>
      </c>
      <c r="EG40">
        <v>16.0594</v>
      </c>
      <c r="EH40">
        <v>16.037</v>
      </c>
      <c r="EI40">
        <v>6.25378</v>
      </c>
      <c r="EJ40">
        <v>0</v>
      </c>
      <c r="EK40">
        <v>100</v>
      </c>
      <c r="EL40">
        <v>23.2434</v>
      </c>
      <c r="EM40">
        <v>77.5</v>
      </c>
      <c r="EN40">
        <v>25.9105</v>
      </c>
      <c r="EO40">
        <v>102.804</v>
      </c>
      <c r="EP40">
        <v>103.164</v>
      </c>
    </row>
    <row r="41" spans="1:146">
      <c r="A41">
        <v>25</v>
      </c>
      <c r="B41">
        <v>1557066641.1</v>
      </c>
      <c r="C41">
        <v>48</v>
      </c>
      <c r="D41" t="s">
        <v>304</v>
      </c>
      <c r="E41" t="s">
        <v>305</v>
      </c>
      <c r="H41">
        <v>1557066630.76129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-0.0418734973840484</v>
      </c>
      <c r="AF41">
        <v>0.0470066691334395</v>
      </c>
      <c r="AG41">
        <v>3.5008948371713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1557066630.76129</v>
      </c>
      <c r="AU41">
        <v>66.7956161290323</v>
      </c>
      <c r="AV41">
        <v>53.579464516129</v>
      </c>
      <c r="AW41">
        <v>13.0185806451613</v>
      </c>
      <c r="AX41">
        <v>13.1276709677419</v>
      </c>
      <c r="AY41">
        <v>500.018290322581</v>
      </c>
      <c r="AZ41">
        <v>100.915935483871</v>
      </c>
      <c r="BA41">
        <v>0.199982967741936</v>
      </c>
      <c r="BB41">
        <v>19.9296419354839</v>
      </c>
      <c r="BC41">
        <v>20.5382580645161</v>
      </c>
      <c r="BD41">
        <v>999.9</v>
      </c>
      <c r="BE41">
        <v>0</v>
      </c>
      <c r="BF41">
        <v>0</v>
      </c>
      <c r="BG41">
        <v>10006.3458064516</v>
      </c>
      <c r="BH41">
        <v>0</v>
      </c>
      <c r="BI41">
        <v>70.1175387096774</v>
      </c>
      <c r="BJ41">
        <v>1500.02290322581</v>
      </c>
      <c r="BK41">
        <v>0.973002096774193</v>
      </c>
      <c r="BL41">
        <v>0.0269978161290323</v>
      </c>
      <c r="BM41">
        <v>0</v>
      </c>
      <c r="BN41">
        <v>2.15818064516129</v>
      </c>
      <c r="BO41">
        <v>0</v>
      </c>
      <c r="BP41">
        <v>715.874677419355</v>
      </c>
      <c r="BQ41">
        <v>13122.2129032258</v>
      </c>
      <c r="BR41">
        <v>31.25</v>
      </c>
      <c r="BS41">
        <v>32.399</v>
      </c>
      <c r="BT41">
        <v>32.171</v>
      </c>
      <c r="BU41">
        <v>31.4350322580645</v>
      </c>
      <c r="BV41">
        <v>31.375</v>
      </c>
      <c r="BW41">
        <v>1459.52290322581</v>
      </c>
      <c r="BX41">
        <v>40.5</v>
      </c>
      <c r="BY41">
        <v>0</v>
      </c>
      <c r="BZ41">
        <v>1557066663.9</v>
      </c>
      <c r="CA41">
        <v>2.17413461538462</v>
      </c>
      <c r="CB41">
        <v>0.0833880375497024</v>
      </c>
      <c r="CC41">
        <v>4.45637607311348</v>
      </c>
      <c r="CD41">
        <v>716.253115384616</v>
      </c>
      <c r="CE41">
        <v>15</v>
      </c>
      <c r="CF41">
        <v>0</v>
      </c>
      <c r="CG41" t="s">
        <v>251</v>
      </c>
      <c r="CH41">
        <v>0</v>
      </c>
      <c r="CI41">
        <v>2.615</v>
      </c>
      <c r="CJ41">
        <v>0.039</v>
      </c>
      <c r="CK41">
        <v>0</v>
      </c>
      <c r="CL41">
        <v>0</v>
      </c>
      <c r="CM41">
        <v>0</v>
      </c>
      <c r="CN41">
        <v>0</v>
      </c>
      <c r="CO41">
        <v>13.699989097561</v>
      </c>
      <c r="CP41">
        <v>-208.048647386754</v>
      </c>
      <c r="CQ41">
        <v>21.6312670963569</v>
      </c>
      <c r="CR41">
        <v>0</v>
      </c>
      <c r="CS41">
        <v>2.16437058823529</v>
      </c>
      <c r="CT41">
        <v>0.288425900212344</v>
      </c>
      <c r="CU41">
        <v>0.146918305689634</v>
      </c>
      <c r="CV41">
        <v>1</v>
      </c>
      <c r="CW41">
        <v>-0.109100512195122</v>
      </c>
      <c r="CX41">
        <v>0.00320744947735174</v>
      </c>
      <c r="CY41">
        <v>0.00126063133857702</v>
      </c>
      <c r="CZ41">
        <v>1</v>
      </c>
      <c r="DA41">
        <v>2</v>
      </c>
      <c r="DB41">
        <v>3</v>
      </c>
      <c r="DC41" t="s">
        <v>269</v>
      </c>
      <c r="DD41">
        <v>1.8555</v>
      </c>
      <c r="DE41">
        <v>1.85349</v>
      </c>
      <c r="DF41">
        <v>1.85444</v>
      </c>
      <c r="DG41">
        <v>1.85898</v>
      </c>
      <c r="DH41">
        <v>1.85334</v>
      </c>
      <c r="DI41">
        <v>1.85776</v>
      </c>
      <c r="DJ41">
        <v>1.85488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2.615</v>
      </c>
      <c r="DZ41">
        <v>0.039</v>
      </c>
      <c r="EA41">
        <v>2</v>
      </c>
      <c r="EB41">
        <v>503.764</v>
      </c>
      <c r="EC41">
        <v>571.438</v>
      </c>
      <c r="ED41">
        <v>23.2271</v>
      </c>
      <c r="EE41">
        <v>16.1476</v>
      </c>
      <c r="EF41">
        <v>30</v>
      </c>
      <c r="EG41">
        <v>16.0582</v>
      </c>
      <c r="EH41">
        <v>16.0356</v>
      </c>
      <c r="EI41">
        <v>6.39354</v>
      </c>
      <c r="EJ41">
        <v>0</v>
      </c>
      <c r="EK41">
        <v>100</v>
      </c>
      <c r="EL41">
        <v>23.2434</v>
      </c>
      <c r="EM41">
        <v>82.5</v>
      </c>
      <c r="EN41">
        <v>25.9105</v>
      </c>
      <c r="EO41">
        <v>102.803</v>
      </c>
      <c r="EP41">
        <v>103.164</v>
      </c>
    </row>
    <row r="42" spans="1:146">
      <c r="A42">
        <v>26</v>
      </c>
      <c r="B42">
        <v>1557066643.1</v>
      </c>
      <c r="C42">
        <v>50</v>
      </c>
      <c r="D42" t="s">
        <v>306</v>
      </c>
      <c r="E42" t="s">
        <v>307</v>
      </c>
      <c r="H42">
        <v>1557066632.76129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-0.0418522774178772</v>
      </c>
      <c r="AF42">
        <v>0.0469828478624412</v>
      </c>
      <c r="AG42">
        <v>3.49949361873419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1557066632.76129</v>
      </c>
      <c r="AU42">
        <v>63.2744387096774</v>
      </c>
      <c r="AV42">
        <v>56.7065580645161</v>
      </c>
      <c r="AW42">
        <v>13.019264516129</v>
      </c>
      <c r="AX42">
        <v>13.1280258064516</v>
      </c>
      <c r="AY42">
        <v>500.029129032258</v>
      </c>
      <c r="AZ42">
        <v>100.915806451613</v>
      </c>
      <c r="BA42">
        <v>0.20002335483871</v>
      </c>
      <c r="BB42">
        <v>19.9247225806452</v>
      </c>
      <c r="BC42">
        <v>20.5343580645161</v>
      </c>
      <c r="BD42">
        <v>999.9</v>
      </c>
      <c r="BE42">
        <v>0</v>
      </c>
      <c r="BF42">
        <v>0</v>
      </c>
      <c r="BG42">
        <v>10001.2877419355</v>
      </c>
      <c r="BH42">
        <v>0</v>
      </c>
      <c r="BI42">
        <v>70.0930741935484</v>
      </c>
      <c r="BJ42">
        <v>1500.02</v>
      </c>
      <c r="BK42">
        <v>0.973002225806451</v>
      </c>
      <c r="BL42">
        <v>0.0269976709677419</v>
      </c>
      <c r="BM42">
        <v>0</v>
      </c>
      <c r="BN42">
        <v>2.12836774193548</v>
      </c>
      <c r="BO42">
        <v>0</v>
      </c>
      <c r="BP42">
        <v>715.846903225806</v>
      </c>
      <c r="BQ42">
        <v>13122.1870967742</v>
      </c>
      <c r="BR42">
        <v>31.25</v>
      </c>
      <c r="BS42">
        <v>32.405</v>
      </c>
      <c r="BT42">
        <v>32.171</v>
      </c>
      <c r="BU42">
        <v>31.4350322580645</v>
      </c>
      <c r="BV42">
        <v>31.375</v>
      </c>
      <c r="BW42">
        <v>1459.52</v>
      </c>
      <c r="BX42">
        <v>40.5</v>
      </c>
      <c r="BY42">
        <v>0</v>
      </c>
      <c r="BZ42">
        <v>1557066665.7</v>
      </c>
      <c r="CA42">
        <v>2.15215769230769</v>
      </c>
      <c r="CB42">
        <v>-0.265658118579332</v>
      </c>
      <c r="CC42">
        <v>-1.28748716716872</v>
      </c>
      <c r="CD42">
        <v>716.153192307693</v>
      </c>
      <c r="CE42">
        <v>15</v>
      </c>
      <c r="CF42">
        <v>0</v>
      </c>
      <c r="CG42" t="s">
        <v>251</v>
      </c>
      <c r="CH42">
        <v>0</v>
      </c>
      <c r="CI42">
        <v>2.615</v>
      </c>
      <c r="CJ42">
        <v>0.039</v>
      </c>
      <c r="CK42">
        <v>0</v>
      </c>
      <c r="CL42">
        <v>0</v>
      </c>
      <c r="CM42">
        <v>0</v>
      </c>
      <c r="CN42">
        <v>0</v>
      </c>
      <c r="CO42">
        <v>6.9402842195122</v>
      </c>
      <c r="CP42">
        <v>-160.542704780488</v>
      </c>
      <c r="CQ42">
        <v>16.7255893571279</v>
      </c>
      <c r="CR42">
        <v>0</v>
      </c>
      <c r="CS42">
        <v>2.14115588235294</v>
      </c>
      <c r="CT42">
        <v>0.284528464953524</v>
      </c>
      <c r="CU42">
        <v>0.135900675649051</v>
      </c>
      <c r="CV42">
        <v>1</v>
      </c>
      <c r="CW42">
        <v>-0.108779512195122</v>
      </c>
      <c r="CX42">
        <v>0.00228232055749133</v>
      </c>
      <c r="CY42">
        <v>0.00118011758657515</v>
      </c>
      <c r="CZ42">
        <v>1</v>
      </c>
      <c r="DA42">
        <v>2</v>
      </c>
      <c r="DB42">
        <v>3</v>
      </c>
      <c r="DC42" t="s">
        <v>269</v>
      </c>
      <c r="DD42">
        <v>1.8555</v>
      </c>
      <c r="DE42">
        <v>1.85349</v>
      </c>
      <c r="DF42">
        <v>1.85445</v>
      </c>
      <c r="DG42">
        <v>1.85898</v>
      </c>
      <c r="DH42">
        <v>1.85334</v>
      </c>
      <c r="DI42">
        <v>1.85776</v>
      </c>
      <c r="DJ42">
        <v>1.85489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2.615</v>
      </c>
      <c r="DZ42">
        <v>0.039</v>
      </c>
      <c r="EA42">
        <v>2</v>
      </c>
      <c r="EB42">
        <v>503.853</v>
      </c>
      <c r="EC42">
        <v>571.473</v>
      </c>
      <c r="ED42">
        <v>23.2535</v>
      </c>
      <c r="EE42">
        <v>16.1462</v>
      </c>
      <c r="EF42">
        <v>30</v>
      </c>
      <c r="EG42">
        <v>16.0568</v>
      </c>
      <c r="EH42">
        <v>16.0342</v>
      </c>
      <c r="EI42">
        <v>6.5525</v>
      </c>
      <c r="EJ42">
        <v>0</v>
      </c>
      <c r="EK42">
        <v>100</v>
      </c>
      <c r="EL42">
        <v>23.3083</v>
      </c>
      <c r="EM42">
        <v>87.5</v>
      </c>
      <c r="EN42">
        <v>25.9105</v>
      </c>
      <c r="EO42">
        <v>102.803</v>
      </c>
      <c r="EP42">
        <v>103.164</v>
      </c>
    </row>
    <row r="43" spans="1:146">
      <c r="A43">
        <v>27</v>
      </c>
      <c r="B43">
        <v>1557066645.1</v>
      </c>
      <c r="C43">
        <v>52</v>
      </c>
      <c r="D43" t="s">
        <v>308</v>
      </c>
      <c r="E43" t="s">
        <v>309</v>
      </c>
      <c r="H43">
        <v>1557066634.76129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-0.0418428072528088</v>
      </c>
      <c r="AF43">
        <v>0.0469722167725198</v>
      </c>
      <c r="AG43">
        <v>3.49886819456398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1557066634.76129</v>
      </c>
      <c r="AU43">
        <v>61.3572387096774</v>
      </c>
      <c r="AV43">
        <v>59.9228580645161</v>
      </c>
      <c r="AW43">
        <v>13.0200032258065</v>
      </c>
      <c r="AX43">
        <v>13.1283741935484</v>
      </c>
      <c r="AY43">
        <v>500.026322580645</v>
      </c>
      <c r="AZ43">
        <v>100.915967741936</v>
      </c>
      <c r="BA43">
        <v>0.200010290322581</v>
      </c>
      <c r="BB43">
        <v>19.9206838709677</v>
      </c>
      <c r="BC43">
        <v>20.5331096774194</v>
      </c>
      <c r="BD43">
        <v>999.9</v>
      </c>
      <c r="BE43">
        <v>0</v>
      </c>
      <c r="BF43">
        <v>0</v>
      </c>
      <c r="BG43">
        <v>9999.00870967742</v>
      </c>
      <c r="BH43">
        <v>0</v>
      </c>
      <c r="BI43">
        <v>70.0904</v>
      </c>
      <c r="BJ43">
        <v>1500.02322580645</v>
      </c>
      <c r="BK43">
        <v>0.973002354838709</v>
      </c>
      <c r="BL43">
        <v>0.0269975258064516</v>
      </c>
      <c r="BM43">
        <v>0</v>
      </c>
      <c r="BN43">
        <v>2.14837096774194</v>
      </c>
      <c r="BO43">
        <v>0</v>
      </c>
      <c r="BP43">
        <v>715.899451612903</v>
      </c>
      <c r="BQ43">
        <v>13122.2193548387</v>
      </c>
      <c r="BR43">
        <v>31.25</v>
      </c>
      <c r="BS43">
        <v>32.411</v>
      </c>
      <c r="BT43">
        <v>32.171</v>
      </c>
      <c r="BU43">
        <v>31.4350322580645</v>
      </c>
      <c r="BV43">
        <v>31.377</v>
      </c>
      <c r="BW43">
        <v>1459.52322580645</v>
      </c>
      <c r="BX43">
        <v>40.5</v>
      </c>
      <c r="BY43">
        <v>0</v>
      </c>
      <c r="BZ43">
        <v>1557066667.5</v>
      </c>
      <c r="CA43">
        <v>2.16869615384615</v>
      </c>
      <c r="CB43">
        <v>-0.610369224207692</v>
      </c>
      <c r="CC43">
        <v>-5.87494014934188</v>
      </c>
      <c r="CD43">
        <v>716.045</v>
      </c>
      <c r="CE43">
        <v>15</v>
      </c>
      <c r="CF43">
        <v>0</v>
      </c>
      <c r="CG43" t="s">
        <v>251</v>
      </c>
      <c r="CH43">
        <v>0</v>
      </c>
      <c r="CI43">
        <v>2.615</v>
      </c>
      <c r="CJ43">
        <v>0.039</v>
      </c>
      <c r="CK43">
        <v>0</v>
      </c>
      <c r="CL43">
        <v>0</v>
      </c>
      <c r="CM43">
        <v>0</v>
      </c>
      <c r="CN43">
        <v>0</v>
      </c>
      <c r="CO43">
        <v>1.71819397560976</v>
      </c>
      <c r="CP43">
        <v>-123.112016529616</v>
      </c>
      <c r="CQ43">
        <v>12.8520177048581</v>
      </c>
      <c r="CR43">
        <v>0</v>
      </c>
      <c r="CS43">
        <v>2.15325588235294</v>
      </c>
      <c r="CT43">
        <v>-0.0805481407287083</v>
      </c>
      <c r="CU43">
        <v>0.133471550595395</v>
      </c>
      <c r="CV43">
        <v>1</v>
      </c>
      <c r="CW43">
        <v>-0.10839656097561</v>
      </c>
      <c r="CX43">
        <v>0.00408303135888484</v>
      </c>
      <c r="CY43">
        <v>0.00133810275315063</v>
      </c>
      <c r="CZ43">
        <v>1</v>
      </c>
      <c r="DA43">
        <v>2</v>
      </c>
      <c r="DB43">
        <v>3</v>
      </c>
      <c r="DC43" t="s">
        <v>269</v>
      </c>
      <c r="DD43">
        <v>1.85548</v>
      </c>
      <c r="DE43">
        <v>1.85349</v>
      </c>
      <c r="DF43">
        <v>1.85445</v>
      </c>
      <c r="DG43">
        <v>1.85898</v>
      </c>
      <c r="DH43">
        <v>1.85334</v>
      </c>
      <c r="DI43">
        <v>1.85776</v>
      </c>
      <c r="DJ43">
        <v>1.85488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2.615</v>
      </c>
      <c r="DZ43">
        <v>0.039</v>
      </c>
      <c r="EA43">
        <v>2</v>
      </c>
      <c r="EB43">
        <v>503.806</v>
      </c>
      <c r="EC43">
        <v>571.362</v>
      </c>
      <c r="ED43">
        <v>23.2755</v>
      </c>
      <c r="EE43">
        <v>16.1447</v>
      </c>
      <c r="EF43">
        <v>29.9999</v>
      </c>
      <c r="EG43">
        <v>16.0553</v>
      </c>
      <c r="EH43">
        <v>16.0325</v>
      </c>
      <c r="EI43">
        <v>6.68103</v>
      </c>
      <c r="EJ43">
        <v>0</v>
      </c>
      <c r="EK43">
        <v>100</v>
      </c>
      <c r="EL43">
        <v>23.3083</v>
      </c>
      <c r="EM43">
        <v>87.5</v>
      </c>
      <c r="EN43">
        <v>25.9105</v>
      </c>
      <c r="EO43">
        <v>102.804</v>
      </c>
      <c r="EP43">
        <v>103.165</v>
      </c>
    </row>
    <row r="44" spans="1:146">
      <c r="A44">
        <v>28</v>
      </c>
      <c r="B44">
        <v>1557066647.1</v>
      </c>
      <c r="C44">
        <v>54</v>
      </c>
      <c r="D44" t="s">
        <v>310</v>
      </c>
      <c r="E44" t="s">
        <v>311</v>
      </c>
      <c r="H44">
        <v>1557066636.76129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-0.0418635585895751</v>
      </c>
      <c r="AF44">
        <v>0.0469955119659569</v>
      </c>
      <c r="AG44">
        <v>3.50023857964773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1557066636.76129</v>
      </c>
      <c r="AU44">
        <v>60.6831193548387</v>
      </c>
      <c r="AV44">
        <v>63.1855193548387</v>
      </c>
      <c r="AW44">
        <v>13.0207774193548</v>
      </c>
      <c r="AX44">
        <v>13.1287161290323</v>
      </c>
      <c r="AY44">
        <v>500.018903225806</v>
      </c>
      <c r="AZ44">
        <v>100.916161290323</v>
      </c>
      <c r="BA44">
        <v>0.199966129032258</v>
      </c>
      <c r="BB44">
        <v>19.9174677419355</v>
      </c>
      <c r="BC44">
        <v>20.5310258064516</v>
      </c>
      <c r="BD44">
        <v>999.9</v>
      </c>
      <c r="BE44">
        <v>0</v>
      </c>
      <c r="BF44">
        <v>0</v>
      </c>
      <c r="BG44">
        <v>10003.9483870968</v>
      </c>
      <c r="BH44">
        <v>0</v>
      </c>
      <c r="BI44">
        <v>70.0997580645161</v>
      </c>
      <c r="BJ44">
        <v>1500.01870967742</v>
      </c>
      <c r="BK44">
        <v>0.973002354838709</v>
      </c>
      <c r="BL44">
        <v>0.0269975258064516</v>
      </c>
      <c r="BM44">
        <v>0</v>
      </c>
      <c r="BN44">
        <v>2.14587096774194</v>
      </c>
      <c r="BO44">
        <v>0</v>
      </c>
      <c r="BP44">
        <v>715.819322580645</v>
      </c>
      <c r="BQ44">
        <v>13122.1741935484</v>
      </c>
      <c r="BR44">
        <v>31.25</v>
      </c>
      <c r="BS44">
        <v>32.417</v>
      </c>
      <c r="BT44">
        <v>32.171</v>
      </c>
      <c r="BU44">
        <v>31.4390967741936</v>
      </c>
      <c r="BV44">
        <v>31.377</v>
      </c>
      <c r="BW44">
        <v>1459.51870967742</v>
      </c>
      <c r="BX44">
        <v>40.5</v>
      </c>
      <c r="BY44">
        <v>0</v>
      </c>
      <c r="BZ44">
        <v>1557066669.9</v>
      </c>
      <c r="CA44">
        <v>2.1594</v>
      </c>
      <c r="CB44">
        <v>-0.584095714471282</v>
      </c>
      <c r="CC44">
        <v>-12.804786333623</v>
      </c>
      <c r="CD44">
        <v>715.809076923077</v>
      </c>
      <c r="CE44">
        <v>15</v>
      </c>
      <c r="CF44">
        <v>0</v>
      </c>
      <c r="CG44" t="s">
        <v>251</v>
      </c>
      <c r="CH44">
        <v>0</v>
      </c>
      <c r="CI44">
        <v>2.615</v>
      </c>
      <c r="CJ44">
        <v>0.039</v>
      </c>
      <c r="CK44">
        <v>0</v>
      </c>
      <c r="CL44">
        <v>0</v>
      </c>
      <c r="CM44">
        <v>0</v>
      </c>
      <c r="CN44">
        <v>0</v>
      </c>
      <c r="CO44">
        <v>-2.28299382926829</v>
      </c>
      <c r="CP44">
        <v>-93.8597944808355</v>
      </c>
      <c r="CQ44">
        <v>9.82500787173088</v>
      </c>
      <c r="CR44">
        <v>0</v>
      </c>
      <c r="CS44">
        <v>2.15258529411765</v>
      </c>
      <c r="CT44">
        <v>-0.151977708731584</v>
      </c>
      <c r="CU44">
        <v>0.148614396682771</v>
      </c>
      <c r="CV44">
        <v>1</v>
      </c>
      <c r="CW44">
        <v>-0.107979731707317</v>
      </c>
      <c r="CX44">
        <v>0.00911157491289199</v>
      </c>
      <c r="CY44">
        <v>0.00173233317958532</v>
      </c>
      <c r="CZ44">
        <v>1</v>
      </c>
      <c r="DA44">
        <v>2</v>
      </c>
      <c r="DB44">
        <v>3</v>
      </c>
      <c r="DC44" t="s">
        <v>269</v>
      </c>
      <c r="DD44">
        <v>1.85548</v>
      </c>
      <c r="DE44">
        <v>1.85349</v>
      </c>
      <c r="DF44">
        <v>1.85445</v>
      </c>
      <c r="DG44">
        <v>1.85898</v>
      </c>
      <c r="DH44">
        <v>1.85335</v>
      </c>
      <c r="DI44">
        <v>1.85776</v>
      </c>
      <c r="DJ44">
        <v>1.85489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2.615</v>
      </c>
      <c r="DZ44">
        <v>0.039</v>
      </c>
      <c r="EA44">
        <v>2</v>
      </c>
      <c r="EB44">
        <v>503.674</v>
      </c>
      <c r="EC44">
        <v>571.589</v>
      </c>
      <c r="ED44">
        <v>23.3054</v>
      </c>
      <c r="EE44">
        <v>16.1433</v>
      </c>
      <c r="EF44">
        <v>29.9999</v>
      </c>
      <c r="EG44">
        <v>16.0541</v>
      </c>
      <c r="EH44">
        <v>16.0309</v>
      </c>
      <c r="EI44">
        <v>6.82107</v>
      </c>
      <c r="EJ44">
        <v>0</v>
      </c>
      <c r="EK44">
        <v>100</v>
      </c>
      <c r="EL44">
        <v>23.37</v>
      </c>
      <c r="EM44">
        <v>92.5</v>
      </c>
      <c r="EN44">
        <v>25.9105</v>
      </c>
      <c r="EO44">
        <v>102.805</v>
      </c>
      <c r="EP44">
        <v>103.166</v>
      </c>
    </row>
    <row r="45" spans="1:146">
      <c r="A45">
        <v>29</v>
      </c>
      <c r="B45">
        <v>1557066649.1</v>
      </c>
      <c r="C45">
        <v>56</v>
      </c>
      <c r="D45" t="s">
        <v>312</v>
      </c>
      <c r="E45" t="s">
        <v>313</v>
      </c>
      <c r="H45">
        <v>1557066638.76129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-0.0418631843138585</v>
      </c>
      <c r="AF45">
        <v>0.0469950918086767</v>
      </c>
      <c r="AG45">
        <v>3.50021386519255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1557066638.76129</v>
      </c>
      <c r="AU45">
        <v>60.9670677419355</v>
      </c>
      <c r="AV45">
        <v>66.4972483870968</v>
      </c>
      <c r="AW45">
        <v>13.0215161290323</v>
      </c>
      <c r="AX45">
        <v>13.1290322580645</v>
      </c>
      <c r="AY45">
        <v>500.020225806452</v>
      </c>
      <c r="AZ45">
        <v>100.916258064516</v>
      </c>
      <c r="BA45">
        <v>0.199984322580645</v>
      </c>
      <c r="BB45">
        <v>19.9151161290323</v>
      </c>
      <c r="BC45">
        <v>20.5276580645161</v>
      </c>
      <c r="BD45">
        <v>999.9</v>
      </c>
      <c r="BE45">
        <v>0</v>
      </c>
      <c r="BF45">
        <v>0</v>
      </c>
      <c r="BG45">
        <v>10003.8493548387</v>
      </c>
      <c r="BH45">
        <v>0</v>
      </c>
      <c r="BI45">
        <v>70.1240419354839</v>
      </c>
      <c r="BJ45">
        <v>1500.02161290323</v>
      </c>
      <c r="BK45">
        <v>0.973002225806451</v>
      </c>
      <c r="BL45">
        <v>0.0269976709677419</v>
      </c>
      <c r="BM45">
        <v>0</v>
      </c>
      <c r="BN45">
        <v>2.13248709677419</v>
      </c>
      <c r="BO45">
        <v>0</v>
      </c>
      <c r="BP45">
        <v>715.804548387097</v>
      </c>
      <c r="BQ45">
        <v>13122.2</v>
      </c>
      <c r="BR45">
        <v>31.25</v>
      </c>
      <c r="BS45">
        <v>32.417</v>
      </c>
      <c r="BT45">
        <v>32.171</v>
      </c>
      <c r="BU45">
        <v>31.4411290322581</v>
      </c>
      <c r="BV45">
        <v>31.377</v>
      </c>
      <c r="BW45">
        <v>1459.52161290323</v>
      </c>
      <c r="BX45">
        <v>40.5</v>
      </c>
      <c r="BY45">
        <v>0</v>
      </c>
      <c r="BZ45">
        <v>1557066671.7</v>
      </c>
      <c r="CA45">
        <v>2.13773076923077</v>
      </c>
      <c r="CB45">
        <v>-0.685011952986985</v>
      </c>
      <c r="CC45">
        <v>-11.1216068506219</v>
      </c>
      <c r="CD45">
        <v>715.623730769231</v>
      </c>
      <c r="CE45">
        <v>15</v>
      </c>
      <c r="CF45">
        <v>0</v>
      </c>
      <c r="CG45" t="s">
        <v>251</v>
      </c>
      <c r="CH45">
        <v>0</v>
      </c>
      <c r="CI45">
        <v>2.615</v>
      </c>
      <c r="CJ45">
        <v>0.039</v>
      </c>
      <c r="CK45">
        <v>0</v>
      </c>
      <c r="CL45">
        <v>0</v>
      </c>
      <c r="CM45">
        <v>0</v>
      </c>
      <c r="CN45">
        <v>0</v>
      </c>
      <c r="CO45">
        <v>-5.36389626829268</v>
      </c>
      <c r="CP45">
        <v>-71.2727257421605</v>
      </c>
      <c r="CQ45">
        <v>7.46394801155809</v>
      </c>
      <c r="CR45">
        <v>0</v>
      </c>
      <c r="CS45">
        <v>2.14398235294118</v>
      </c>
      <c r="CT45">
        <v>-0.425870175154552</v>
      </c>
      <c r="CU45">
        <v>0.156233941237055</v>
      </c>
      <c r="CV45">
        <v>1</v>
      </c>
      <c r="CW45">
        <v>-0.107555146341463</v>
      </c>
      <c r="CX45">
        <v>0.0141634912891987</v>
      </c>
      <c r="CY45">
        <v>0.00205844131845214</v>
      </c>
      <c r="CZ45">
        <v>1</v>
      </c>
      <c r="DA45">
        <v>2</v>
      </c>
      <c r="DB45">
        <v>3</v>
      </c>
      <c r="DC45" t="s">
        <v>269</v>
      </c>
      <c r="DD45">
        <v>1.85549</v>
      </c>
      <c r="DE45">
        <v>1.85349</v>
      </c>
      <c r="DF45">
        <v>1.85446</v>
      </c>
      <c r="DG45">
        <v>1.85898</v>
      </c>
      <c r="DH45">
        <v>1.85335</v>
      </c>
      <c r="DI45">
        <v>1.85776</v>
      </c>
      <c r="DJ45">
        <v>1.85489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2.615</v>
      </c>
      <c r="DZ45">
        <v>0.039</v>
      </c>
      <c r="EA45">
        <v>2</v>
      </c>
      <c r="EB45">
        <v>503.571</v>
      </c>
      <c r="EC45">
        <v>571.572</v>
      </c>
      <c r="ED45">
        <v>23.3283</v>
      </c>
      <c r="EE45">
        <v>16.1421</v>
      </c>
      <c r="EF45">
        <v>29.9999</v>
      </c>
      <c r="EG45">
        <v>16.0528</v>
      </c>
      <c r="EH45">
        <v>16.0296</v>
      </c>
      <c r="EI45">
        <v>6.98022</v>
      </c>
      <c r="EJ45">
        <v>0</v>
      </c>
      <c r="EK45">
        <v>100</v>
      </c>
      <c r="EL45">
        <v>23.37</v>
      </c>
      <c r="EM45">
        <v>97.5</v>
      </c>
      <c r="EN45">
        <v>25.9105</v>
      </c>
      <c r="EO45">
        <v>102.806</v>
      </c>
      <c r="EP45">
        <v>103.167</v>
      </c>
    </row>
    <row r="46" spans="1:146">
      <c r="A46">
        <v>30</v>
      </c>
      <c r="B46">
        <v>1557066651.1</v>
      </c>
      <c r="C46">
        <v>58</v>
      </c>
      <c r="D46" t="s">
        <v>314</v>
      </c>
      <c r="E46" t="s">
        <v>315</v>
      </c>
      <c r="H46">
        <v>1557066640.76129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-0.0418552288398256</v>
      </c>
      <c r="AF46">
        <v>0.046986161092137</v>
      </c>
      <c r="AG46">
        <v>3.49968852498508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1557066640.76129</v>
      </c>
      <c r="AU46">
        <v>61.9893967741935</v>
      </c>
      <c r="AV46">
        <v>69.8178677419355</v>
      </c>
      <c r="AW46">
        <v>13.0221516129032</v>
      </c>
      <c r="AX46">
        <v>13.1293129032258</v>
      </c>
      <c r="AY46">
        <v>500.016548387097</v>
      </c>
      <c r="AZ46">
        <v>100.916387096774</v>
      </c>
      <c r="BA46">
        <v>0.199995161290323</v>
      </c>
      <c r="BB46">
        <v>19.9132419354839</v>
      </c>
      <c r="BC46">
        <v>20.5245838709677</v>
      </c>
      <c r="BD46">
        <v>999.9</v>
      </c>
      <c r="BE46">
        <v>0</v>
      </c>
      <c r="BF46">
        <v>0</v>
      </c>
      <c r="BG46">
        <v>10001.935483871</v>
      </c>
      <c r="BH46">
        <v>0</v>
      </c>
      <c r="BI46">
        <v>70.1489935483871</v>
      </c>
      <c r="BJ46">
        <v>1500.02225806452</v>
      </c>
      <c r="BK46">
        <v>0.973002225806451</v>
      </c>
      <c r="BL46">
        <v>0.0269976709677419</v>
      </c>
      <c r="BM46">
        <v>0</v>
      </c>
      <c r="BN46">
        <v>2.13866129032258</v>
      </c>
      <c r="BO46">
        <v>0</v>
      </c>
      <c r="BP46">
        <v>715.569387096774</v>
      </c>
      <c r="BQ46">
        <v>13122.2032258065</v>
      </c>
      <c r="BR46">
        <v>31.25</v>
      </c>
      <c r="BS46">
        <v>32.421</v>
      </c>
      <c r="BT46">
        <v>32.171</v>
      </c>
      <c r="BU46">
        <v>31.4512258064516</v>
      </c>
      <c r="BV46">
        <v>31.377</v>
      </c>
      <c r="BW46">
        <v>1459.52225806452</v>
      </c>
      <c r="BX46">
        <v>40.5</v>
      </c>
      <c r="BY46">
        <v>0</v>
      </c>
      <c r="BZ46">
        <v>1557066673.5</v>
      </c>
      <c r="CA46">
        <v>2.13160769230769</v>
      </c>
      <c r="CB46">
        <v>-0.218331610325498</v>
      </c>
      <c r="CC46">
        <v>-13.6629059762946</v>
      </c>
      <c r="CD46">
        <v>715.189384615385</v>
      </c>
      <c r="CE46">
        <v>15</v>
      </c>
      <c r="CF46">
        <v>0</v>
      </c>
      <c r="CG46" t="s">
        <v>251</v>
      </c>
      <c r="CH46">
        <v>0</v>
      </c>
      <c r="CI46">
        <v>2.615</v>
      </c>
      <c r="CJ46">
        <v>0.039</v>
      </c>
      <c r="CK46">
        <v>0</v>
      </c>
      <c r="CL46">
        <v>0</v>
      </c>
      <c r="CM46">
        <v>0</v>
      </c>
      <c r="CN46">
        <v>0</v>
      </c>
      <c r="CO46">
        <v>-7.7037657804878</v>
      </c>
      <c r="CP46">
        <v>-54.0763053658538</v>
      </c>
      <c r="CQ46">
        <v>5.66659467409032</v>
      </c>
      <c r="CR46">
        <v>0</v>
      </c>
      <c r="CS46">
        <v>2.15165882352941</v>
      </c>
      <c r="CT46">
        <v>-0.358139827219234</v>
      </c>
      <c r="CU46">
        <v>0.158322383534444</v>
      </c>
      <c r="CV46">
        <v>1</v>
      </c>
      <c r="CW46">
        <v>-0.107196268292683</v>
      </c>
      <c r="CX46">
        <v>0.0207399721254356</v>
      </c>
      <c r="CY46">
        <v>0.00236851374643328</v>
      </c>
      <c r="CZ46">
        <v>1</v>
      </c>
      <c r="DA46">
        <v>2</v>
      </c>
      <c r="DB46">
        <v>3</v>
      </c>
      <c r="DC46" t="s">
        <v>269</v>
      </c>
      <c r="DD46">
        <v>1.85549</v>
      </c>
      <c r="DE46">
        <v>1.85349</v>
      </c>
      <c r="DF46">
        <v>1.85446</v>
      </c>
      <c r="DG46">
        <v>1.85898</v>
      </c>
      <c r="DH46">
        <v>1.85334</v>
      </c>
      <c r="DI46">
        <v>1.85776</v>
      </c>
      <c r="DJ46">
        <v>1.85488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2.615</v>
      </c>
      <c r="DZ46">
        <v>0.039</v>
      </c>
      <c r="EA46">
        <v>2</v>
      </c>
      <c r="EB46">
        <v>503.732</v>
      </c>
      <c r="EC46">
        <v>571.483</v>
      </c>
      <c r="ED46">
        <v>23.3555</v>
      </c>
      <c r="EE46">
        <v>16.141</v>
      </c>
      <c r="EF46">
        <v>29.9999</v>
      </c>
      <c r="EG46">
        <v>16.0514</v>
      </c>
      <c r="EH46">
        <v>16.0283</v>
      </c>
      <c r="EI46">
        <v>7.10726</v>
      </c>
      <c r="EJ46">
        <v>0</v>
      </c>
      <c r="EK46">
        <v>100</v>
      </c>
      <c r="EL46">
        <v>23.37</v>
      </c>
      <c r="EM46">
        <v>97.5</v>
      </c>
      <c r="EN46">
        <v>25.9105</v>
      </c>
      <c r="EO46">
        <v>102.804</v>
      </c>
      <c r="EP46">
        <v>103.167</v>
      </c>
    </row>
    <row r="47" spans="1:146">
      <c r="A47">
        <v>31</v>
      </c>
      <c r="B47">
        <v>1557066653.1</v>
      </c>
      <c r="C47">
        <v>60</v>
      </c>
      <c r="D47" t="s">
        <v>316</v>
      </c>
      <c r="E47" t="s">
        <v>317</v>
      </c>
      <c r="H47">
        <v>1557066642.76129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-0.041859678179744</v>
      </c>
      <c r="AF47">
        <v>0.0469911558659789</v>
      </c>
      <c r="AG47">
        <v>3.4999823417398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1557066642.76129</v>
      </c>
      <c r="AU47">
        <v>63.5708870967742</v>
      </c>
      <c r="AV47">
        <v>73.1397161290323</v>
      </c>
      <c r="AW47">
        <v>13.0227193548387</v>
      </c>
      <c r="AX47">
        <v>13.1295032258065</v>
      </c>
      <c r="AY47">
        <v>500.018709677419</v>
      </c>
      <c r="AZ47">
        <v>100.916741935484</v>
      </c>
      <c r="BA47">
        <v>0.199990161290323</v>
      </c>
      <c r="BB47">
        <v>19.9116903225806</v>
      </c>
      <c r="BC47">
        <v>20.5227225806452</v>
      </c>
      <c r="BD47">
        <v>999.9</v>
      </c>
      <c r="BE47">
        <v>0</v>
      </c>
      <c r="BF47">
        <v>0</v>
      </c>
      <c r="BG47">
        <v>10002.9635483871</v>
      </c>
      <c r="BH47">
        <v>0</v>
      </c>
      <c r="BI47">
        <v>70.1543387096774</v>
      </c>
      <c r="BJ47">
        <v>1500.02451612903</v>
      </c>
      <c r="BK47">
        <v>0.973002225806451</v>
      </c>
      <c r="BL47">
        <v>0.0269976709677419</v>
      </c>
      <c r="BM47">
        <v>0</v>
      </c>
      <c r="BN47">
        <v>2.12815161290323</v>
      </c>
      <c r="BO47">
        <v>0</v>
      </c>
      <c r="BP47">
        <v>715.266258064516</v>
      </c>
      <c r="BQ47">
        <v>13122.2225806452</v>
      </c>
      <c r="BR47">
        <v>31.25</v>
      </c>
      <c r="BS47">
        <v>32.427</v>
      </c>
      <c r="BT47">
        <v>32.179064516129</v>
      </c>
      <c r="BU47">
        <v>31.4573225806452</v>
      </c>
      <c r="BV47">
        <v>31.377</v>
      </c>
      <c r="BW47">
        <v>1459.52451612903</v>
      </c>
      <c r="BX47">
        <v>40.5</v>
      </c>
      <c r="BY47">
        <v>0</v>
      </c>
      <c r="BZ47">
        <v>1557066675.9</v>
      </c>
      <c r="CA47">
        <v>2.13684615384615</v>
      </c>
      <c r="CB47">
        <v>0.54802052348591</v>
      </c>
      <c r="CC47">
        <v>-16.7595897672544</v>
      </c>
      <c r="CD47">
        <v>714.607538461538</v>
      </c>
      <c r="CE47">
        <v>15</v>
      </c>
      <c r="CF47">
        <v>0</v>
      </c>
      <c r="CG47" t="s">
        <v>251</v>
      </c>
      <c r="CH47">
        <v>0</v>
      </c>
      <c r="CI47">
        <v>2.615</v>
      </c>
      <c r="CJ47">
        <v>0.039</v>
      </c>
      <c r="CK47">
        <v>0</v>
      </c>
      <c r="CL47">
        <v>0</v>
      </c>
      <c r="CM47">
        <v>0</v>
      </c>
      <c r="CN47">
        <v>0</v>
      </c>
      <c r="CO47">
        <v>-9.47154895121951</v>
      </c>
      <c r="CP47">
        <v>-40.8779185087115</v>
      </c>
      <c r="CQ47">
        <v>4.29142984883754</v>
      </c>
      <c r="CR47">
        <v>0</v>
      </c>
      <c r="CS47">
        <v>2.14748823529412</v>
      </c>
      <c r="CT47">
        <v>-0.180728588240419</v>
      </c>
      <c r="CU47">
        <v>0.156026599852691</v>
      </c>
      <c r="CV47">
        <v>1</v>
      </c>
      <c r="CW47">
        <v>-0.106831341463415</v>
      </c>
      <c r="CX47">
        <v>0.0250500627177705</v>
      </c>
      <c r="CY47">
        <v>0.00254352379545324</v>
      </c>
      <c r="CZ47">
        <v>1</v>
      </c>
      <c r="DA47">
        <v>2</v>
      </c>
      <c r="DB47">
        <v>3</v>
      </c>
      <c r="DC47" t="s">
        <v>269</v>
      </c>
      <c r="DD47">
        <v>1.85548</v>
      </c>
      <c r="DE47">
        <v>1.85349</v>
      </c>
      <c r="DF47">
        <v>1.85445</v>
      </c>
      <c r="DG47">
        <v>1.85898</v>
      </c>
      <c r="DH47">
        <v>1.85335</v>
      </c>
      <c r="DI47">
        <v>1.85776</v>
      </c>
      <c r="DJ47">
        <v>1.85489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2.615</v>
      </c>
      <c r="DZ47">
        <v>0.039</v>
      </c>
      <c r="EA47">
        <v>2</v>
      </c>
      <c r="EB47">
        <v>503.687</v>
      </c>
      <c r="EC47">
        <v>571.607</v>
      </c>
      <c r="ED47">
        <v>23.3823</v>
      </c>
      <c r="EE47">
        <v>16.1397</v>
      </c>
      <c r="EF47">
        <v>29.9998</v>
      </c>
      <c r="EG47">
        <v>16.0499</v>
      </c>
      <c r="EH47">
        <v>16.0269</v>
      </c>
      <c r="EI47">
        <v>7.24882</v>
      </c>
      <c r="EJ47">
        <v>0</v>
      </c>
      <c r="EK47">
        <v>100</v>
      </c>
      <c r="EL47">
        <v>23.4293</v>
      </c>
      <c r="EM47">
        <v>102.5</v>
      </c>
      <c r="EN47">
        <v>25.9105</v>
      </c>
      <c r="EO47">
        <v>102.802</v>
      </c>
      <c r="EP47">
        <v>103.167</v>
      </c>
    </row>
    <row r="48" spans="1:146">
      <c r="A48">
        <v>32</v>
      </c>
      <c r="B48">
        <v>1557066655.1</v>
      </c>
      <c r="C48">
        <v>62</v>
      </c>
      <c r="D48" t="s">
        <v>318</v>
      </c>
      <c r="E48" t="s">
        <v>319</v>
      </c>
      <c r="H48">
        <v>1557066644.76129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-0.0418642260938496</v>
      </c>
      <c r="AF48">
        <v>0.0469962612979817</v>
      </c>
      <c r="AG48">
        <v>3.50028265659848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1557066644.76129</v>
      </c>
      <c r="AU48">
        <v>65.5737258064516</v>
      </c>
      <c r="AV48">
        <v>76.4788064516129</v>
      </c>
      <c r="AW48">
        <v>13.0234387096774</v>
      </c>
      <c r="AX48">
        <v>13.1295580645161</v>
      </c>
      <c r="AY48">
        <v>500.026161290323</v>
      </c>
      <c r="AZ48">
        <v>100.917096774194</v>
      </c>
      <c r="BA48">
        <v>0.199991516129032</v>
      </c>
      <c r="BB48">
        <v>19.9108935483871</v>
      </c>
      <c r="BC48">
        <v>20.5218451612903</v>
      </c>
      <c r="BD48">
        <v>999.9</v>
      </c>
      <c r="BE48">
        <v>0</v>
      </c>
      <c r="BF48">
        <v>0</v>
      </c>
      <c r="BG48">
        <v>10004.0151612903</v>
      </c>
      <c r="BH48">
        <v>0</v>
      </c>
      <c r="BI48">
        <v>70.1418612903226</v>
      </c>
      <c r="BJ48">
        <v>1500.02451612903</v>
      </c>
      <c r="BK48">
        <v>0.973002225806451</v>
      </c>
      <c r="BL48">
        <v>0.0269976709677419</v>
      </c>
      <c r="BM48">
        <v>0</v>
      </c>
      <c r="BN48">
        <v>2.11964193548387</v>
      </c>
      <c r="BO48">
        <v>0</v>
      </c>
      <c r="BP48">
        <v>714.625064516129</v>
      </c>
      <c r="BQ48">
        <v>13122.2193548387</v>
      </c>
      <c r="BR48">
        <v>31.252</v>
      </c>
      <c r="BS48">
        <v>32.433</v>
      </c>
      <c r="BT48">
        <v>32.1911612903226</v>
      </c>
      <c r="BU48">
        <v>31.4593548387097</v>
      </c>
      <c r="BV48">
        <v>31.381</v>
      </c>
      <c r="BW48">
        <v>1459.52451612903</v>
      </c>
      <c r="BX48">
        <v>40.5</v>
      </c>
      <c r="BY48">
        <v>0</v>
      </c>
      <c r="BZ48">
        <v>1557066677.7</v>
      </c>
      <c r="CA48">
        <v>2.13253076923077</v>
      </c>
      <c r="CB48">
        <v>0.46293334669138</v>
      </c>
      <c r="CC48">
        <v>-20.6943590167774</v>
      </c>
      <c r="CD48">
        <v>713.831923076923</v>
      </c>
      <c r="CE48">
        <v>15</v>
      </c>
      <c r="CF48">
        <v>0</v>
      </c>
      <c r="CG48" t="s">
        <v>251</v>
      </c>
      <c r="CH48">
        <v>0</v>
      </c>
      <c r="CI48">
        <v>2.615</v>
      </c>
      <c r="CJ48">
        <v>0.039</v>
      </c>
      <c r="CK48">
        <v>0</v>
      </c>
      <c r="CL48">
        <v>0</v>
      </c>
      <c r="CM48">
        <v>0</v>
      </c>
      <c r="CN48">
        <v>0</v>
      </c>
      <c r="CO48">
        <v>-10.8325312195122</v>
      </c>
      <c r="CP48">
        <v>-30.8486931010456</v>
      </c>
      <c r="CQ48">
        <v>3.2256479584314</v>
      </c>
      <c r="CR48">
        <v>0</v>
      </c>
      <c r="CS48">
        <v>2.14768823529412</v>
      </c>
      <c r="CT48">
        <v>-0.0774072888711357</v>
      </c>
      <c r="CU48">
        <v>0.168878511440318</v>
      </c>
      <c r="CV48">
        <v>1</v>
      </c>
      <c r="CW48">
        <v>-0.106166804878049</v>
      </c>
      <c r="CX48">
        <v>0.0236721951219515</v>
      </c>
      <c r="CY48">
        <v>0.00242821394986473</v>
      </c>
      <c r="CZ48">
        <v>1</v>
      </c>
      <c r="DA48">
        <v>2</v>
      </c>
      <c r="DB48">
        <v>3</v>
      </c>
      <c r="DC48" t="s">
        <v>269</v>
      </c>
      <c r="DD48">
        <v>1.85548</v>
      </c>
      <c r="DE48">
        <v>1.85349</v>
      </c>
      <c r="DF48">
        <v>1.85443</v>
      </c>
      <c r="DG48">
        <v>1.85898</v>
      </c>
      <c r="DH48">
        <v>1.85335</v>
      </c>
      <c r="DI48">
        <v>1.85776</v>
      </c>
      <c r="DJ48">
        <v>1.8549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2.615</v>
      </c>
      <c r="DZ48">
        <v>0.039</v>
      </c>
      <c r="EA48">
        <v>2</v>
      </c>
      <c r="EB48">
        <v>503.626</v>
      </c>
      <c r="EC48">
        <v>571.641</v>
      </c>
      <c r="ED48">
        <v>23.4041</v>
      </c>
      <c r="EE48">
        <v>16.1382</v>
      </c>
      <c r="EF48">
        <v>29.9998</v>
      </c>
      <c r="EG48">
        <v>16.0484</v>
      </c>
      <c r="EH48">
        <v>16.0254</v>
      </c>
      <c r="EI48">
        <v>7.3485</v>
      </c>
      <c r="EJ48">
        <v>0</v>
      </c>
      <c r="EK48">
        <v>100</v>
      </c>
      <c r="EL48">
        <v>23.4293</v>
      </c>
      <c r="EM48">
        <v>107.5</v>
      </c>
      <c r="EN48">
        <v>25.9105</v>
      </c>
      <c r="EO48">
        <v>102.802</v>
      </c>
      <c r="EP48">
        <v>103.167</v>
      </c>
    </row>
    <row r="49" spans="1:146">
      <c r="A49">
        <v>33</v>
      </c>
      <c r="B49">
        <v>1557066657.1</v>
      </c>
      <c r="C49">
        <v>64</v>
      </c>
      <c r="D49" t="s">
        <v>320</v>
      </c>
      <c r="E49" t="s">
        <v>321</v>
      </c>
      <c r="H49">
        <v>1557066646.76129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-0.041867411316178</v>
      </c>
      <c r="AF49">
        <v>0.0469998369890861</v>
      </c>
      <c r="AG49">
        <v>3.50049298126909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1557066646.76129</v>
      </c>
      <c r="AU49">
        <v>67.9007967741936</v>
      </c>
      <c r="AV49">
        <v>79.8039870967742</v>
      </c>
      <c r="AW49">
        <v>13.0243064516129</v>
      </c>
      <c r="AX49">
        <v>13.129635483871</v>
      </c>
      <c r="AY49">
        <v>500.023612903226</v>
      </c>
      <c r="AZ49">
        <v>100.917258064516</v>
      </c>
      <c r="BA49">
        <v>0.199979096774194</v>
      </c>
      <c r="BB49">
        <v>19.9106774193548</v>
      </c>
      <c r="BC49">
        <v>20.5218064516129</v>
      </c>
      <c r="BD49">
        <v>999.9</v>
      </c>
      <c r="BE49">
        <v>0</v>
      </c>
      <c r="BF49">
        <v>0</v>
      </c>
      <c r="BG49">
        <v>10004.7603225806</v>
      </c>
      <c r="BH49">
        <v>0</v>
      </c>
      <c r="BI49">
        <v>70.1449774193548</v>
      </c>
      <c r="BJ49">
        <v>1500.02193548387</v>
      </c>
      <c r="BK49">
        <v>0.973002225806451</v>
      </c>
      <c r="BL49">
        <v>0.0269976709677419</v>
      </c>
      <c r="BM49">
        <v>0</v>
      </c>
      <c r="BN49">
        <v>2.11035161290323</v>
      </c>
      <c r="BO49">
        <v>0</v>
      </c>
      <c r="BP49">
        <v>713.718161290323</v>
      </c>
      <c r="BQ49">
        <v>13122.2</v>
      </c>
      <c r="BR49">
        <v>31.258</v>
      </c>
      <c r="BS49">
        <v>32.433</v>
      </c>
      <c r="BT49">
        <v>32.2032580645161</v>
      </c>
      <c r="BU49">
        <v>31.4654516129032</v>
      </c>
      <c r="BV49">
        <v>31.385</v>
      </c>
      <c r="BW49">
        <v>1459.52193548387</v>
      </c>
      <c r="BX49">
        <v>40.5</v>
      </c>
      <c r="BY49">
        <v>0</v>
      </c>
      <c r="BZ49">
        <v>1557066679.5</v>
      </c>
      <c r="CA49">
        <v>2.12927692307692</v>
      </c>
      <c r="CB49">
        <v>0.444355569257191</v>
      </c>
      <c r="CC49">
        <v>-28.9068034214283</v>
      </c>
      <c r="CD49">
        <v>712.805538461539</v>
      </c>
      <c r="CE49">
        <v>15</v>
      </c>
      <c r="CF49">
        <v>0</v>
      </c>
      <c r="CG49" t="s">
        <v>251</v>
      </c>
      <c r="CH49">
        <v>0</v>
      </c>
      <c r="CI49">
        <v>2.615</v>
      </c>
      <c r="CJ49">
        <v>0.039</v>
      </c>
      <c r="CK49">
        <v>0</v>
      </c>
      <c r="CL49">
        <v>0</v>
      </c>
      <c r="CM49">
        <v>0</v>
      </c>
      <c r="CN49">
        <v>0</v>
      </c>
      <c r="CO49">
        <v>-11.849883902439</v>
      </c>
      <c r="CP49">
        <v>-23.4753221602785</v>
      </c>
      <c r="CQ49">
        <v>2.45020372336558</v>
      </c>
      <c r="CR49">
        <v>0</v>
      </c>
      <c r="CS49">
        <v>2.13918235294118</v>
      </c>
      <c r="CT49">
        <v>0.0198726430449653</v>
      </c>
      <c r="CU49">
        <v>0.169163292970376</v>
      </c>
      <c r="CV49">
        <v>1</v>
      </c>
      <c r="CW49">
        <v>-0.105378292682927</v>
      </c>
      <c r="CX49">
        <v>0.0212425923344943</v>
      </c>
      <c r="CY49">
        <v>0.00218666246677556</v>
      </c>
      <c r="CZ49">
        <v>1</v>
      </c>
      <c r="DA49">
        <v>2</v>
      </c>
      <c r="DB49">
        <v>3</v>
      </c>
      <c r="DC49" t="s">
        <v>269</v>
      </c>
      <c r="DD49">
        <v>1.85549</v>
      </c>
      <c r="DE49">
        <v>1.85349</v>
      </c>
      <c r="DF49">
        <v>1.85444</v>
      </c>
      <c r="DG49">
        <v>1.85898</v>
      </c>
      <c r="DH49">
        <v>1.85335</v>
      </c>
      <c r="DI49">
        <v>1.85776</v>
      </c>
      <c r="DJ49">
        <v>1.85491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2.615</v>
      </c>
      <c r="DZ49">
        <v>0.039</v>
      </c>
      <c r="EA49">
        <v>2</v>
      </c>
      <c r="EB49">
        <v>503.936</v>
      </c>
      <c r="EC49">
        <v>571.586</v>
      </c>
      <c r="ED49">
        <v>23.4316</v>
      </c>
      <c r="EE49">
        <v>16.1367</v>
      </c>
      <c r="EF49">
        <v>29.9999</v>
      </c>
      <c r="EG49">
        <v>16.047</v>
      </c>
      <c r="EH49">
        <v>16.024</v>
      </c>
      <c r="EI49">
        <v>7.51721</v>
      </c>
      <c r="EJ49">
        <v>0</v>
      </c>
      <c r="EK49">
        <v>100</v>
      </c>
      <c r="EL49">
        <v>23.4934</v>
      </c>
      <c r="EM49">
        <v>107.5</v>
      </c>
      <c r="EN49">
        <v>25.9105</v>
      </c>
      <c r="EO49">
        <v>102.804</v>
      </c>
      <c r="EP49">
        <v>103.168</v>
      </c>
    </row>
    <row r="50" spans="1:146">
      <c r="A50">
        <v>34</v>
      </c>
      <c r="B50">
        <v>1557066659.1</v>
      </c>
      <c r="C50">
        <v>66</v>
      </c>
      <c r="D50" t="s">
        <v>322</v>
      </c>
      <c r="E50" t="s">
        <v>323</v>
      </c>
      <c r="H50">
        <v>1557066648.76129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-0.0418609449671172</v>
      </c>
      <c r="AF50">
        <v>0.0469925779457821</v>
      </c>
      <c r="AG50">
        <v>3.50006599334422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1557066648.76129</v>
      </c>
      <c r="AU50">
        <v>70.4673967741936</v>
      </c>
      <c r="AV50">
        <v>83.1067838709677</v>
      </c>
      <c r="AW50">
        <v>13.0249838709677</v>
      </c>
      <c r="AX50">
        <v>13.1297483870968</v>
      </c>
      <c r="AY50">
        <v>500.022967741936</v>
      </c>
      <c r="AZ50">
        <v>100.917322580645</v>
      </c>
      <c r="BA50">
        <v>0.199996096774194</v>
      </c>
      <c r="BB50">
        <v>19.9108483870968</v>
      </c>
      <c r="BC50">
        <v>20.5247225806452</v>
      </c>
      <c r="BD50">
        <v>999.9</v>
      </c>
      <c r="BE50">
        <v>0</v>
      </c>
      <c r="BF50">
        <v>0</v>
      </c>
      <c r="BG50">
        <v>10003.2087096774</v>
      </c>
      <c r="BH50">
        <v>0</v>
      </c>
      <c r="BI50">
        <v>70.1884225806452</v>
      </c>
      <c r="BJ50">
        <v>1500.01774193548</v>
      </c>
      <c r="BK50">
        <v>0.973002225806451</v>
      </c>
      <c r="BL50">
        <v>0.0269976709677419</v>
      </c>
      <c r="BM50">
        <v>0</v>
      </c>
      <c r="BN50">
        <v>2.10423225806452</v>
      </c>
      <c r="BO50">
        <v>0</v>
      </c>
      <c r="BP50">
        <v>712.413870967742</v>
      </c>
      <c r="BQ50">
        <v>13122.164516129</v>
      </c>
      <c r="BR50">
        <v>31.264</v>
      </c>
      <c r="BS50">
        <v>32.437</v>
      </c>
      <c r="BT50">
        <v>32.2093548387097</v>
      </c>
      <c r="BU50">
        <v>31.4715483870968</v>
      </c>
      <c r="BV50">
        <v>31.391</v>
      </c>
      <c r="BW50">
        <v>1459.51774193548</v>
      </c>
      <c r="BX50">
        <v>40.5</v>
      </c>
      <c r="BY50">
        <v>0</v>
      </c>
      <c r="BZ50">
        <v>1557066681.9</v>
      </c>
      <c r="CA50">
        <v>2.14740384615385</v>
      </c>
      <c r="CB50">
        <v>0.0321265170413981</v>
      </c>
      <c r="CC50">
        <v>-54.0210599186364</v>
      </c>
      <c r="CD50">
        <v>710.892384615385</v>
      </c>
      <c r="CE50">
        <v>15</v>
      </c>
      <c r="CF50">
        <v>0</v>
      </c>
      <c r="CG50" t="s">
        <v>251</v>
      </c>
      <c r="CH50">
        <v>0</v>
      </c>
      <c r="CI50">
        <v>2.615</v>
      </c>
      <c r="CJ50">
        <v>0.039</v>
      </c>
      <c r="CK50">
        <v>0</v>
      </c>
      <c r="CL50">
        <v>0</v>
      </c>
      <c r="CM50">
        <v>0</v>
      </c>
      <c r="CN50">
        <v>0</v>
      </c>
      <c r="CO50">
        <v>-12.5986024390244</v>
      </c>
      <c r="CP50">
        <v>-17.6920756097568</v>
      </c>
      <c r="CQ50">
        <v>1.86086525820623</v>
      </c>
      <c r="CR50">
        <v>0</v>
      </c>
      <c r="CS50">
        <v>2.12075294117647</v>
      </c>
      <c r="CT50">
        <v>0.0396217209108127</v>
      </c>
      <c r="CU50">
        <v>0.162577728442327</v>
      </c>
      <c r="CV50">
        <v>1</v>
      </c>
      <c r="CW50">
        <v>-0.104792853658537</v>
      </c>
      <c r="CX50">
        <v>0.018291470383276</v>
      </c>
      <c r="CY50">
        <v>0.00194366042102079</v>
      </c>
      <c r="CZ50">
        <v>1</v>
      </c>
      <c r="DA50">
        <v>2</v>
      </c>
      <c r="DB50">
        <v>3</v>
      </c>
      <c r="DC50" t="s">
        <v>269</v>
      </c>
      <c r="DD50">
        <v>1.85549</v>
      </c>
      <c r="DE50">
        <v>1.85348</v>
      </c>
      <c r="DF50">
        <v>1.85445</v>
      </c>
      <c r="DG50">
        <v>1.85898</v>
      </c>
      <c r="DH50">
        <v>1.85335</v>
      </c>
      <c r="DI50">
        <v>1.85776</v>
      </c>
      <c r="DJ50">
        <v>1.85489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2.615</v>
      </c>
      <c r="DZ50">
        <v>0.039</v>
      </c>
      <c r="EA50">
        <v>2</v>
      </c>
      <c r="EB50">
        <v>503.861</v>
      </c>
      <c r="EC50">
        <v>571.727</v>
      </c>
      <c r="ED50">
        <v>23.4523</v>
      </c>
      <c r="EE50">
        <v>16.1353</v>
      </c>
      <c r="EF50">
        <v>29.9999</v>
      </c>
      <c r="EG50">
        <v>16.0455</v>
      </c>
      <c r="EH50">
        <v>16.0225</v>
      </c>
      <c r="EI50">
        <v>7.68858</v>
      </c>
      <c r="EJ50">
        <v>0</v>
      </c>
      <c r="EK50">
        <v>100</v>
      </c>
      <c r="EL50">
        <v>23.4934</v>
      </c>
      <c r="EM50">
        <v>112.5</v>
      </c>
      <c r="EN50">
        <v>25.9105</v>
      </c>
      <c r="EO50">
        <v>102.806</v>
      </c>
      <c r="EP50">
        <v>103.167</v>
      </c>
    </row>
    <row r="51" spans="1:146">
      <c r="A51">
        <v>35</v>
      </c>
      <c r="B51">
        <v>1557066661.1</v>
      </c>
      <c r="C51">
        <v>68</v>
      </c>
      <c r="D51" t="s">
        <v>324</v>
      </c>
      <c r="E51" t="s">
        <v>325</v>
      </c>
      <c r="H51">
        <v>1557066650.76129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-0.0418490780708722</v>
      </c>
      <c r="AF51">
        <v>0.0469792563151498</v>
      </c>
      <c r="AG51">
        <v>3.49928233453193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1557066650.76129</v>
      </c>
      <c r="AU51">
        <v>73.2098612903226</v>
      </c>
      <c r="AV51">
        <v>86.4082258064516</v>
      </c>
      <c r="AW51">
        <v>13.025635483871</v>
      </c>
      <c r="AX51">
        <v>13.1298774193548</v>
      </c>
      <c r="AY51">
        <v>500.025193548387</v>
      </c>
      <c r="AZ51">
        <v>100.917612903226</v>
      </c>
      <c r="BA51">
        <v>0.200018419354839</v>
      </c>
      <c r="BB51">
        <v>19.9119387096774</v>
      </c>
      <c r="BC51">
        <v>20.5307548387097</v>
      </c>
      <c r="BD51">
        <v>999.9</v>
      </c>
      <c r="BE51">
        <v>0</v>
      </c>
      <c r="BF51">
        <v>0</v>
      </c>
      <c r="BG51">
        <v>10000.3441935484</v>
      </c>
      <c r="BH51">
        <v>0</v>
      </c>
      <c r="BI51">
        <v>70.2603870967742</v>
      </c>
      <c r="BJ51">
        <v>1500.02096774194</v>
      </c>
      <c r="BK51">
        <v>0.973002096774193</v>
      </c>
      <c r="BL51">
        <v>0.0269978161290323</v>
      </c>
      <c r="BM51">
        <v>0</v>
      </c>
      <c r="BN51">
        <v>2.10434193548387</v>
      </c>
      <c r="BO51">
        <v>0</v>
      </c>
      <c r="BP51">
        <v>710.622774193548</v>
      </c>
      <c r="BQ51">
        <v>13122.1967741936</v>
      </c>
      <c r="BR51">
        <v>31.27</v>
      </c>
      <c r="BS51">
        <v>32.437</v>
      </c>
      <c r="BT51">
        <v>32.2154516129032</v>
      </c>
      <c r="BU51">
        <v>31.4776451612903</v>
      </c>
      <c r="BV51">
        <v>31.397</v>
      </c>
      <c r="BW51">
        <v>1459.52096774194</v>
      </c>
      <c r="BX51">
        <v>40.5</v>
      </c>
      <c r="BY51">
        <v>0</v>
      </c>
      <c r="BZ51">
        <v>1557066683.7</v>
      </c>
      <c r="CA51">
        <v>2.14696538461539</v>
      </c>
      <c r="CB51">
        <v>-0.23723416976807</v>
      </c>
      <c r="CC51">
        <v>-72.9577436975051</v>
      </c>
      <c r="CD51">
        <v>708.899384615385</v>
      </c>
      <c r="CE51">
        <v>15</v>
      </c>
      <c r="CF51">
        <v>0</v>
      </c>
      <c r="CG51" t="s">
        <v>251</v>
      </c>
      <c r="CH51">
        <v>0</v>
      </c>
      <c r="CI51">
        <v>2.615</v>
      </c>
      <c r="CJ51">
        <v>0.039</v>
      </c>
      <c r="CK51">
        <v>0</v>
      </c>
      <c r="CL51">
        <v>0</v>
      </c>
      <c r="CM51">
        <v>0</v>
      </c>
      <c r="CN51">
        <v>0</v>
      </c>
      <c r="CO51">
        <v>-13.1699734146341</v>
      </c>
      <c r="CP51">
        <v>-12.9992153310094</v>
      </c>
      <c r="CQ51">
        <v>1.3743739166468</v>
      </c>
      <c r="CR51">
        <v>0</v>
      </c>
      <c r="CS51">
        <v>2.12741764705882</v>
      </c>
      <c r="CT51">
        <v>0.139718133760073</v>
      </c>
      <c r="CU51">
        <v>0.17698339980413</v>
      </c>
      <c r="CV51">
        <v>1</v>
      </c>
      <c r="CW51">
        <v>-0.104271487804878</v>
      </c>
      <c r="CX51">
        <v>0.0145514425087093</v>
      </c>
      <c r="CY51">
        <v>0.00162568654348129</v>
      </c>
      <c r="CZ51">
        <v>1</v>
      </c>
      <c r="DA51">
        <v>2</v>
      </c>
      <c r="DB51">
        <v>3</v>
      </c>
      <c r="DC51" t="s">
        <v>269</v>
      </c>
      <c r="DD51">
        <v>1.85548</v>
      </c>
      <c r="DE51">
        <v>1.85348</v>
      </c>
      <c r="DF51">
        <v>1.85444</v>
      </c>
      <c r="DG51">
        <v>1.85898</v>
      </c>
      <c r="DH51">
        <v>1.85334</v>
      </c>
      <c r="DI51">
        <v>1.85776</v>
      </c>
      <c r="DJ51">
        <v>1.85486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2.615</v>
      </c>
      <c r="DZ51">
        <v>0.039</v>
      </c>
      <c r="EA51">
        <v>2</v>
      </c>
      <c r="EB51">
        <v>503.755</v>
      </c>
      <c r="EC51">
        <v>571.779</v>
      </c>
      <c r="ED51">
        <v>23.4796</v>
      </c>
      <c r="EE51">
        <v>16.1342</v>
      </c>
      <c r="EF51">
        <v>29.9999</v>
      </c>
      <c r="EG51">
        <v>16.0441</v>
      </c>
      <c r="EH51">
        <v>16.0211</v>
      </c>
      <c r="EI51">
        <v>7.78684</v>
      </c>
      <c r="EJ51">
        <v>0</v>
      </c>
      <c r="EK51">
        <v>100</v>
      </c>
      <c r="EL51">
        <v>23.4934</v>
      </c>
      <c r="EM51">
        <v>117.5</v>
      </c>
      <c r="EN51">
        <v>25.9105</v>
      </c>
      <c r="EO51">
        <v>102.806</v>
      </c>
      <c r="EP51">
        <v>103.168</v>
      </c>
    </row>
    <row r="52" spans="1:146">
      <c r="A52">
        <v>36</v>
      </c>
      <c r="B52">
        <v>1557066663.1</v>
      </c>
      <c r="C52">
        <v>70</v>
      </c>
      <c r="D52" t="s">
        <v>326</v>
      </c>
      <c r="E52" t="s">
        <v>327</v>
      </c>
      <c r="H52">
        <v>1557066652.76129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-0.0418393504900711</v>
      </c>
      <c r="AF52">
        <v>0.0469683362535177</v>
      </c>
      <c r="AG52">
        <v>3.49863989228282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1557066652.76129</v>
      </c>
      <c r="AU52">
        <v>76.0877516129032</v>
      </c>
      <c r="AV52">
        <v>89.7178935483871</v>
      </c>
      <c r="AW52">
        <v>13.0265258064516</v>
      </c>
      <c r="AX52">
        <v>13.1299741935484</v>
      </c>
      <c r="AY52">
        <v>500.020741935484</v>
      </c>
      <c r="AZ52">
        <v>100.917967741935</v>
      </c>
      <c r="BA52">
        <v>0.200012580645161</v>
      </c>
      <c r="BB52">
        <v>19.9138838709677</v>
      </c>
      <c r="BC52">
        <v>20.5345580645161</v>
      </c>
      <c r="BD52">
        <v>999.9</v>
      </c>
      <c r="BE52">
        <v>0</v>
      </c>
      <c r="BF52">
        <v>0</v>
      </c>
      <c r="BG52">
        <v>9997.98451612903</v>
      </c>
      <c r="BH52">
        <v>0</v>
      </c>
      <c r="BI52">
        <v>70.305835483871</v>
      </c>
      <c r="BJ52">
        <v>1500.01741935484</v>
      </c>
      <c r="BK52">
        <v>0.973002225806451</v>
      </c>
      <c r="BL52">
        <v>0.0269976709677419</v>
      </c>
      <c r="BM52">
        <v>0</v>
      </c>
      <c r="BN52">
        <v>2.09731290322581</v>
      </c>
      <c r="BO52">
        <v>0</v>
      </c>
      <c r="BP52">
        <v>708.707548387097</v>
      </c>
      <c r="BQ52">
        <v>13122.1677419355</v>
      </c>
      <c r="BR52">
        <v>31.276</v>
      </c>
      <c r="BS52">
        <v>32.4390322580645</v>
      </c>
      <c r="BT52">
        <v>32.2215483870968</v>
      </c>
      <c r="BU52">
        <v>31.4817096774194</v>
      </c>
      <c r="BV52">
        <v>31.403</v>
      </c>
      <c r="BW52">
        <v>1459.51741935484</v>
      </c>
      <c r="BX52">
        <v>40.5</v>
      </c>
      <c r="BY52">
        <v>0</v>
      </c>
      <c r="BZ52">
        <v>1557066685.5</v>
      </c>
      <c r="CA52">
        <v>2.11140769230769</v>
      </c>
      <c r="CB52">
        <v>-0.499152122209095</v>
      </c>
      <c r="CC52">
        <v>-88.7568887785648</v>
      </c>
      <c r="CD52">
        <v>706.812038461538</v>
      </c>
      <c r="CE52">
        <v>15</v>
      </c>
      <c r="CF52">
        <v>0</v>
      </c>
      <c r="CG52" t="s">
        <v>251</v>
      </c>
      <c r="CH52">
        <v>0</v>
      </c>
      <c r="CI52">
        <v>2.615</v>
      </c>
      <c r="CJ52">
        <v>0.039</v>
      </c>
      <c r="CK52">
        <v>0</v>
      </c>
      <c r="CL52">
        <v>0</v>
      </c>
      <c r="CM52">
        <v>0</v>
      </c>
      <c r="CN52">
        <v>0</v>
      </c>
      <c r="CO52">
        <v>-13.6062146341463</v>
      </c>
      <c r="CP52">
        <v>-9.9491770034842</v>
      </c>
      <c r="CQ52">
        <v>1.05201649007779</v>
      </c>
      <c r="CR52">
        <v>0</v>
      </c>
      <c r="CS52">
        <v>2.11413823529412</v>
      </c>
      <c r="CT52">
        <v>-0.248625215975962</v>
      </c>
      <c r="CU52">
        <v>0.183262335295778</v>
      </c>
      <c r="CV52">
        <v>1</v>
      </c>
      <c r="CW52">
        <v>-0.103519853658537</v>
      </c>
      <c r="CX52">
        <v>0.0141839477351914</v>
      </c>
      <c r="CY52">
        <v>0.00159615433129628</v>
      </c>
      <c r="CZ52">
        <v>1</v>
      </c>
      <c r="DA52">
        <v>2</v>
      </c>
      <c r="DB52">
        <v>3</v>
      </c>
      <c r="DC52" t="s">
        <v>269</v>
      </c>
      <c r="DD52">
        <v>1.85547</v>
      </c>
      <c r="DE52">
        <v>1.85349</v>
      </c>
      <c r="DF52">
        <v>1.85445</v>
      </c>
      <c r="DG52">
        <v>1.85898</v>
      </c>
      <c r="DH52">
        <v>1.85335</v>
      </c>
      <c r="DI52">
        <v>1.85776</v>
      </c>
      <c r="DJ52">
        <v>1.85488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2.615</v>
      </c>
      <c r="DZ52">
        <v>0.039</v>
      </c>
      <c r="EA52">
        <v>2</v>
      </c>
      <c r="EB52">
        <v>503.947</v>
      </c>
      <c r="EC52">
        <v>571.724</v>
      </c>
      <c r="ED52">
        <v>23.5069</v>
      </c>
      <c r="EE52">
        <v>16.1331</v>
      </c>
      <c r="EF52">
        <v>29.9999</v>
      </c>
      <c r="EG52">
        <v>16.0426</v>
      </c>
      <c r="EH52">
        <v>16.0197</v>
      </c>
      <c r="EI52">
        <v>7.95152</v>
      </c>
      <c r="EJ52">
        <v>0</v>
      </c>
      <c r="EK52">
        <v>100</v>
      </c>
      <c r="EL52">
        <v>23.551</v>
      </c>
      <c r="EM52">
        <v>117.5</v>
      </c>
      <c r="EN52">
        <v>25.9105</v>
      </c>
      <c r="EO52">
        <v>102.807</v>
      </c>
      <c r="EP52">
        <v>103.169</v>
      </c>
    </row>
    <row r="53" spans="1:146">
      <c r="A53">
        <v>37</v>
      </c>
      <c r="B53">
        <v>1557066665.1</v>
      </c>
      <c r="C53">
        <v>72</v>
      </c>
      <c r="D53" t="s">
        <v>328</v>
      </c>
      <c r="E53" t="s">
        <v>329</v>
      </c>
      <c r="H53">
        <v>1557066654.76129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-0.0418549281833586</v>
      </c>
      <c r="AF53">
        <v>0.0469858235789139</v>
      </c>
      <c r="AG53">
        <v>3.49966867042897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1557066654.76129</v>
      </c>
      <c r="AU53">
        <v>79.0687645161291</v>
      </c>
      <c r="AV53">
        <v>93.0373225806452</v>
      </c>
      <c r="AW53">
        <v>13.0274741935484</v>
      </c>
      <c r="AX53">
        <v>13.1299387096774</v>
      </c>
      <c r="AY53">
        <v>500.017096774194</v>
      </c>
      <c r="AZ53">
        <v>100.918096774194</v>
      </c>
      <c r="BA53">
        <v>0.199958483870968</v>
      </c>
      <c r="BB53">
        <v>19.9165870967742</v>
      </c>
      <c r="BC53">
        <v>20.5344483870968</v>
      </c>
      <c r="BD53">
        <v>999.9</v>
      </c>
      <c r="BE53">
        <v>0</v>
      </c>
      <c r="BF53">
        <v>0</v>
      </c>
      <c r="BG53">
        <v>10001.6941935484</v>
      </c>
      <c r="BH53">
        <v>0</v>
      </c>
      <c r="BI53">
        <v>70.3022709677419</v>
      </c>
      <c r="BJ53">
        <v>1500.02322580645</v>
      </c>
      <c r="BK53">
        <v>0.973002354838709</v>
      </c>
      <c r="BL53">
        <v>0.0269975258064516</v>
      </c>
      <c r="BM53">
        <v>0</v>
      </c>
      <c r="BN53">
        <v>2.09907419354839</v>
      </c>
      <c r="BO53">
        <v>0</v>
      </c>
      <c r="BP53">
        <v>706.604967741936</v>
      </c>
      <c r="BQ53">
        <v>13122.2193548387</v>
      </c>
      <c r="BR53">
        <v>31.282</v>
      </c>
      <c r="BS53">
        <v>32.4451290322581</v>
      </c>
      <c r="BT53">
        <v>32.2276451612903</v>
      </c>
      <c r="BU53">
        <v>31.4878064516129</v>
      </c>
      <c r="BV53">
        <v>31.409</v>
      </c>
      <c r="BW53">
        <v>1459.52322580645</v>
      </c>
      <c r="BX53">
        <v>40.5</v>
      </c>
      <c r="BY53">
        <v>0</v>
      </c>
      <c r="BZ53">
        <v>1557066687.9</v>
      </c>
      <c r="CA53">
        <v>2.14419615384615</v>
      </c>
      <c r="CB53">
        <v>-0.457945287974373</v>
      </c>
      <c r="CC53">
        <v>-98.9228718228818</v>
      </c>
      <c r="CD53">
        <v>703.380230769231</v>
      </c>
      <c r="CE53">
        <v>15</v>
      </c>
      <c r="CF53">
        <v>0</v>
      </c>
      <c r="CG53" t="s">
        <v>251</v>
      </c>
      <c r="CH53">
        <v>0</v>
      </c>
      <c r="CI53">
        <v>2.615</v>
      </c>
      <c r="CJ53">
        <v>0.039</v>
      </c>
      <c r="CK53">
        <v>0</v>
      </c>
      <c r="CL53">
        <v>0</v>
      </c>
      <c r="CM53">
        <v>0</v>
      </c>
      <c r="CN53">
        <v>0</v>
      </c>
      <c r="CO53">
        <v>-13.9473073170732</v>
      </c>
      <c r="CP53">
        <v>-7.86035958188138</v>
      </c>
      <c r="CQ53">
        <v>0.829960050284598</v>
      </c>
      <c r="CR53">
        <v>0</v>
      </c>
      <c r="CS53">
        <v>2.12406470588235</v>
      </c>
      <c r="CT53">
        <v>-0.0952659572480671</v>
      </c>
      <c r="CU53">
        <v>0.18459034115696</v>
      </c>
      <c r="CV53">
        <v>1</v>
      </c>
      <c r="CW53">
        <v>-0.102575746341463</v>
      </c>
      <c r="CX53">
        <v>0.0191615581881524</v>
      </c>
      <c r="CY53">
        <v>0.00231468392996913</v>
      </c>
      <c r="CZ53">
        <v>1</v>
      </c>
      <c r="DA53">
        <v>2</v>
      </c>
      <c r="DB53">
        <v>3</v>
      </c>
      <c r="DC53" t="s">
        <v>269</v>
      </c>
      <c r="DD53">
        <v>1.85547</v>
      </c>
      <c r="DE53">
        <v>1.85349</v>
      </c>
      <c r="DF53">
        <v>1.85445</v>
      </c>
      <c r="DG53">
        <v>1.85898</v>
      </c>
      <c r="DH53">
        <v>1.85334</v>
      </c>
      <c r="DI53">
        <v>1.85776</v>
      </c>
      <c r="DJ53">
        <v>1.85488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2.615</v>
      </c>
      <c r="DZ53">
        <v>0.039</v>
      </c>
      <c r="EA53">
        <v>2</v>
      </c>
      <c r="EB53">
        <v>503.712</v>
      </c>
      <c r="EC53">
        <v>571.99</v>
      </c>
      <c r="ED53">
        <v>23.5282</v>
      </c>
      <c r="EE53">
        <v>16.1316</v>
      </c>
      <c r="EF53">
        <v>29.9999</v>
      </c>
      <c r="EG53">
        <v>16.0415</v>
      </c>
      <c r="EH53">
        <v>16.0182</v>
      </c>
      <c r="EI53">
        <v>8.1012</v>
      </c>
      <c r="EJ53">
        <v>0</v>
      </c>
      <c r="EK53">
        <v>100</v>
      </c>
      <c r="EL53">
        <v>23.551</v>
      </c>
      <c r="EM53">
        <v>122.5</v>
      </c>
      <c r="EN53">
        <v>25.9105</v>
      </c>
      <c r="EO53">
        <v>102.807</v>
      </c>
      <c r="EP53">
        <v>103.169</v>
      </c>
    </row>
    <row r="54" spans="1:146">
      <c r="A54">
        <v>38</v>
      </c>
      <c r="B54">
        <v>1557066667.1</v>
      </c>
      <c r="C54">
        <v>74</v>
      </c>
      <c r="D54" t="s">
        <v>330</v>
      </c>
      <c r="E54" t="s">
        <v>331</v>
      </c>
      <c r="H54">
        <v>1557066656.76129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-0.0418502509190342</v>
      </c>
      <c r="AF54">
        <v>0.0469805729399589</v>
      </c>
      <c r="AG54">
        <v>3.49935978983642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1557066656.76129</v>
      </c>
      <c r="AU54">
        <v>82.1308193548387</v>
      </c>
      <c r="AV54">
        <v>96.3584</v>
      </c>
      <c r="AW54">
        <v>13.0284419354839</v>
      </c>
      <c r="AX54">
        <v>13.1298225806452</v>
      </c>
      <c r="AY54">
        <v>500.023451612903</v>
      </c>
      <c r="AZ54">
        <v>100.918032258065</v>
      </c>
      <c r="BA54">
        <v>0.19998435483871</v>
      </c>
      <c r="BB54">
        <v>19.9203064516129</v>
      </c>
      <c r="BC54">
        <v>20.5372838709677</v>
      </c>
      <c r="BD54">
        <v>999.9</v>
      </c>
      <c r="BE54">
        <v>0</v>
      </c>
      <c r="BF54">
        <v>0</v>
      </c>
      <c r="BG54">
        <v>10000.5829032258</v>
      </c>
      <c r="BH54">
        <v>0</v>
      </c>
      <c r="BI54">
        <v>70.2695161290323</v>
      </c>
      <c r="BJ54">
        <v>1500.01451612903</v>
      </c>
      <c r="BK54">
        <v>0.973002225806451</v>
      </c>
      <c r="BL54">
        <v>0.0269976709677419</v>
      </c>
      <c r="BM54">
        <v>0</v>
      </c>
      <c r="BN54">
        <v>2.10943225806452</v>
      </c>
      <c r="BO54">
        <v>0</v>
      </c>
      <c r="BP54">
        <v>704.284580645161</v>
      </c>
      <c r="BQ54">
        <v>13122.1419354839</v>
      </c>
      <c r="BR54">
        <v>31.288</v>
      </c>
      <c r="BS54">
        <v>32.4512258064516</v>
      </c>
      <c r="BT54">
        <v>32.2337419354839</v>
      </c>
      <c r="BU54">
        <v>31.4898387096774</v>
      </c>
      <c r="BV54">
        <v>31.413</v>
      </c>
      <c r="BW54">
        <v>1459.51451612903</v>
      </c>
      <c r="BX54">
        <v>40.5</v>
      </c>
      <c r="BY54">
        <v>0</v>
      </c>
      <c r="BZ54">
        <v>1557066689.7</v>
      </c>
      <c r="CA54">
        <v>2.13036923076923</v>
      </c>
      <c r="CB54">
        <v>0.00698804769209417</v>
      </c>
      <c r="CC54">
        <v>-103.453572733459</v>
      </c>
      <c r="CD54">
        <v>700.686576923077</v>
      </c>
      <c r="CE54">
        <v>15</v>
      </c>
      <c r="CF54">
        <v>0</v>
      </c>
      <c r="CG54" t="s">
        <v>251</v>
      </c>
      <c r="CH54">
        <v>0</v>
      </c>
      <c r="CI54">
        <v>2.615</v>
      </c>
      <c r="CJ54">
        <v>0.039</v>
      </c>
      <c r="CK54">
        <v>0</v>
      </c>
      <c r="CL54">
        <v>0</v>
      </c>
      <c r="CM54">
        <v>0</v>
      </c>
      <c r="CN54">
        <v>0</v>
      </c>
      <c r="CO54">
        <v>-14.2153658536585</v>
      </c>
      <c r="CP54">
        <v>-5.8627087108014</v>
      </c>
      <c r="CQ54">
        <v>0.613073002699438</v>
      </c>
      <c r="CR54">
        <v>0</v>
      </c>
      <c r="CS54">
        <v>2.13088235294118</v>
      </c>
      <c r="CT54">
        <v>-0.0163560625400897</v>
      </c>
      <c r="CU54">
        <v>0.181813491168654</v>
      </c>
      <c r="CV54">
        <v>1</v>
      </c>
      <c r="CW54">
        <v>-0.101502573170732</v>
      </c>
      <c r="CX54">
        <v>0.0281366048780489</v>
      </c>
      <c r="CY54">
        <v>0.0033140389199493</v>
      </c>
      <c r="CZ54">
        <v>1</v>
      </c>
      <c r="DA54">
        <v>2</v>
      </c>
      <c r="DB54">
        <v>3</v>
      </c>
      <c r="DC54" t="s">
        <v>269</v>
      </c>
      <c r="DD54">
        <v>1.85548</v>
      </c>
      <c r="DE54">
        <v>1.85349</v>
      </c>
      <c r="DF54">
        <v>1.85444</v>
      </c>
      <c r="DG54">
        <v>1.85898</v>
      </c>
      <c r="DH54">
        <v>1.85334</v>
      </c>
      <c r="DI54">
        <v>1.85776</v>
      </c>
      <c r="DJ54">
        <v>1.85488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2.615</v>
      </c>
      <c r="DZ54">
        <v>0.039</v>
      </c>
      <c r="EA54">
        <v>2</v>
      </c>
      <c r="EB54">
        <v>503.726</v>
      </c>
      <c r="EC54">
        <v>571.899</v>
      </c>
      <c r="ED54">
        <v>23.5553</v>
      </c>
      <c r="EE54">
        <v>16.1301</v>
      </c>
      <c r="EF54">
        <v>29.9999</v>
      </c>
      <c r="EG54">
        <v>16.0401</v>
      </c>
      <c r="EH54">
        <v>16.0167</v>
      </c>
      <c r="EI54">
        <v>8.26365</v>
      </c>
      <c r="EJ54">
        <v>0</v>
      </c>
      <c r="EK54">
        <v>100</v>
      </c>
      <c r="EL54">
        <v>23.5912</v>
      </c>
      <c r="EM54">
        <v>127.5</v>
      </c>
      <c r="EN54">
        <v>25.9105</v>
      </c>
      <c r="EO54">
        <v>102.806</v>
      </c>
      <c r="EP54">
        <v>103.169</v>
      </c>
    </row>
    <row r="55" spans="1:146">
      <c r="A55">
        <v>39</v>
      </c>
      <c r="B55">
        <v>1557066669.1</v>
      </c>
      <c r="C55">
        <v>76</v>
      </c>
      <c r="D55" t="s">
        <v>332</v>
      </c>
      <c r="E55" t="s">
        <v>333</v>
      </c>
      <c r="H55">
        <v>1557066658.76129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-0.0418409065826716</v>
      </c>
      <c r="AF55">
        <v>0.046970083103783</v>
      </c>
      <c r="AG55">
        <v>3.49874266541241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1557066658.76129</v>
      </c>
      <c r="AU55">
        <v>85.2537225806451</v>
      </c>
      <c r="AV55">
        <v>99.6663774193548</v>
      </c>
      <c r="AW55">
        <v>13.029435483871</v>
      </c>
      <c r="AX55">
        <v>13.1295</v>
      </c>
      <c r="AY55">
        <v>500.023580645161</v>
      </c>
      <c r="AZ55">
        <v>100.918064516129</v>
      </c>
      <c r="BA55">
        <v>0.199995387096774</v>
      </c>
      <c r="BB55">
        <v>19.9247451612903</v>
      </c>
      <c r="BC55">
        <v>20.5431516129032</v>
      </c>
      <c r="BD55">
        <v>999.9</v>
      </c>
      <c r="BE55">
        <v>0</v>
      </c>
      <c r="BF55">
        <v>0</v>
      </c>
      <c r="BG55">
        <v>9998.34677419355</v>
      </c>
      <c r="BH55">
        <v>0</v>
      </c>
      <c r="BI55">
        <v>70.2182741935484</v>
      </c>
      <c r="BJ55">
        <v>1500.01516129032</v>
      </c>
      <c r="BK55">
        <v>0.973002483870967</v>
      </c>
      <c r="BL55">
        <v>0.0269973806451613</v>
      </c>
      <c r="BM55">
        <v>0</v>
      </c>
      <c r="BN55">
        <v>2.10757419354839</v>
      </c>
      <c r="BO55">
        <v>0</v>
      </c>
      <c r="BP55">
        <v>701.652774193548</v>
      </c>
      <c r="BQ55">
        <v>13122.1451612903</v>
      </c>
      <c r="BR55">
        <v>31.294</v>
      </c>
      <c r="BS55">
        <v>32.4573225806452</v>
      </c>
      <c r="BT55">
        <v>32.2398387096774</v>
      </c>
      <c r="BU55">
        <v>31.495935483871</v>
      </c>
      <c r="BV55">
        <v>31.419</v>
      </c>
      <c r="BW55">
        <v>1459.51516129032</v>
      </c>
      <c r="BX55">
        <v>40.5</v>
      </c>
      <c r="BY55">
        <v>0</v>
      </c>
      <c r="BZ55">
        <v>1557066691.5</v>
      </c>
      <c r="CA55">
        <v>2.10783461538462</v>
      </c>
      <c r="CB55">
        <v>0.118348725940205</v>
      </c>
      <c r="CC55">
        <v>-99.5155896059749</v>
      </c>
      <c r="CD55">
        <v>697.830346153846</v>
      </c>
      <c r="CE55">
        <v>15</v>
      </c>
      <c r="CF55">
        <v>0</v>
      </c>
      <c r="CG55" t="s">
        <v>251</v>
      </c>
      <c r="CH55">
        <v>0</v>
      </c>
      <c r="CI55">
        <v>2.615</v>
      </c>
      <c r="CJ55">
        <v>0.039</v>
      </c>
      <c r="CK55">
        <v>0</v>
      </c>
      <c r="CL55">
        <v>0</v>
      </c>
      <c r="CM55">
        <v>0</v>
      </c>
      <c r="CN55">
        <v>0</v>
      </c>
      <c r="CO55">
        <v>-14.4039463414634</v>
      </c>
      <c r="CP55">
        <v>-4.43854703832752</v>
      </c>
      <c r="CQ55">
        <v>0.467069167122878</v>
      </c>
      <c r="CR55">
        <v>0</v>
      </c>
      <c r="CS55">
        <v>2.13594117647059</v>
      </c>
      <c r="CT55">
        <v>-0.310283911355937</v>
      </c>
      <c r="CU55">
        <v>0.184768050328365</v>
      </c>
      <c r="CV55">
        <v>1</v>
      </c>
      <c r="CW55">
        <v>-0.10019576097561</v>
      </c>
      <c r="CX55">
        <v>0.0395596536585371</v>
      </c>
      <c r="CY55">
        <v>0.00443742258963071</v>
      </c>
      <c r="CZ55">
        <v>1</v>
      </c>
      <c r="DA55">
        <v>2</v>
      </c>
      <c r="DB55">
        <v>3</v>
      </c>
      <c r="DC55" t="s">
        <v>269</v>
      </c>
      <c r="DD55">
        <v>1.85548</v>
      </c>
      <c r="DE55">
        <v>1.85349</v>
      </c>
      <c r="DF55">
        <v>1.85444</v>
      </c>
      <c r="DG55">
        <v>1.85898</v>
      </c>
      <c r="DH55">
        <v>1.85335</v>
      </c>
      <c r="DI55">
        <v>1.85776</v>
      </c>
      <c r="DJ55">
        <v>1.8549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2.615</v>
      </c>
      <c r="DZ55">
        <v>0.039</v>
      </c>
      <c r="EA55">
        <v>2</v>
      </c>
      <c r="EB55">
        <v>504.006</v>
      </c>
      <c r="EC55">
        <v>571.79</v>
      </c>
      <c r="ED55">
        <v>23.574</v>
      </c>
      <c r="EE55">
        <v>16.1289</v>
      </c>
      <c r="EF55">
        <v>29.9999</v>
      </c>
      <c r="EG55">
        <v>16.0386</v>
      </c>
      <c r="EH55">
        <v>16.0153</v>
      </c>
      <c r="EI55">
        <v>8.39246</v>
      </c>
      <c r="EJ55">
        <v>0</v>
      </c>
      <c r="EK55">
        <v>100</v>
      </c>
      <c r="EL55">
        <v>23.5912</v>
      </c>
      <c r="EM55">
        <v>127.5</v>
      </c>
      <c r="EN55">
        <v>25.9105</v>
      </c>
      <c r="EO55">
        <v>102.807</v>
      </c>
      <c r="EP55">
        <v>103.169</v>
      </c>
    </row>
    <row r="56" spans="1:146">
      <c r="A56">
        <v>40</v>
      </c>
      <c r="B56">
        <v>1557066671.1</v>
      </c>
      <c r="C56">
        <v>78</v>
      </c>
      <c r="D56" t="s">
        <v>334</v>
      </c>
      <c r="E56" t="s">
        <v>335</v>
      </c>
      <c r="H56">
        <v>1557066660.76129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-0.0418565211010764</v>
      </c>
      <c r="AF56">
        <v>0.0469876117685994</v>
      </c>
      <c r="AG56">
        <v>3.49977386192189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1557066660.76129</v>
      </c>
      <c r="AU56">
        <v>88.419229032258</v>
      </c>
      <c r="AV56">
        <v>102.97514516129</v>
      </c>
      <c r="AW56">
        <v>13.030435483871</v>
      </c>
      <c r="AX56">
        <v>13.1290032258065</v>
      </c>
      <c r="AY56">
        <v>500.016838709678</v>
      </c>
      <c r="AZ56">
        <v>100.918096774194</v>
      </c>
      <c r="BA56">
        <v>0.199959064516129</v>
      </c>
      <c r="BB56">
        <v>19.9296838709677</v>
      </c>
      <c r="BC56">
        <v>20.5468580645161</v>
      </c>
      <c r="BD56">
        <v>999.9</v>
      </c>
      <c r="BE56">
        <v>0</v>
      </c>
      <c r="BF56">
        <v>0</v>
      </c>
      <c r="BG56">
        <v>10002.0748387097</v>
      </c>
      <c r="BH56">
        <v>0</v>
      </c>
      <c r="BI56">
        <v>70.1699258064516</v>
      </c>
      <c r="BJ56">
        <v>1500.01419354839</v>
      </c>
      <c r="BK56">
        <v>0.973002483870967</v>
      </c>
      <c r="BL56">
        <v>0.0269973806451613</v>
      </c>
      <c r="BM56">
        <v>0</v>
      </c>
      <c r="BN56">
        <v>2.11232580645161</v>
      </c>
      <c r="BO56">
        <v>0</v>
      </c>
      <c r="BP56">
        <v>698.724935483871</v>
      </c>
      <c r="BQ56">
        <v>13122.1322580645</v>
      </c>
      <c r="BR56">
        <v>31.3</v>
      </c>
      <c r="BS56">
        <v>32.4634193548387</v>
      </c>
      <c r="BT56">
        <v>32.245935483871</v>
      </c>
      <c r="BU56">
        <v>31.495935483871</v>
      </c>
      <c r="BV56">
        <v>31.425</v>
      </c>
      <c r="BW56">
        <v>1459.51419354839</v>
      </c>
      <c r="BX56">
        <v>40.5</v>
      </c>
      <c r="BY56">
        <v>0</v>
      </c>
      <c r="BZ56">
        <v>1557066693.9</v>
      </c>
      <c r="CA56">
        <v>2.10488076923077</v>
      </c>
      <c r="CB56">
        <v>-0.187832478623463</v>
      </c>
      <c r="CC56">
        <v>-89.8202050854329</v>
      </c>
      <c r="CD56">
        <v>693.896730769231</v>
      </c>
      <c r="CE56">
        <v>15</v>
      </c>
      <c r="CF56">
        <v>0</v>
      </c>
      <c r="CG56" t="s">
        <v>251</v>
      </c>
      <c r="CH56">
        <v>0</v>
      </c>
      <c r="CI56">
        <v>2.615</v>
      </c>
      <c r="CJ56">
        <v>0.039</v>
      </c>
      <c r="CK56">
        <v>0</v>
      </c>
      <c r="CL56">
        <v>0</v>
      </c>
      <c r="CM56">
        <v>0</v>
      </c>
      <c r="CN56">
        <v>0</v>
      </c>
      <c r="CO56">
        <v>-14.5451829268293</v>
      </c>
      <c r="CP56">
        <v>-3.51441742160279</v>
      </c>
      <c r="CQ56">
        <v>0.376502369961406</v>
      </c>
      <c r="CR56">
        <v>0</v>
      </c>
      <c r="CS56">
        <v>2.12909411764706</v>
      </c>
      <c r="CT56">
        <v>-0.249296579722387</v>
      </c>
      <c r="CU56">
        <v>0.193318610742772</v>
      </c>
      <c r="CV56">
        <v>1</v>
      </c>
      <c r="CW56">
        <v>-0.0987229463414634</v>
      </c>
      <c r="CX56">
        <v>0.0510185226480831</v>
      </c>
      <c r="CY56">
        <v>0.00543790012350524</v>
      </c>
      <c r="CZ56">
        <v>1</v>
      </c>
      <c r="DA56">
        <v>2</v>
      </c>
      <c r="DB56">
        <v>3</v>
      </c>
      <c r="DC56" t="s">
        <v>269</v>
      </c>
      <c r="DD56">
        <v>1.85548</v>
      </c>
      <c r="DE56">
        <v>1.85349</v>
      </c>
      <c r="DF56">
        <v>1.85443</v>
      </c>
      <c r="DG56">
        <v>1.85898</v>
      </c>
      <c r="DH56">
        <v>1.85336</v>
      </c>
      <c r="DI56">
        <v>1.85776</v>
      </c>
      <c r="DJ56">
        <v>1.85491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2.615</v>
      </c>
      <c r="DZ56">
        <v>0.039</v>
      </c>
      <c r="EA56">
        <v>2</v>
      </c>
      <c r="EB56">
        <v>503.801</v>
      </c>
      <c r="EC56">
        <v>571.968</v>
      </c>
      <c r="ED56">
        <v>23.5914</v>
      </c>
      <c r="EE56">
        <v>16.1278</v>
      </c>
      <c r="EF56">
        <v>29.9999</v>
      </c>
      <c r="EG56">
        <v>16.0375</v>
      </c>
      <c r="EH56">
        <v>16.0139</v>
      </c>
      <c r="EI56">
        <v>8.53472</v>
      </c>
      <c r="EJ56">
        <v>0</v>
      </c>
      <c r="EK56">
        <v>100</v>
      </c>
      <c r="EL56">
        <v>23.5912</v>
      </c>
      <c r="EM56">
        <v>132.5</v>
      </c>
      <c r="EN56">
        <v>25.9105</v>
      </c>
      <c r="EO56">
        <v>102.807</v>
      </c>
      <c r="EP56">
        <v>103.169</v>
      </c>
    </row>
    <row r="57" spans="1:146">
      <c r="A57">
        <v>41</v>
      </c>
      <c r="B57">
        <v>1557066673.1</v>
      </c>
      <c r="C57">
        <v>80</v>
      </c>
      <c r="D57" t="s">
        <v>336</v>
      </c>
      <c r="E57" t="s">
        <v>337</v>
      </c>
      <c r="H57">
        <v>1557066662.76129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-0.0418678240672216</v>
      </c>
      <c r="AF57">
        <v>0.0470003003382916</v>
      </c>
      <c r="AG57">
        <v>3.50052023538417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1557066662.76129</v>
      </c>
      <c r="AU57">
        <v>91.618235483871</v>
      </c>
      <c r="AV57">
        <v>106.306193548387</v>
      </c>
      <c r="AW57">
        <v>13.0315032258065</v>
      </c>
      <c r="AX57">
        <v>13.1282677419355</v>
      </c>
      <c r="AY57">
        <v>500.017580645161</v>
      </c>
      <c r="AZ57">
        <v>100.918096774194</v>
      </c>
      <c r="BA57">
        <v>0.199969967741936</v>
      </c>
      <c r="BB57">
        <v>19.9364290322581</v>
      </c>
      <c r="BC57">
        <v>20.549064516129</v>
      </c>
      <c r="BD57">
        <v>999.9</v>
      </c>
      <c r="BE57">
        <v>0</v>
      </c>
      <c r="BF57">
        <v>0</v>
      </c>
      <c r="BG57">
        <v>10004.7758064516</v>
      </c>
      <c r="BH57">
        <v>0</v>
      </c>
      <c r="BI57">
        <v>70.1309322580645</v>
      </c>
      <c r="BJ57">
        <v>1500.01322580645</v>
      </c>
      <c r="BK57">
        <v>0.973002483870967</v>
      </c>
      <c r="BL57">
        <v>0.0269973806451613</v>
      </c>
      <c r="BM57">
        <v>0</v>
      </c>
      <c r="BN57">
        <v>2.11322903225806</v>
      </c>
      <c r="BO57">
        <v>0</v>
      </c>
      <c r="BP57">
        <v>695.880451612903</v>
      </c>
      <c r="BQ57">
        <v>13122.1225806452</v>
      </c>
      <c r="BR57">
        <v>31.306</v>
      </c>
      <c r="BS57">
        <v>32.4695161290323</v>
      </c>
      <c r="BT57">
        <v>32.2479677419355</v>
      </c>
      <c r="BU57">
        <v>31.495935483871</v>
      </c>
      <c r="BV57">
        <v>31.431</v>
      </c>
      <c r="BW57">
        <v>1459.51322580645</v>
      </c>
      <c r="BX57">
        <v>40.5</v>
      </c>
      <c r="BY57">
        <v>0</v>
      </c>
      <c r="BZ57">
        <v>1557066695.7</v>
      </c>
      <c r="CA57">
        <v>2.10984230769231</v>
      </c>
      <c r="CB57">
        <v>0.195100856896969</v>
      </c>
      <c r="CC57">
        <v>-81.0014701134623</v>
      </c>
      <c r="CD57">
        <v>691.247653846154</v>
      </c>
      <c r="CE57">
        <v>15</v>
      </c>
      <c r="CF57">
        <v>0</v>
      </c>
      <c r="CG57" t="s">
        <v>251</v>
      </c>
      <c r="CH57">
        <v>0</v>
      </c>
      <c r="CI57">
        <v>2.615</v>
      </c>
      <c r="CJ57">
        <v>0.039</v>
      </c>
      <c r="CK57">
        <v>0</v>
      </c>
      <c r="CL57">
        <v>0</v>
      </c>
      <c r="CM57">
        <v>0</v>
      </c>
      <c r="CN57">
        <v>0</v>
      </c>
      <c r="CO57">
        <v>-14.6803804878049</v>
      </c>
      <c r="CP57">
        <v>-2.86192682926823</v>
      </c>
      <c r="CQ57">
        <v>0.299644125686286</v>
      </c>
      <c r="CR57">
        <v>0</v>
      </c>
      <c r="CS57">
        <v>2.11903823529412</v>
      </c>
      <c r="CT57">
        <v>-0.197501061637225</v>
      </c>
      <c r="CU57">
        <v>0.195337034551756</v>
      </c>
      <c r="CV57">
        <v>1</v>
      </c>
      <c r="CW57">
        <v>-0.0969572341463415</v>
      </c>
      <c r="CX57">
        <v>0.0616523937282216</v>
      </c>
      <c r="CY57">
        <v>0.00636304152125955</v>
      </c>
      <c r="CZ57">
        <v>1</v>
      </c>
      <c r="DA57">
        <v>2</v>
      </c>
      <c r="DB57">
        <v>3</v>
      </c>
      <c r="DC57" t="s">
        <v>269</v>
      </c>
      <c r="DD57">
        <v>1.85548</v>
      </c>
      <c r="DE57">
        <v>1.85349</v>
      </c>
      <c r="DF57">
        <v>1.85442</v>
      </c>
      <c r="DG57">
        <v>1.85898</v>
      </c>
      <c r="DH57">
        <v>1.85337</v>
      </c>
      <c r="DI57">
        <v>1.85776</v>
      </c>
      <c r="DJ57">
        <v>1.85491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2.615</v>
      </c>
      <c r="DZ57">
        <v>0.039</v>
      </c>
      <c r="EA57">
        <v>2</v>
      </c>
      <c r="EB57">
        <v>503.696</v>
      </c>
      <c r="EC57">
        <v>571.841</v>
      </c>
      <c r="ED57">
        <v>23.6076</v>
      </c>
      <c r="EE57">
        <v>16.1265</v>
      </c>
      <c r="EF57">
        <v>29.9999</v>
      </c>
      <c r="EG57">
        <v>16.0361</v>
      </c>
      <c r="EH57">
        <v>16.0124</v>
      </c>
      <c r="EI57">
        <v>8.69601</v>
      </c>
      <c r="EJ57">
        <v>0</v>
      </c>
      <c r="EK57">
        <v>100</v>
      </c>
      <c r="EL57">
        <v>23.6127</v>
      </c>
      <c r="EM57">
        <v>137.5</v>
      </c>
      <c r="EN57">
        <v>25.9105</v>
      </c>
      <c r="EO57">
        <v>102.807</v>
      </c>
      <c r="EP57">
        <v>103.169</v>
      </c>
    </row>
    <row r="58" spans="1:146">
      <c r="A58">
        <v>42</v>
      </c>
      <c r="B58">
        <v>1557066675.1</v>
      </c>
      <c r="C58">
        <v>82</v>
      </c>
      <c r="D58" t="s">
        <v>338</v>
      </c>
      <c r="E58" t="s">
        <v>339</v>
      </c>
      <c r="H58">
        <v>1557066664.76129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-0.0418657670076307</v>
      </c>
      <c r="AF58">
        <v>0.0469979911086924</v>
      </c>
      <c r="AG58">
        <v>3.50038440598596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1557066664.76129</v>
      </c>
      <c r="AU58">
        <v>94.8471870967742</v>
      </c>
      <c r="AV58">
        <v>109.631683870968</v>
      </c>
      <c r="AW58">
        <v>13.032535483871</v>
      </c>
      <c r="AX58">
        <v>13.1273516129032</v>
      </c>
      <c r="AY58">
        <v>500.018838709677</v>
      </c>
      <c r="AZ58">
        <v>100.918032258065</v>
      </c>
      <c r="BA58">
        <v>0.199982</v>
      </c>
      <c r="BB58">
        <v>19.9451032258065</v>
      </c>
      <c r="BC58">
        <v>20.5518548387097</v>
      </c>
      <c r="BD58">
        <v>999.9</v>
      </c>
      <c r="BE58">
        <v>0</v>
      </c>
      <c r="BF58">
        <v>0</v>
      </c>
      <c r="BG58">
        <v>10004.2906451613</v>
      </c>
      <c r="BH58">
        <v>0</v>
      </c>
      <c r="BI58">
        <v>70.1028612903226</v>
      </c>
      <c r="BJ58">
        <v>1500.00419354839</v>
      </c>
      <c r="BK58">
        <v>0.973002354838709</v>
      </c>
      <c r="BL58">
        <v>0.0269975258064516</v>
      </c>
      <c r="BM58">
        <v>0</v>
      </c>
      <c r="BN58">
        <v>2.11090322580645</v>
      </c>
      <c r="BO58">
        <v>0</v>
      </c>
      <c r="BP58">
        <v>693.041612903226</v>
      </c>
      <c r="BQ58">
        <v>13122.0419354839</v>
      </c>
      <c r="BR58">
        <v>31.312</v>
      </c>
      <c r="BS58">
        <v>32.4756129032258</v>
      </c>
      <c r="BT58">
        <v>32.256</v>
      </c>
      <c r="BU58">
        <v>31.5</v>
      </c>
      <c r="BV58">
        <v>31.433</v>
      </c>
      <c r="BW58">
        <v>1459.50419354839</v>
      </c>
      <c r="BX58">
        <v>40.5</v>
      </c>
      <c r="BY58">
        <v>0</v>
      </c>
      <c r="BZ58">
        <v>1557066697.5</v>
      </c>
      <c r="CA58">
        <v>2.11422307692308</v>
      </c>
      <c r="CB58">
        <v>0.383911109038827</v>
      </c>
      <c r="CC58">
        <v>-72.1648545711213</v>
      </c>
      <c r="CD58">
        <v>689.004692307692</v>
      </c>
      <c r="CE58">
        <v>15</v>
      </c>
      <c r="CF58">
        <v>0</v>
      </c>
      <c r="CG58" t="s">
        <v>251</v>
      </c>
      <c r="CH58">
        <v>0</v>
      </c>
      <c r="CI58">
        <v>2.615</v>
      </c>
      <c r="CJ58">
        <v>0.039</v>
      </c>
      <c r="CK58">
        <v>0</v>
      </c>
      <c r="CL58">
        <v>0</v>
      </c>
      <c r="CM58">
        <v>0</v>
      </c>
      <c r="CN58">
        <v>0</v>
      </c>
      <c r="CO58">
        <v>-14.7792951219512</v>
      </c>
      <c r="CP58">
        <v>-2.63278327526133</v>
      </c>
      <c r="CQ58">
        <v>0.277018344863366</v>
      </c>
      <c r="CR58">
        <v>0</v>
      </c>
      <c r="CS58">
        <v>2.11865882352941</v>
      </c>
      <c r="CT58">
        <v>0.123330311756682</v>
      </c>
      <c r="CU58">
        <v>0.19069765432045</v>
      </c>
      <c r="CV58">
        <v>1</v>
      </c>
      <c r="CW58">
        <v>-0.0950131682926829</v>
      </c>
      <c r="CX58">
        <v>0.0696747365853656</v>
      </c>
      <c r="CY58">
        <v>0.00704029557048043</v>
      </c>
      <c r="CZ58">
        <v>1</v>
      </c>
      <c r="DA58">
        <v>2</v>
      </c>
      <c r="DB58">
        <v>3</v>
      </c>
      <c r="DC58" t="s">
        <v>269</v>
      </c>
      <c r="DD58">
        <v>1.85548</v>
      </c>
      <c r="DE58">
        <v>1.85349</v>
      </c>
      <c r="DF58">
        <v>1.85441</v>
      </c>
      <c r="DG58">
        <v>1.85898</v>
      </c>
      <c r="DH58">
        <v>1.85337</v>
      </c>
      <c r="DI58">
        <v>1.85776</v>
      </c>
      <c r="DJ58">
        <v>1.8549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2.615</v>
      </c>
      <c r="DZ58">
        <v>0.039</v>
      </c>
      <c r="EA58">
        <v>2</v>
      </c>
      <c r="EB58">
        <v>503.799</v>
      </c>
      <c r="EC58">
        <v>571.785</v>
      </c>
      <c r="ED58">
        <v>23.6157</v>
      </c>
      <c r="EE58">
        <v>16.1254</v>
      </c>
      <c r="EF58">
        <v>29.9999</v>
      </c>
      <c r="EG58">
        <v>16.0346</v>
      </c>
      <c r="EH58">
        <v>16.0109</v>
      </c>
      <c r="EI58">
        <v>8.82286</v>
      </c>
      <c r="EJ58">
        <v>0</v>
      </c>
      <c r="EK58">
        <v>100</v>
      </c>
      <c r="EL58">
        <v>23.6127</v>
      </c>
      <c r="EM58">
        <v>137.5</v>
      </c>
      <c r="EN58">
        <v>25.9105</v>
      </c>
      <c r="EO58">
        <v>102.807</v>
      </c>
      <c r="EP58">
        <v>103.169</v>
      </c>
    </row>
    <row r="59" spans="1:146">
      <c r="A59">
        <v>43</v>
      </c>
      <c r="B59">
        <v>1557066677.1</v>
      </c>
      <c r="C59">
        <v>84</v>
      </c>
      <c r="D59" t="s">
        <v>340</v>
      </c>
      <c r="E59" t="s">
        <v>341</v>
      </c>
      <c r="H59">
        <v>1557066666.76129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-0.0418397915406255</v>
      </c>
      <c r="AF59">
        <v>0.0469688313714032</v>
      </c>
      <c r="AG59">
        <v>3.49866902188471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1557066666.76129</v>
      </c>
      <c r="AU59">
        <v>98.0976935483871</v>
      </c>
      <c r="AV59">
        <v>112.954558064516</v>
      </c>
      <c r="AW59">
        <v>13.0334483870968</v>
      </c>
      <c r="AX59">
        <v>13.1263677419355</v>
      </c>
      <c r="AY59">
        <v>500.02064516129</v>
      </c>
      <c r="AZ59">
        <v>100.918064516129</v>
      </c>
      <c r="BA59">
        <v>0.200010935483871</v>
      </c>
      <c r="BB59">
        <v>19.9543032258065</v>
      </c>
      <c r="BC59">
        <v>20.5571387096774</v>
      </c>
      <c r="BD59">
        <v>999.9</v>
      </c>
      <c r="BE59">
        <v>0</v>
      </c>
      <c r="BF59">
        <v>0</v>
      </c>
      <c r="BG59">
        <v>9998.08032258064</v>
      </c>
      <c r="BH59">
        <v>0</v>
      </c>
      <c r="BI59">
        <v>70.1015258064516</v>
      </c>
      <c r="BJ59">
        <v>1500.00290322581</v>
      </c>
      <c r="BK59">
        <v>0.973002354838709</v>
      </c>
      <c r="BL59">
        <v>0.0269975258064516</v>
      </c>
      <c r="BM59">
        <v>0</v>
      </c>
      <c r="BN59">
        <v>2.12878709677419</v>
      </c>
      <c r="BO59">
        <v>0</v>
      </c>
      <c r="BP59">
        <v>690.143290322581</v>
      </c>
      <c r="BQ59">
        <v>13122.035483871</v>
      </c>
      <c r="BR59">
        <v>31.312</v>
      </c>
      <c r="BS59">
        <v>32.4817096774194</v>
      </c>
      <c r="BT59">
        <v>32.262</v>
      </c>
      <c r="BU59">
        <v>31.5</v>
      </c>
      <c r="BV59">
        <v>31.435</v>
      </c>
      <c r="BW59">
        <v>1459.50290322581</v>
      </c>
      <c r="BX59">
        <v>40.5</v>
      </c>
      <c r="BY59">
        <v>0</v>
      </c>
      <c r="BZ59">
        <v>1557066699.9</v>
      </c>
      <c r="CA59">
        <v>2.13531153846154</v>
      </c>
      <c r="CB59">
        <v>0.338847859679134</v>
      </c>
      <c r="CC59">
        <v>-70.5113845953615</v>
      </c>
      <c r="CD59">
        <v>686.037230769231</v>
      </c>
      <c r="CE59">
        <v>15</v>
      </c>
      <c r="CF59">
        <v>0</v>
      </c>
      <c r="CG59" t="s">
        <v>251</v>
      </c>
      <c r="CH59">
        <v>0</v>
      </c>
      <c r="CI59">
        <v>2.615</v>
      </c>
      <c r="CJ59">
        <v>0.039</v>
      </c>
      <c r="CK59">
        <v>0</v>
      </c>
      <c r="CL59">
        <v>0</v>
      </c>
      <c r="CM59">
        <v>0</v>
      </c>
      <c r="CN59">
        <v>0</v>
      </c>
      <c r="CO59">
        <v>-14.8496024390244</v>
      </c>
      <c r="CP59">
        <v>-2.48786341463422</v>
      </c>
      <c r="CQ59">
        <v>0.266269849815709</v>
      </c>
      <c r="CR59">
        <v>0</v>
      </c>
      <c r="CS59">
        <v>2.12681176470588</v>
      </c>
      <c r="CT59">
        <v>0.093700138853395</v>
      </c>
      <c r="CU59">
        <v>0.188576404806718</v>
      </c>
      <c r="CV59">
        <v>1</v>
      </c>
      <c r="CW59">
        <v>-0.0930844487804878</v>
      </c>
      <c r="CX59">
        <v>0.073907797212547</v>
      </c>
      <c r="CY59">
        <v>0.00737302605871555</v>
      </c>
      <c r="CZ59">
        <v>1</v>
      </c>
      <c r="DA59">
        <v>2</v>
      </c>
      <c r="DB59">
        <v>3</v>
      </c>
      <c r="DC59" t="s">
        <v>269</v>
      </c>
      <c r="DD59">
        <v>1.85548</v>
      </c>
      <c r="DE59">
        <v>1.85349</v>
      </c>
      <c r="DF59">
        <v>1.85442</v>
      </c>
      <c r="DG59">
        <v>1.85898</v>
      </c>
      <c r="DH59">
        <v>1.85337</v>
      </c>
      <c r="DI59">
        <v>1.85776</v>
      </c>
      <c r="DJ59">
        <v>1.8549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2.615</v>
      </c>
      <c r="DZ59">
        <v>0.039</v>
      </c>
      <c r="EA59">
        <v>2</v>
      </c>
      <c r="EB59">
        <v>503.797</v>
      </c>
      <c r="EC59">
        <v>572.052</v>
      </c>
      <c r="ED59">
        <v>23.624</v>
      </c>
      <c r="EE59">
        <v>16.1243</v>
      </c>
      <c r="EF59">
        <v>29.9999</v>
      </c>
      <c r="EG59">
        <v>16.0332</v>
      </c>
      <c r="EH59">
        <v>16.0095</v>
      </c>
      <c r="EI59">
        <v>8.96452</v>
      </c>
      <c r="EJ59">
        <v>0</v>
      </c>
      <c r="EK59">
        <v>100</v>
      </c>
      <c r="EL59">
        <v>23.6137</v>
      </c>
      <c r="EM59">
        <v>142.5</v>
      </c>
      <c r="EN59">
        <v>25.9105</v>
      </c>
      <c r="EO59">
        <v>102.809</v>
      </c>
      <c r="EP59">
        <v>103.17</v>
      </c>
    </row>
    <row r="60" spans="1:146">
      <c r="A60">
        <v>44</v>
      </c>
      <c r="B60">
        <v>1557066679.1</v>
      </c>
      <c r="C60">
        <v>86</v>
      </c>
      <c r="D60" t="s">
        <v>342</v>
      </c>
      <c r="E60" t="s">
        <v>343</v>
      </c>
      <c r="H60">
        <v>1557066668.76129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-0.0418353232728622</v>
      </c>
      <c r="AF60">
        <v>0.0469638153493972</v>
      </c>
      <c r="AG60">
        <v>3.49837390591653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1557066668.76129</v>
      </c>
      <c r="AU60">
        <v>101.362719354839</v>
      </c>
      <c r="AV60">
        <v>116.303564516129</v>
      </c>
      <c r="AW60">
        <v>13.0343870967742</v>
      </c>
      <c r="AX60">
        <v>13.1253387096774</v>
      </c>
      <c r="AY60">
        <v>500.021451612903</v>
      </c>
      <c r="AZ60">
        <v>100.918064516129</v>
      </c>
      <c r="BA60">
        <v>0.199999741935484</v>
      </c>
      <c r="BB60">
        <v>19.9638548387097</v>
      </c>
      <c r="BC60">
        <v>20.5639451612903</v>
      </c>
      <c r="BD60">
        <v>999.9</v>
      </c>
      <c r="BE60">
        <v>0</v>
      </c>
      <c r="BF60">
        <v>0</v>
      </c>
      <c r="BG60">
        <v>9997.01258064516</v>
      </c>
      <c r="BH60">
        <v>0</v>
      </c>
      <c r="BI60">
        <v>70.0961806451613</v>
      </c>
      <c r="BJ60">
        <v>1500.00096774194</v>
      </c>
      <c r="BK60">
        <v>0.973002354838709</v>
      </c>
      <c r="BL60">
        <v>0.0269975258064516</v>
      </c>
      <c r="BM60">
        <v>0</v>
      </c>
      <c r="BN60">
        <v>2.11604516129032</v>
      </c>
      <c r="BO60">
        <v>0</v>
      </c>
      <c r="BP60">
        <v>687.264935483871</v>
      </c>
      <c r="BQ60">
        <v>13122.0161290323</v>
      </c>
      <c r="BR60">
        <v>31.3140322580645</v>
      </c>
      <c r="BS60">
        <v>32.4878064516129</v>
      </c>
      <c r="BT60">
        <v>32.268</v>
      </c>
      <c r="BU60">
        <v>31.5</v>
      </c>
      <c r="BV60">
        <v>31.437</v>
      </c>
      <c r="BW60">
        <v>1459.50096774194</v>
      </c>
      <c r="BX60">
        <v>40.5</v>
      </c>
      <c r="BY60">
        <v>0</v>
      </c>
      <c r="BZ60">
        <v>1557066701.7</v>
      </c>
      <c r="CA60">
        <v>2.13610384615385</v>
      </c>
      <c r="CB60">
        <v>-0.254170934777275</v>
      </c>
      <c r="CC60">
        <v>-73.0118632776888</v>
      </c>
      <c r="CD60">
        <v>683.5635</v>
      </c>
      <c r="CE60">
        <v>15</v>
      </c>
      <c r="CF60">
        <v>0</v>
      </c>
      <c r="CG60" t="s">
        <v>251</v>
      </c>
      <c r="CH60">
        <v>0</v>
      </c>
      <c r="CI60">
        <v>2.615</v>
      </c>
      <c r="CJ60">
        <v>0.039</v>
      </c>
      <c r="CK60">
        <v>0</v>
      </c>
      <c r="CL60">
        <v>0</v>
      </c>
      <c r="CM60">
        <v>0</v>
      </c>
      <c r="CN60">
        <v>0</v>
      </c>
      <c r="CO60">
        <v>-14.9351170731707</v>
      </c>
      <c r="CP60">
        <v>-2.22711637630665</v>
      </c>
      <c r="CQ60">
        <v>0.240529090479807</v>
      </c>
      <c r="CR60">
        <v>0</v>
      </c>
      <c r="CS60">
        <v>2.11732058823529</v>
      </c>
      <c r="CT60">
        <v>0.122918611963886</v>
      </c>
      <c r="CU60">
        <v>0.195002634641948</v>
      </c>
      <c r="CV60">
        <v>1</v>
      </c>
      <c r="CW60">
        <v>-0.0911021365853659</v>
      </c>
      <c r="CX60">
        <v>0.0721755972125443</v>
      </c>
      <c r="CY60">
        <v>0.00723534558163843</v>
      </c>
      <c r="CZ60">
        <v>1</v>
      </c>
      <c r="DA60">
        <v>2</v>
      </c>
      <c r="DB60">
        <v>3</v>
      </c>
      <c r="DC60" t="s">
        <v>269</v>
      </c>
      <c r="DD60">
        <v>1.85548</v>
      </c>
      <c r="DE60">
        <v>1.85349</v>
      </c>
      <c r="DF60">
        <v>1.85443</v>
      </c>
      <c r="DG60">
        <v>1.85898</v>
      </c>
      <c r="DH60">
        <v>1.85335</v>
      </c>
      <c r="DI60">
        <v>1.85776</v>
      </c>
      <c r="DJ60">
        <v>1.8549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2.615</v>
      </c>
      <c r="DZ60">
        <v>0.039</v>
      </c>
      <c r="EA60">
        <v>2</v>
      </c>
      <c r="EB60">
        <v>503.692</v>
      </c>
      <c r="EC60">
        <v>572.104</v>
      </c>
      <c r="ED60">
        <v>23.6282</v>
      </c>
      <c r="EE60">
        <v>16.1228</v>
      </c>
      <c r="EF60">
        <v>29.9997</v>
      </c>
      <c r="EG60">
        <v>16.0317</v>
      </c>
      <c r="EH60">
        <v>16.0081</v>
      </c>
      <c r="EI60">
        <v>9.12484</v>
      </c>
      <c r="EJ60">
        <v>0</v>
      </c>
      <c r="EK60">
        <v>100</v>
      </c>
      <c r="EL60">
        <v>23.6137</v>
      </c>
      <c r="EM60">
        <v>147.5</v>
      </c>
      <c r="EN60">
        <v>25.9105</v>
      </c>
      <c r="EO60">
        <v>102.81</v>
      </c>
      <c r="EP60">
        <v>103.17</v>
      </c>
    </row>
    <row r="61" spans="1:146">
      <c r="A61">
        <v>45</v>
      </c>
      <c r="B61">
        <v>1557066681.1</v>
      </c>
      <c r="C61">
        <v>88</v>
      </c>
      <c r="D61" t="s">
        <v>344</v>
      </c>
      <c r="E61" t="s">
        <v>345</v>
      </c>
      <c r="H61">
        <v>1557066670.76129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-0.0418418306828521</v>
      </c>
      <c r="AF61">
        <v>0.0469711204871912</v>
      </c>
      <c r="AG61">
        <v>3.49880369756359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1557066670.76129</v>
      </c>
      <c r="AU61">
        <v>104.646719354839</v>
      </c>
      <c r="AV61">
        <v>119.661322580645</v>
      </c>
      <c r="AW61">
        <v>13.0353161290323</v>
      </c>
      <c r="AX61">
        <v>13.1243387096774</v>
      </c>
      <c r="AY61">
        <v>500.021677419355</v>
      </c>
      <c r="AZ61">
        <v>100.917870967742</v>
      </c>
      <c r="BA61">
        <v>0.199980580645161</v>
      </c>
      <c r="BB61">
        <v>19.9732580645161</v>
      </c>
      <c r="BC61">
        <v>20.5710290322581</v>
      </c>
      <c r="BD61">
        <v>999.9</v>
      </c>
      <c r="BE61">
        <v>0</v>
      </c>
      <c r="BF61">
        <v>0</v>
      </c>
      <c r="BG61">
        <v>9998.58677419355</v>
      </c>
      <c r="BH61">
        <v>0</v>
      </c>
      <c r="BI61">
        <v>70.0542903225806</v>
      </c>
      <c r="BJ61">
        <v>1499.99903225806</v>
      </c>
      <c r="BK61">
        <v>0.973002612903226</v>
      </c>
      <c r="BL61">
        <v>0.026997235483871</v>
      </c>
      <c r="BM61">
        <v>0</v>
      </c>
      <c r="BN61">
        <v>2.12352903225807</v>
      </c>
      <c r="BO61">
        <v>0</v>
      </c>
      <c r="BP61">
        <v>684.258032258065</v>
      </c>
      <c r="BQ61">
        <v>13121.9967741935</v>
      </c>
      <c r="BR61">
        <v>31.3201290322581</v>
      </c>
      <c r="BS61">
        <v>32.4939032258065</v>
      </c>
      <c r="BT61">
        <v>32.274</v>
      </c>
      <c r="BU61">
        <v>31.5</v>
      </c>
      <c r="BV61">
        <v>31.437</v>
      </c>
      <c r="BW61">
        <v>1459.49903225806</v>
      </c>
      <c r="BX61">
        <v>40.5</v>
      </c>
      <c r="BY61">
        <v>0</v>
      </c>
      <c r="BZ61">
        <v>1557066703.5</v>
      </c>
      <c r="CA61">
        <v>2.12880769230769</v>
      </c>
      <c r="CB61">
        <v>0.194413677842098</v>
      </c>
      <c r="CC61">
        <v>-84.1409229660279</v>
      </c>
      <c r="CD61">
        <v>680.830230769231</v>
      </c>
      <c r="CE61">
        <v>15</v>
      </c>
      <c r="CF61">
        <v>0</v>
      </c>
      <c r="CG61" t="s">
        <v>251</v>
      </c>
      <c r="CH61">
        <v>0</v>
      </c>
      <c r="CI61">
        <v>2.615</v>
      </c>
      <c r="CJ61">
        <v>0.039</v>
      </c>
      <c r="CK61">
        <v>0</v>
      </c>
      <c r="CL61">
        <v>0</v>
      </c>
      <c r="CM61">
        <v>0</v>
      </c>
      <c r="CN61">
        <v>0</v>
      </c>
      <c r="CO61">
        <v>-15.0112634146341</v>
      </c>
      <c r="CP61">
        <v>-1.73119860627179</v>
      </c>
      <c r="CQ61">
        <v>0.190799755529957</v>
      </c>
      <c r="CR61">
        <v>0</v>
      </c>
      <c r="CS61">
        <v>2.12363235294118</v>
      </c>
      <c r="CT61">
        <v>0.211290897708779</v>
      </c>
      <c r="CU61">
        <v>0.178303539472948</v>
      </c>
      <c r="CV61">
        <v>1</v>
      </c>
      <c r="CW61">
        <v>-0.0891384878048781</v>
      </c>
      <c r="CX61">
        <v>0.0622423818815332</v>
      </c>
      <c r="CY61">
        <v>0.00640401593686394</v>
      </c>
      <c r="CZ61">
        <v>1</v>
      </c>
      <c r="DA61">
        <v>2</v>
      </c>
      <c r="DB61">
        <v>3</v>
      </c>
      <c r="DC61" t="s">
        <v>269</v>
      </c>
      <c r="DD61">
        <v>1.85548</v>
      </c>
      <c r="DE61">
        <v>1.85349</v>
      </c>
      <c r="DF61">
        <v>1.85444</v>
      </c>
      <c r="DG61">
        <v>1.85898</v>
      </c>
      <c r="DH61">
        <v>1.85335</v>
      </c>
      <c r="DI61">
        <v>1.85776</v>
      </c>
      <c r="DJ61">
        <v>1.8549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2.615</v>
      </c>
      <c r="DZ61">
        <v>0.039</v>
      </c>
      <c r="EA61">
        <v>2</v>
      </c>
      <c r="EB61">
        <v>503.72</v>
      </c>
      <c r="EC61">
        <v>571.924</v>
      </c>
      <c r="ED61">
        <v>23.6276</v>
      </c>
      <c r="EE61">
        <v>16.1214</v>
      </c>
      <c r="EF61">
        <v>29.9997</v>
      </c>
      <c r="EG61">
        <v>16.0303</v>
      </c>
      <c r="EH61">
        <v>16.0066</v>
      </c>
      <c r="EI61">
        <v>9.25239</v>
      </c>
      <c r="EJ61">
        <v>0</v>
      </c>
      <c r="EK61">
        <v>100</v>
      </c>
      <c r="EL61">
        <v>23.6137</v>
      </c>
      <c r="EM61">
        <v>147.5</v>
      </c>
      <c r="EN61">
        <v>25.9105</v>
      </c>
      <c r="EO61">
        <v>102.811</v>
      </c>
      <c r="EP61">
        <v>103.17</v>
      </c>
    </row>
    <row r="62" spans="1:146">
      <c r="A62">
        <v>46</v>
      </c>
      <c r="B62">
        <v>1557066683.1</v>
      </c>
      <c r="C62">
        <v>90</v>
      </c>
      <c r="D62" t="s">
        <v>346</v>
      </c>
      <c r="E62" t="s">
        <v>347</v>
      </c>
      <c r="H62">
        <v>1557066672.76129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-0.0418329309950043</v>
      </c>
      <c r="AF62">
        <v>0.0469611298079266</v>
      </c>
      <c r="AG62">
        <v>3.49821589843693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1557066672.76129</v>
      </c>
      <c r="AU62">
        <v>107.946732258065</v>
      </c>
      <c r="AV62">
        <v>123.006580645161</v>
      </c>
      <c r="AW62">
        <v>13.0360032258064</v>
      </c>
      <c r="AX62">
        <v>13.1233677419355</v>
      </c>
      <c r="AY62">
        <v>500.022322580645</v>
      </c>
      <c r="AZ62">
        <v>100.917774193548</v>
      </c>
      <c r="BA62">
        <v>0.199989419354839</v>
      </c>
      <c r="BB62">
        <v>19.9823483870968</v>
      </c>
      <c r="BC62">
        <v>20.5796387096774</v>
      </c>
      <c r="BD62">
        <v>999.9</v>
      </c>
      <c r="BE62">
        <v>0</v>
      </c>
      <c r="BF62">
        <v>0</v>
      </c>
      <c r="BG62">
        <v>9996.46967741935</v>
      </c>
      <c r="BH62">
        <v>0</v>
      </c>
      <c r="BI62">
        <v>70.0106225806451</v>
      </c>
      <c r="BJ62">
        <v>1499.99516129032</v>
      </c>
      <c r="BK62">
        <v>0.973002612903226</v>
      </c>
      <c r="BL62">
        <v>0.026997235483871</v>
      </c>
      <c r="BM62">
        <v>0</v>
      </c>
      <c r="BN62">
        <v>2.16047419354839</v>
      </c>
      <c r="BO62">
        <v>0</v>
      </c>
      <c r="BP62">
        <v>681.071612903226</v>
      </c>
      <c r="BQ62">
        <v>13121.9612903226</v>
      </c>
      <c r="BR62">
        <v>31.3262258064516</v>
      </c>
      <c r="BS62">
        <v>32.5</v>
      </c>
      <c r="BT62">
        <v>32.28</v>
      </c>
      <c r="BU62">
        <v>31.5</v>
      </c>
      <c r="BV62">
        <v>31.437</v>
      </c>
      <c r="BW62">
        <v>1459.49516129032</v>
      </c>
      <c r="BX62">
        <v>40.4990322580645</v>
      </c>
      <c r="BY62">
        <v>0</v>
      </c>
      <c r="BZ62">
        <v>1557066705.9</v>
      </c>
      <c r="CA62">
        <v>2.13473461538462</v>
      </c>
      <c r="CB62">
        <v>0.294984613411566</v>
      </c>
      <c r="CC62">
        <v>-104.542017138387</v>
      </c>
      <c r="CD62">
        <v>676.783230769231</v>
      </c>
      <c r="CE62">
        <v>15</v>
      </c>
      <c r="CF62">
        <v>0</v>
      </c>
      <c r="CG62" t="s">
        <v>251</v>
      </c>
      <c r="CH62">
        <v>0</v>
      </c>
      <c r="CI62">
        <v>2.615</v>
      </c>
      <c r="CJ62">
        <v>0.039</v>
      </c>
      <c r="CK62">
        <v>0</v>
      </c>
      <c r="CL62">
        <v>0</v>
      </c>
      <c r="CM62">
        <v>0</v>
      </c>
      <c r="CN62">
        <v>0</v>
      </c>
      <c r="CO62">
        <v>-15.0561073170732</v>
      </c>
      <c r="CP62">
        <v>-1.25495331010451</v>
      </c>
      <c r="CQ62">
        <v>0.152724635657461</v>
      </c>
      <c r="CR62">
        <v>0</v>
      </c>
      <c r="CS62">
        <v>2.15110294117647</v>
      </c>
      <c r="CT62">
        <v>0.0137712965673063</v>
      </c>
      <c r="CU62">
        <v>0.16144070753739</v>
      </c>
      <c r="CV62">
        <v>1</v>
      </c>
      <c r="CW62">
        <v>-0.0874484219512195</v>
      </c>
      <c r="CX62">
        <v>0.0479461609756095</v>
      </c>
      <c r="CY62">
        <v>0.00518689099884588</v>
      </c>
      <c r="CZ62">
        <v>1</v>
      </c>
      <c r="DA62">
        <v>2</v>
      </c>
      <c r="DB62">
        <v>3</v>
      </c>
      <c r="DC62" t="s">
        <v>269</v>
      </c>
      <c r="DD62">
        <v>1.85548</v>
      </c>
      <c r="DE62">
        <v>1.85349</v>
      </c>
      <c r="DF62">
        <v>1.85445</v>
      </c>
      <c r="DG62">
        <v>1.85898</v>
      </c>
      <c r="DH62">
        <v>1.85337</v>
      </c>
      <c r="DI62">
        <v>1.85776</v>
      </c>
      <c r="DJ62">
        <v>1.8549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2.615</v>
      </c>
      <c r="DZ62">
        <v>0.039</v>
      </c>
      <c r="EA62">
        <v>2</v>
      </c>
      <c r="EB62">
        <v>503.808</v>
      </c>
      <c r="EC62">
        <v>571.94</v>
      </c>
      <c r="ED62">
        <v>23.6245</v>
      </c>
      <c r="EE62">
        <v>16.1202</v>
      </c>
      <c r="EF62">
        <v>29.9998</v>
      </c>
      <c r="EG62">
        <v>16.0288</v>
      </c>
      <c r="EH62">
        <v>16.0052</v>
      </c>
      <c r="EI62">
        <v>9.39446</v>
      </c>
      <c r="EJ62">
        <v>0</v>
      </c>
      <c r="EK62">
        <v>100</v>
      </c>
      <c r="EL62">
        <v>23.3498</v>
      </c>
      <c r="EM62">
        <v>152.5</v>
      </c>
      <c r="EN62">
        <v>25.9105</v>
      </c>
      <c r="EO62">
        <v>102.81</v>
      </c>
      <c r="EP62">
        <v>103.171</v>
      </c>
    </row>
    <row r="63" spans="1:146">
      <c r="A63">
        <v>47</v>
      </c>
      <c r="B63">
        <v>1557066685.1</v>
      </c>
      <c r="C63">
        <v>92</v>
      </c>
      <c r="D63" t="s">
        <v>348</v>
      </c>
      <c r="E63" t="s">
        <v>349</v>
      </c>
      <c r="H63">
        <v>1557066674.76129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-0.0418422317357819</v>
      </c>
      <c r="AF63">
        <v>0.0469715707042391</v>
      </c>
      <c r="AG63">
        <v>3.49883018493737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1557066674.76129</v>
      </c>
      <c r="AU63">
        <v>111.255580645161</v>
      </c>
      <c r="AV63">
        <v>126.350419354839</v>
      </c>
      <c r="AW63">
        <v>13.0363774193548</v>
      </c>
      <c r="AX63">
        <v>13.1224612903226</v>
      </c>
      <c r="AY63">
        <v>500.015096774194</v>
      </c>
      <c r="AZ63">
        <v>100.917838709677</v>
      </c>
      <c r="BA63">
        <v>0.199982096774194</v>
      </c>
      <c r="BB63">
        <v>19.9911709677419</v>
      </c>
      <c r="BC63">
        <v>20.5877451612903</v>
      </c>
      <c r="BD63">
        <v>999.9</v>
      </c>
      <c r="BE63">
        <v>0</v>
      </c>
      <c r="BF63">
        <v>0</v>
      </c>
      <c r="BG63">
        <v>9998.68580645161</v>
      </c>
      <c r="BH63">
        <v>0</v>
      </c>
      <c r="BI63">
        <v>69.9997064516129</v>
      </c>
      <c r="BJ63">
        <v>1499.99096774194</v>
      </c>
      <c r="BK63">
        <v>0.973002612903226</v>
      </c>
      <c r="BL63">
        <v>0.026997235483871</v>
      </c>
      <c r="BM63">
        <v>0</v>
      </c>
      <c r="BN63">
        <v>2.1327064516129</v>
      </c>
      <c r="BO63">
        <v>0</v>
      </c>
      <c r="BP63">
        <v>677.430032258065</v>
      </c>
      <c r="BQ63">
        <v>13121.9258064516</v>
      </c>
      <c r="BR63">
        <v>31.3323225806452</v>
      </c>
      <c r="BS63">
        <v>32.5</v>
      </c>
      <c r="BT63">
        <v>32.286</v>
      </c>
      <c r="BU63">
        <v>31.5</v>
      </c>
      <c r="BV63">
        <v>31.437</v>
      </c>
      <c r="BW63">
        <v>1459.49129032258</v>
      </c>
      <c r="BX63">
        <v>40.498064516129</v>
      </c>
      <c r="BY63">
        <v>0</v>
      </c>
      <c r="BZ63">
        <v>1557066707.7</v>
      </c>
      <c r="CA63">
        <v>2.12868461538462</v>
      </c>
      <c r="CB63">
        <v>-0.199801708111839</v>
      </c>
      <c r="CC63">
        <v>-127.635555698954</v>
      </c>
      <c r="CD63">
        <v>673.24</v>
      </c>
      <c r="CE63">
        <v>15</v>
      </c>
      <c r="CF63">
        <v>0</v>
      </c>
      <c r="CG63" t="s">
        <v>251</v>
      </c>
      <c r="CH63">
        <v>0</v>
      </c>
      <c r="CI63">
        <v>2.615</v>
      </c>
      <c r="CJ63">
        <v>0.039</v>
      </c>
      <c r="CK63">
        <v>0</v>
      </c>
      <c r="CL63">
        <v>0</v>
      </c>
      <c r="CM63">
        <v>0</v>
      </c>
      <c r="CN63">
        <v>0</v>
      </c>
      <c r="CO63">
        <v>-15.0924780487805</v>
      </c>
      <c r="CP63">
        <v>-1.22516445993032</v>
      </c>
      <c r="CQ63">
        <v>0.14994264352549</v>
      </c>
      <c r="CR63">
        <v>0</v>
      </c>
      <c r="CS63">
        <v>2.12647058823529</v>
      </c>
      <c r="CT63">
        <v>-0.0532125702828927</v>
      </c>
      <c r="CU63">
        <v>0.161610165538979</v>
      </c>
      <c r="CV63">
        <v>1</v>
      </c>
      <c r="CW63">
        <v>-0.0861495609756097</v>
      </c>
      <c r="CX63">
        <v>0.0334260836236937</v>
      </c>
      <c r="CY63">
        <v>0.00398298075075892</v>
      </c>
      <c r="CZ63">
        <v>1</v>
      </c>
      <c r="DA63">
        <v>2</v>
      </c>
      <c r="DB63">
        <v>3</v>
      </c>
      <c r="DC63" t="s">
        <v>269</v>
      </c>
      <c r="DD63">
        <v>1.85548</v>
      </c>
      <c r="DE63">
        <v>1.85349</v>
      </c>
      <c r="DF63">
        <v>1.85445</v>
      </c>
      <c r="DG63">
        <v>1.85898</v>
      </c>
      <c r="DH63">
        <v>1.85339</v>
      </c>
      <c r="DI63">
        <v>1.85776</v>
      </c>
      <c r="DJ63">
        <v>1.8549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2.615</v>
      </c>
      <c r="DZ63">
        <v>0.039</v>
      </c>
      <c r="EA63">
        <v>2</v>
      </c>
      <c r="EB63">
        <v>503.528</v>
      </c>
      <c r="EC63">
        <v>572.117</v>
      </c>
      <c r="ED63">
        <v>23.5608</v>
      </c>
      <c r="EE63">
        <v>16.1191</v>
      </c>
      <c r="EF63">
        <v>29.9992</v>
      </c>
      <c r="EG63">
        <v>16.0276</v>
      </c>
      <c r="EH63">
        <v>16.0037</v>
      </c>
      <c r="EI63">
        <v>9.55266</v>
      </c>
      <c r="EJ63">
        <v>0</v>
      </c>
      <c r="EK63">
        <v>100</v>
      </c>
      <c r="EL63">
        <v>23.3498</v>
      </c>
      <c r="EM63">
        <v>157.5</v>
      </c>
      <c r="EN63">
        <v>25.9105</v>
      </c>
      <c r="EO63">
        <v>102.809</v>
      </c>
      <c r="EP63">
        <v>103.172</v>
      </c>
    </row>
    <row r="64" spans="1:146">
      <c r="A64">
        <v>48</v>
      </c>
      <c r="B64">
        <v>1557066687.1</v>
      </c>
      <c r="C64">
        <v>94</v>
      </c>
      <c r="D64" t="s">
        <v>350</v>
      </c>
      <c r="E64" t="s">
        <v>351</v>
      </c>
      <c r="H64">
        <v>1557066676.76129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-0.0418563173817003</v>
      </c>
      <c r="AF64">
        <v>0.0469873830757529</v>
      </c>
      <c r="AG64">
        <v>3.49976040898576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1557066676.76129</v>
      </c>
      <c r="AU64">
        <v>114.570725806452</v>
      </c>
      <c r="AV64">
        <v>129.698774193548</v>
      </c>
      <c r="AW64">
        <v>13.0365709677419</v>
      </c>
      <c r="AX64">
        <v>13.1215903225806</v>
      </c>
      <c r="AY64">
        <v>500.012129032258</v>
      </c>
      <c r="AZ64">
        <v>100.918064516129</v>
      </c>
      <c r="BA64">
        <v>0.199967741935484</v>
      </c>
      <c r="BB64">
        <v>19.9989064516129</v>
      </c>
      <c r="BC64">
        <v>20.5937580645161</v>
      </c>
      <c r="BD64">
        <v>999.9</v>
      </c>
      <c r="BE64">
        <v>0</v>
      </c>
      <c r="BF64">
        <v>0</v>
      </c>
      <c r="BG64">
        <v>10002.0293548387</v>
      </c>
      <c r="BH64">
        <v>0</v>
      </c>
      <c r="BI64">
        <v>70.045829032258</v>
      </c>
      <c r="BJ64">
        <v>1499.98774193548</v>
      </c>
      <c r="BK64">
        <v>0.973002612903226</v>
      </c>
      <c r="BL64">
        <v>0.026997235483871</v>
      </c>
      <c r="BM64">
        <v>0</v>
      </c>
      <c r="BN64">
        <v>2.12182258064516</v>
      </c>
      <c r="BO64">
        <v>0</v>
      </c>
      <c r="BP64">
        <v>673.597709677419</v>
      </c>
      <c r="BQ64">
        <v>13121.8967741935</v>
      </c>
      <c r="BR64">
        <v>31.3384193548387</v>
      </c>
      <c r="BS64">
        <v>32.5</v>
      </c>
      <c r="BT64">
        <v>32.292</v>
      </c>
      <c r="BU64">
        <v>31.5</v>
      </c>
      <c r="BV64">
        <v>31.437</v>
      </c>
      <c r="BW64">
        <v>1459.48806451613</v>
      </c>
      <c r="BX64">
        <v>40.4974193548387</v>
      </c>
      <c r="BY64">
        <v>0</v>
      </c>
      <c r="BZ64">
        <v>1557066709.5</v>
      </c>
      <c r="CA64">
        <v>2.141</v>
      </c>
      <c r="CB64">
        <v>-0.364793149369983</v>
      </c>
      <c r="CC64">
        <v>-144.562974170122</v>
      </c>
      <c r="CD64">
        <v>669.425423076923</v>
      </c>
      <c r="CE64">
        <v>15</v>
      </c>
      <c r="CF64">
        <v>0</v>
      </c>
      <c r="CG64" t="s">
        <v>251</v>
      </c>
      <c r="CH64">
        <v>0</v>
      </c>
      <c r="CI64">
        <v>2.615</v>
      </c>
      <c r="CJ64">
        <v>0.039</v>
      </c>
      <c r="CK64">
        <v>0</v>
      </c>
      <c r="CL64">
        <v>0</v>
      </c>
      <c r="CM64">
        <v>0</v>
      </c>
      <c r="CN64">
        <v>0</v>
      </c>
      <c r="CO64">
        <v>-15.1260756097561</v>
      </c>
      <c r="CP64">
        <v>-1.16832125435539</v>
      </c>
      <c r="CQ64">
        <v>0.146017868569916</v>
      </c>
      <c r="CR64">
        <v>0</v>
      </c>
      <c r="CS64">
        <v>2.12333235294118</v>
      </c>
      <c r="CT64">
        <v>0.0652394641292025</v>
      </c>
      <c r="CU64">
        <v>0.163724326627895</v>
      </c>
      <c r="CV64">
        <v>1</v>
      </c>
      <c r="CW64">
        <v>-0.0850762829268293</v>
      </c>
      <c r="CX64">
        <v>0.0219815644599302</v>
      </c>
      <c r="CY64">
        <v>0.00294697625247224</v>
      </c>
      <c r="CZ64">
        <v>1</v>
      </c>
      <c r="DA64">
        <v>2</v>
      </c>
      <c r="DB64">
        <v>3</v>
      </c>
      <c r="DC64" t="s">
        <v>269</v>
      </c>
      <c r="DD64">
        <v>1.8555</v>
      </c>
      <c r="DE64">
        <v>1.85349</v>
      </c>
      <c r="DF64">
        <v>1.85445</v>
      </c>
      <c r="DG64">
        <v>1.85898</v>
      </c>
      <c r="DH64">
        <v>1.85339</v>
      </c>
      <c r="DI64">
        <v>1.85776</v>
      </c>
      <c r="DJ64">
        <v>1.85493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2.615</v>
      </c>
      <c r="DZ64">
        <v>0.039</v>
      </c>
      <c r="EA64">
        <v>2</v>
      </c>
      <c r="EB64">
        <v>503.634</v>
      </c>
      <c r="EC64">
        <v>571.906</v>
      </c>
      <c r="ED64">
        <v>23.4362</v>
      </c>
      <c r="EE64">
        <v>16.1177</v>
      </c>
      <c r="EF64">
        <v>29.9985</v>
      </c>
      <c r="EG64">
        <v>16.0265</v>
      </c>
      <c r="EH64">
        <v>16.0026</v>
      </c>
      <c r="EI64">
        <v>9.67994</v>
      </c>
      <c r="EJ64">
        <v>0</v>
      </c>
      <c r="EK64">
        <v>100</v>
      </c>
      <c r="EL64">
        <v>23.3251</v>
      </c>
      <c r="EM64">
        <v>157.5</v>
      </c>
      <c r="EN64">
        <v>25.9105</v>
      </c>
      <c r="EO64">
        <v>102.81</v>
      </c>
      <c r="EP64">
        <v>103.172</v>
      </c>
    </row>
    <row r="65" spans="1:146">
      <c r="A65">
        <v>49</v>
      </c>
      <c r="B65">
        <v>1557066689.1</v>
      </c>
      <c r="C65">
        <v>96</v>
      </c>
      <c r="D65" t="s">
        <v>352</v>
      </c>
      <c r="E65" t="s">
        <v>353</v>
      </c>
      <c r="H65">
        <v>1557066678.76129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-0.0418575949272738</v>
      </c>
      <c r="AF65">
        <v>0.0469888172325783</v>
      </c>
      <c r="AG65">
        <v>3.49984477337887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1557066678.76129</v>
      </c>
      <c r="AU65">
        <v>117.889516129032</v>
      </c>
      <c r="AV65">
        <v>133.049967741935</v>
      </c>
      <c r="AW65">
        <v>13.0365548387097</v>
      </c>
      <c r="AX65">
        <v>13.1208290322581</v>
      </c>
      <c r="AY65">
        <v>500.019516129032</v>
      </c>
      <c r="AZ65">
        <v>100.918290322581</v>
      </c>
      <c r="BA65">
        <v>0.199975709677419</v>
      </c>
      <c r="BB65">
        <v>20.0056870967742</v>
      </c>
      <c r="BC65">
        <v>20.5977741935484</v>
      </c>
      <c r="BD65">
        <v>999.9</v>
      </c>
      <c r="BE65">
        <v>0</v>
      </c>
      <c r="BF65">
        <v>0</v>
      </c>
      <c r="BG65">
        <v>10002.3122580645</v>
      </c>
      <c r="BH65">
        <v>0</v>
      </c>
      <c r="BI65">
        <v>70.1331677419355</v>
      </c>
      <c r="BJ65">
        <v>1499.99290322581</v>
      </c>
      <c r="BK65">
        <v>0.973002741935484</v>
      </c>
      <c r="BL65">
        <v>0.0269970903225807</v>
      </c>
      <c r="BM65">
        <v>0</v>
      </c>
      <c r="BN65">
        <v>2.14055161290323</v>
      </c>
      <c r="BO65">
        <v>0</v>
      </c>
      <c r="BP65">
        <v>669.358225806452</v>
      </c>
      <c r="BQ65">
        <v>13121.9451612903</v>
      </c>
      <c r="BR65">
        <v>31.3445161290323</v>
      </c>
      <c r="BS65">
        <v>32.502</v>
      </c>
      <c r="BT65">
        <v>32.3000322580645</v>
      </c>
      <c r="BU65">
        <v>31.5</v>
      </c>
      <c r="BV65">
        <v>31.437</v>
      </c>
      <c r="BW65">
        <v>1459.49322580645</v>
      </c>
      <c r="BX65">
        <v>40.4974193548387</v>
      </c>
      <c r="BY65">
        <v>0</v>
      </c>
      <c r="BZ65">
        <v>1557066711.9</v>
      </c>
      <c r="CA65">
        <v>2.12499230769231</v>
      </c>
      <c r="CB65">
        <v>-0.187630756861185</v>
      </c>
      <c r="CC65">
        <v>-167.109299195508</v>
      </c>
      <c r="CD65">
        <v>663.474884615385</v>
      </c>
      <c r="CE65">
        <v>15</v>
      </c>
      <c r="CF65">
        <v>0</v>
      </c>
      <c r="CG65" t="s">
        <v>251</v>
      </c>
      <c r="CH65">
        <v>0</v>
      </c>
      <c r="CI65">
        <v>2.615</v>
      </c>
      <c r="CJ65">
        <v>0.039</v>
      </c>
      <c r="CK65">
        <v>0</v>
      </c>
      <c r="CL65">
        <v>0</v>
      </c>
      <c r="CM65">
        <v>0</v>
      </c>
      <c r="CN65">
        <v>0</v>
      </c>
      <c r="CO65">
        <v>-15.1568170731707</v>
      </c>
      <c r="CP65">
        <v>-0.755475261324054</v>
      </c>
      <c r="CQ65">
        <v>0.118502085815623</v>
      </c>
      <c r="CR65">
        <v>0</v>
      </c>
      <c r="CS65">
        <v>2.13305</v>
      </c>
      <c r="CT65">
        <v>-0.112507966949081</v>
      </c>
      <c r="CU65">
        <v>0.177961233799089</v>
      </c>
      <c r="CV65">
        <v>1</v>
      </c>
      <c r="CW65">
        <v>-0.0843005268292683</v>
      </c>
      <c r="CX65">
        <v>0.0116275693379793</v>
      </c>
      <c r="CY65">
        <v>0.0019981334690185</v>
      </c>
      <c r="CZ65">
        <v>1</v>
      </c>
      <c r="DA65">
        <v>2</v>
      </c>
      <c r="DB65">
        <v>3</v>
      </c>
      <c r="DC65" t="s">
        <v>269</v>
      </c>
      <c r="DD65">
        <v>1.85549</v>
      </c>
      <c r="DE65">
        <v>1.85349</v>
      </c>
      <c r="DF65">
        <v>1.85447</v>
      </c>
      <c r="DG65">
        <v>1.85898</v>
      </c>
      <c r="DH65">
        <v>1.85337</v>
      </c>
      <c r="DI65">
        <v>1.85776</v>
      </c>
      <c r="DJ65">
        <v>1.85494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2.615</v>
      </c>
      <c r="DZ65">
        <v>0.039</v>
      </c>
      <c r="EA65">
        <v>2</v>
      </c>
      <c r="EB65">
        <v>503.65</v>
      </c>
      <c r="EC65">
        <v>572.052</v>
      </c>
      <c r="ED65">
        <v>23.3538</v>
      </c>
      <c r="EE65">
        <v>16.1166</v>
      </c>
      <c r="EF65">
        <v>29.9989</v>
      </c>
      <c r="EG65">
        <v>16.0252</v>
      </c>
      <c r="EH65">
        <v>16.0016</v>
      </c>
      <c r="EI65">
        <v>9.82156</v>
      </c>
      <c r="EJ65">
        <v>0</v>
      </c>
      <c r="EK65">
        <v>100</v>
      </c>
      <c r="EL65">
        <v>23.3251</v>
      </c>
      <c r="EM65">
        <v>162.5</v>
      </c>
      <c r="EN65">
        <v>25.9105</v>
      </c>
      <c r="EO65">
        <v>102.811</v>
      </c>
      <c r="EP65">
        <v>103.172</v>
      </c>
    </row>
    <row r="66" spans="1:146">
      <c r="A66">
        <v>50</v>
      </c>
      <c r="B66">
        <v>1557066691.1</v>
      </c>
      <c r="C66">
        <v>98</v>
      </c>
      <c r="D66" t="s">
        <v>354</v>
      </c>
      <c r="E66" t="s">
        <v>355</v>
      </c>
      <c r="H66">
        <v>1557066680.76129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-0.0418501829408932</v>
      </c>
      <c r="AF66">
        <v>0.0469804966285403</v>
      </c>
      <c r="AG66">
        <v>3.49935530055694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1557066680.76129</v>
      </c>
      <c r="AU66">
        <v>121.212709677419</v>
      </c>
      <c r="AV66">
        <v>136.408483870968</v>
      </c>
      <c r="AW66">
        <v>13.0363774193548</v>
      </c>
      <c r="AX66">
        <v>13.1202580645161</v>
      </c>
      <c r="AY66">
        <v>500.025580645161</v>
      </c>
      <c r="AZ66">
        <v>100.918516129032</v>
      </c>
      <c r="BA66">
        <v>0.200005258064516</v>
      </c>
      <c r="BB66">
        <v>20.0118032258065</v>
      </c>
      <c r="BC66">
        <v>20.6017806451613</v>
      </c>
      <c r="BD66">
        <v>999.9</v>
      </c>
      <c r="BE66">
        <v>0</v>
      </c>
      <c r="BF66">
        <v>0</v>
      </c>
      <c r="BG66">
        <v>10000.5187096774</v>
      </c>
      <c r="BH66">
        <v>0</v>
      </c>
      <c r="BI66">
        <v>70.2231806451613</v>
      </c>
      <c r="BJ66">
        <v>1499.99032258064</v>
      </c>
      <c r="BK66">
        <v>0.973002741935484</v>
      </c>
      <c r="BL66">
        <v>0.0269970903225807</v>
      </c>
      <c r="BM66">
        <v>0</v>
      </c>
      <c r="BN66">
        <v>2.14245161290323</v>
      </c>
      <c r="BO66">
        <v>0</v>
      </c>
      <c r="BP66">
        <v>665.408</v>
      </c>
      <c r="BQ66">
        <v>13121.9225806452</v>
      </c>
      <c r="BR66">
        <v>31.3506129032258</v>
      </c>
      <c r="BS66">
        <v>32.504</v>
      </c>
      <c r="BT66">
        <v>32.3060322580645</v>
      </c>
      <c r="BU66">
        <v>31.5</v>
      </c>
      <c r="BV66">
        <v>31.437</v>
      </c>
      <c r="BW66">
        <v>1459.49064516129</v>
      </c>
      <c r="BX66">
        <v>40.4974193548387</v>
      </c>
      <c r="BY66">
        <v>0</v>
      </c>
      <c r="BZ66">
        <v>1557066713.7</v>
      </c>
      <c r="CA66">
        <v>2.11196538461538</v>
      </c>
      <c r="CB66">
        <v>-0.230512813535522</v>
      </c>
      <c r="CC66">
        <v>-161.912376198313</v>
      </c>
      <c r="CD66">
        <v>659.075192307692</v>
      </c>
      <c r="CE66">
        <v>15</v>
      </c>
      <c r="CF66">
        <v>0</v>
      </c>
      <c r="CG66" t="s">
        <v>251</v>
      </c>
      <c r="CH66">
        <v>0</v>
      </c>
      <c r="CI66">
        <v>2.615</v>
      </c>
      <c r="CJ66">
        <v>0.039</v>
      </c>
      <c r="CK66">
        <v>0</v>
      </c>
      <c r="CL66">
        <v>0</v>
      </c>
      <c r="CM66">
        <v>0</v>
      </c>
      <c r="CN66">
        <v>0</v>
      </c>
      <c r="CO66">
        <v>-15.1947512195122</v>
      </c>
      <c r="CP66">
        <v>-0.386025783972111</v>
      </c>
      <c r="CQ66">
        <v>0.0747932927798627</v>
      </c>
      <c r="CR66">
        <v>1</v>
      </c>
      <c r="CS66">
        <v>2.13650882352941</v>
      </c>
      <c r="CT66">
        <v>-0.222169052496609</v>
      </c>
      <c r="CU66">
        <v>0.173144508444531</v>
      </c>
      <c r="CV66">
        <v>1</v>
      </c>
      <c r="CW66">
        <v>-0.0838724658536585</v>
      </c>
      <c r="CX66">
        <v>0.00100465296167229</v>
      </c>
      <c r="CY66">
        <v>0.00115279667248926</v>
      </c>
      <c r="CZ66">
        <v>1</v>
      </c>
      <c r="DA66">
        <v>3</v>
      </c>
      <c r="DB66">
        <v>3</v>
      </c>
      <c r="DC66" t="s">
        <v>252</v>
      </c>
      <c r="DD66">
        <v>1.85547</v>
      </c>
      <c r="DE66">
        <v>1.85349</v>
      </c>
      <c r="DF66">
        <v>1.85447</v>
      </c>
      <c r="DG66">
        <v>1.85898</v>
      </c>
      <c r="DH66">
        <v>1.85339</v>
      </c>
      <c r="DI66">
        <v>1.85776</v>
      </c>
      <c r="DJ66">
        <v>1.85495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2.615</v>
      </c>
      <c r="DZ66">
        <v>0.039</v>
      </c>
      <c r="EA66">
        <v>2</v>
      </c>
      <c r="EB66">
        <v>503.5</v>
      </c>
      <c r="EC66">
        <v>572.283</v>
      </c>
      <c r="ED66">
        <v>23.3213</v>
      </c>
      <c r="EE66">
        <v>16.1155</v>
      </c>
      <c r="EF66">
        <v>29.9996</v>
      </c>
      <c r="EG66">
        <v>16.0237</v>
      </c>
      <c r="EH66">
        <v>16.0001</v>
      </c>
      <c r="EI66">
        <v>9.98069</v>
      </c>
      <c r="EJ66">
        <v>0</v>
      </c>
      <c r="EK66">
        <v>100</v>
      </c>
      <c r="EL66">
        <v>23.3251</v>
      </c>
      <c r="EM66">
        <v>167.5</v>
      </c>
      <c r="EN66">
        <v>25.9105</v>
      </c>
      <c r="EO66">
        <v>102.811</v>
      </c>
      <c r="EP66">
        <v>103.173</v>
      </c>
    </row>
    <row r="67" spans="1:146">
      <c r="A67">
        <v>51</v>
      </c>
      <c r="B67">
        <v>1557066693.1</v>
      </c>
      <c r="C67">
        <v>100</v>
      </c>
      <c r="D67" t="s">
        <v>356</v>
      </c>
      <c r="E67" t="s">
        <v>357</v>
      </c>
      <c r="H67">
        <v>1557066682.76129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-0.0418394160713964</v>
      </c>
      <c r="AF67">
        <v>0.0469684098743007</v>
      </c>
      <c r="AG67">
        <v>3.49864422367044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1557066682.76129</v>
      </c>
      <c r="AU67">
        <v>124.540096774194</v>
      </c>
      <c r="AV67">
        <v>139.751419354839</v>
      </c>
      <c r="AW67">
        <v>13.0360483870968</v>
      </c>
      <c r="AX67">
        <v>13.1198870967742</v>
      </c>
      <c r="AY67">
        <v>500.019258064516</v>
      </c>
      <c r="AZ67">
        <v>100.918806451613</v>
      </c>
      <c r="BA67">
        <v>0.200011161290323</v>
      </c>
      <c r="BB67">
        <v>20.0164677419355</v>
      </c>
      <c r="BC67">
        <v>20.607</v>
      </c>
      <c r="BD67">
        <v>999.9</v>
      </c>
      <c r="BE67">
        <v>0</v>
      </c>
      <c r="BF67">
        <v>0</v>
      </c>
      <c r="BG67">
        <v>9997.91709677419</v>
      </c>
      <c r="BH67">
        <v>0</v>
      </c>
      <c r="BI67">
        <v>70.3426032258064</v>
      </c>
      <c r="BJ67">
        <v>1499.9864516129</v>
      </c>
      <c r="BK67">
        <v>0.973002741935484</v>
      </c>
      <c r="BL67">
        <v>0.0269970903225807</v>
      </c>
      <c r="BM67">
        <v>0</v>
      </c>
      <c r="BN67">
        <v>2.11736129032258</v>
      </c>
      <c r="BO67">
        <v>0</v>
      </c>
      <c r="BP67">
        <v>661.473193548387</v>
      </c>
      <c r="BQ67">
        <v>13121.8967741935</v>
      </c>
      <c r="BR67">
        <v>31.3567096774194</v>
      </c>
      <c r="BS67">
        <v>32.51</v>
      </c>
      <c r="BT67">
        <v>32.314064516129</v>
      </c>
      <c r="BU67">
        <v>31.5</v>
      </c>
      <c r="BV67">
        <v>31.4390322580645</v>
      </c>
      <c r="BW67">
        <v>1459.48677419355</v>
      </c>
      <c r="BX67">
        <v>40.4970967741936</v>
      </c>
      <c r="BY67">
        <v>0</v>
      </c>
      <c r="BZ67">
        <v>1557066715.5</v>
      </c>
      <c r="CA67">
        <v>2.09599615384615</v>
      </c>
      <c r="CB67">
        <v>-0.196092302832939</v>
      </c>
      <c r="CC67">
        <v>-142.493059651158</v>
      </c>
      <c r="CD67">
        <v>655.258230769231</v>
      </c>
      <c r="CE67">
        <v>15</v>
      </c>
      <c r="CF67">
        <v>0</v>
      </c>
      <c r="CG67" t="s">
        <v>251</v>
      </c>
      <c r="CH67">
        <v>0</v>
      </c>
      <c r="CI67">
        <v>2.615</v>
      </c>
      <c r="CJ67">
        <v>0.039</v>
      </c>
      <c r="CK67">
        <v>0</v>
      </c>
      <c r="CL67">
        <v>0</v>
      </c>
      <c r="CM67">
        <v>0</v>
      </c>
      <c r="CN67">
        <v>0</v>
      </c>
      <c r="CO67">
        <v>-15.2117048780488</v>
      </c>
      <c r="CP67">
        <v>-0.300384668989578</v>
      </c>
      <c r="CQ67">
        <v>0.070466681111972</v>
      </c>
      <c r="CR67">
        <v>1</v>
      </c>
      <c r="CS67">
        <v>2.11742058823529</v>
      </c>
      <c r="CT67">
        <v>-0.393421209465358</v>
      </c>
      <c r="CU67">
        <v>0.166941167480205</v>
      </c>
      <c r="CV67">
        <v>1</v>
      </c>
      <c r="CW67">
        <v>-0.0838101512195122</v>
      </c>
      <c r="CX67">
        <v>-0.00649695679442492</v>
      </c>
      <c r="CY67">
        <v>0.000997010847146499</v>
      </c>
      <c r="CZ67">
        <v>1</v>
      </c>
      <c r="DA67">
        <v>3</v>
      </c>
      <c r="DB67">
        <v>3</v>
      </c>
      <c r="DC67" t="s">
        <v>252</v>
      </c>
      <c r="DD67">
        <v>1.85548</v>
      </c>
      <c r="DE67">
        <v>1.85349</v>
      </c>
      <c r="DF67">
        <v>1.85446</v>
      </c>
      <c r="DG67">
        <v>1.85898</v>
      </c>
      <c r="DH67">
        <v>1.85339</v>
      </c>
      <c r="DI67">
        <v>1.85776</v>
      </c>
      <c r="DJ67">
        <v>1.85493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2.615</v>
      </c>
      <c r="DZ67">
        <v>0.039</v>
      </c>
      <c r="EA67">
        <v>2</v>
      </c>
      <c r="EB67">
        <v>503.795</v>
      </c>
      <c r="EC67">
        <v>572.031</v>
      </c>
      <c r="ED67">
        <v>23.301</v>
      </c>
      <c r="EE67">
        <v>16.1143</v>
      </c>
      <c r="EF67">
        <v>29.9999</v>
      </c>
      <c r="EG67">
        <v>16.0223</v>
      </c>
      <c r="EH67">
        <v>15.9987</v>
      </c>
      <c r="EI67">
        <v>10.1065</v>
      </c>
      <c r="EJ67">
        <v>0</v>
      </c>
      <c r="EK67">
        <v>100</v>
      </c>
      <c r="EL67">
        <v>23.2967</v>
      </c>
      <c r="EM67">
        <v>167.5</v>
      </c>
      <c r="EN67">
        <v>25.9105</v>
      </c>
      <c r="EO67">
        <v>102.812</v>
      </c>
      <c r="EP67">
        <v>103.174</v>
      </c>
    </row>
    <row r="68" spans="1:146">
      <c r="A68">
        <v>52</v>
      </c>
      <c r="B68">
        <v>1557066695.1</v>
      </c>
      <c r="C68">
        <v>102</v>
      </c>
      <c r="D68" t="s">
        <v>358</v>
      </c>
      <c r="E68" t="s">
        <v>359</v>
      </c>
      <c r="H68">
        <v>1557066684.76129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-0.041840465948429</v>
      </c>
      <c r="AF68">
        <v>0.046969588453244</v>
      </c>
      <c r="AG68">
        <v>3.49871356357872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1557066684.76129</v>
      </c>
      <c r="AU68">
        <v>127.867870967742</v>
      </c>
      <c r="AV68">
        <v>143.086806451613</v>
      </c>
      <c r="AW68">
        <v>13.0356</v>
      </c>
      <c r="AX68">
        <v>13.1195967741935</v>
      </c>
      <c r="AY68">
        <v>500.013612903226</v>
      </c>
      <c r="AZ68">
        <v>100.918903225806</v>
      </c>
      <c r="BA68">
        <v>0.199987612903226</v>
      </c>
      <c r="BB68">
        <v>20.0193967741935</v>
      </c>
      <c r="BC68">
        <v>20.6122838709677</v>
      </c>
      <c r="BD68">
        <v>999.9</v>
      </c>
      <c r="BE68">
        <v>0</v>
      </c>
      <c r="BF68">
        <v>0</v>
      </c>
      <c r="BG68">
        <v>9998.15838709678</v>
      </c>
      <c r="BH68">
        <v>0</v>
      </c>
      <c r="BI68">
        <v>70.5025774193548</v>
      </c>
      <c r="BJ68">
        <v>1499.99161290323</v>
      </c>
      <c r="BK68">
        <v>0.973002870967742</v>
      </c>
      <c r="BL68">
        <v>0.0269969451612903</v>
      </c>
      <c r="BM68">
        <v>0</v>
      </c>
      <c r="BN68">
        <v>2.11667741935484</v>
      </c>
      <c r="BO68">
        <v>0</v>
      </c>
      <c r="BP68">
        <v>657.289774193548</v>
      </c>
      <c r="BQ68">
        <v>13121.9419354839</v>
      </c>
      <c r="BR68">
        <v>31.3628064516129</v>
      </c>
      <c r="BS68">
        <v>32.512</v>
      </c>
      <c r="BT68">
        <v>32.3221612903226</v>
      </c>
      <c r="BU68">
        <v>31.502</v>
      </c>
      <c r="BV68">
        <v>31.4390322580645</v>
      </c>
      <c r="BW68">
        <v>1459.49193548387</v>
      </c>
      <c r="BX68">
        <v>40.4967741935484</v>
      </c>
      <c r="BY68">
        <v>0</v>
      </c>
      <c r="BZ68">
        <v>1557066717.9</v>
      </c>
      <c r="CA68">
        <v>2.12598076923077</v>
      </c>
      <c r="CB68">
        <v>0.00508376291630615</v>
      </c>
      <c r="CC68">
        <v>-124.965128243039</v>
      </c>
      <c r="CD68">
        <v>649.851461538462</v>
      </c>
      <c r="CE68">
        <v>15</v>
      </c>
      <c r="CF68">
        <v>0</v>
      </c>
      <c r="CG68" t="s">
        <v>251</v>
      </c>
      <c r="CH68">
        <v>0</v>
      </c>
      <c r="CI68">
        <v>2.615</v>
      </c>
      <c r="CJ68">
        <v>0.039</v>
      </c>
      <c r="CK68">
        <v>0</v>
      </c>
      <c r="CL68">
        <v>0</v>
      </c>
      <c r="CM68">
        <v>0</v>
      </c>
      <c r="CN68">
        <v>0</v>
      </c>
      <c r="CO68">
        <v>-15.2164634146341</v>
      </c>
      <c r="CP68">
        <v>-0.288888501742163</v>
      </c>
      <c r="CQ68">
        <v>0.0726774825264956</v>
      </c>
      <c r="CR68">
        <v>1</v>
      </c>
      <c r="CS68">
        <v>2.11310882352941</v>
      </c>
      <c r="CT68">
        <v>0.01026441927514</v>
      </c>
      <c r="CU68">
        <v>0.173201386300061</v>
      </c>
      <c r="CV68">
        <v>1</v>
      </c>
      <c r="CW68">
        <v>-0.0839689243902439</v>
      </c>
      <c r="CX68">
        <v>-0.010015080836237</v>
      </c>
      <c r="CY68">
        <v>0.00114213374463091</v>
      </c>
      <c r="CZ68">
        <v>1</v>
      </c>
      <c r="DA68">
        <v>3</v>
      </c>
      <c r="DB68">
        <v>3</v>
      </c>
      <c r="DC68" t="s">
        <v>252</v>
      </c>
      <c r="DD68">
        <v>1.8555</v>
      </c>
      <c r="DE68">
        <v>1.85349</v>
      </c>
      <c r="DF68">
        <v>1.85446</v>
      </c>
      <c r="DG68">
        <v>1.85898</v>
      </c>
      <c r="DH68">
        <v>1.85338</v>
      </c>
      <c r="DI68">
        <v>1.85776</v>
      </c>
      <c r="DJ68">
        <v>1.85492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2.615</v>
      </c>
      <c r="DZ68">
        <v>0.039</v>
      </c>
      <c r="EA68">
        <v>2</v>
      </c>
      <c r="EB68">
        <v>503.675</v>
      </c>
      <c r="EC68">
        <v>572.154</v>
      </c>
      <c r="ED68">
        <v>23.2866</v>
      </c>
      <c r="EE68">
        <v>16.1132</v>
      </c>
      <c r="EF68">
        <v>29.9999</v>
      </c>
      <c r="EG68">
        <v>16.0208</v>
      </c>
      <c r="EH68">
        <v>15.9972</v>
      </c>
      <c r="EI68">
        <v>10.2683</v>
      </c>
      <c r="EJ68">
        <v>0</v>
      </c>
      <c r="EK68">
        <v>100</v>
      </c>
      <c r="EL68">
        <v>23.2967</v>
      </c>
      <c r="EM68">
        <v>172.5</v>
      </c>
      <c r="EN68">
        <v>25.9105</v>
      </c>
      <c r="EO68">
        <v>102.813</v>
      </c>
      <c r="EP68">
        <v>103.172</v>
      </c>
    </row>
    <row r="69" spans="1:146">
      <c r="A69">
        <v>53</v>
      </c>
      <c r="B69">
        <v>1557066697.1</v>
      </c>
      <c r="C69">
        <v>104</v>
      </c>
      <c r="D69" t="s">
        <v>360</v>
      </c>
      <c r="E69" t="s">
        <v>361</v>
      </c>
      <c r="H69">
        <v>1557066686.76129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-0.041850636770701</v>
      </c>
      <c r="AF69">
        <v>0.0469810060922573</v>
      </c>
      <c r="AG69">
        <v>3.49938527144926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1557066686.76129</v>
      </c>
      <c r="AU69">
        <v>131.19335483871</v>
      </c>
      <c r="AV69">
        <v>146.440774193548</v>
      </c>
      <c r="AW69">
        <v>13.0351387096774</v>
      </c>
      <c r="AX69">
        <v>13.1192903225806</v>
      </c>
      <c r="AY69">
        <v>500.018193548387</v>
      </c>
      <c r="AZ69">
        <v>100.918806451613</v>
      </c>
      <c r="BA69">
        <v>0.199976967741935</v>
      </c>
      <c r="BB69">
        <v>20.0211709677419</v>
      </c>
      <c r="BC69">
        <v>20.6153258064516</v>
      </c>
      <c r="BD69">
        <v>999.9</v>
      </c>
      <c r="BE69">
        <v>0</v>
      </c>
      <c r="BF69">
        <v>0</v>
      </c>
      <c r="BG69">
        <v>10000.5983870968</v>
      </c>
      <c r="BH69">
        <v>0</v>
      </c>
      <c r="BI69">
        <v>70.7356322580645</v>
      </c>
      <c r="BJ69">
        <v>1499.99774193548</v>
      </c>
      <c r="BK69">
        <v>0.973003</v>
      </c>
      <c r="BL69">
        <v>0.0269968</v>
      </c>
      <c r="BM69">
        <v>0</v>
      </c>
      <c r="BN69">
        <v>2.12138387096774</v>
      </c>
      <c r="BO69">
        <v>0</v>
      </c>
      <c r="BP69">
        <v>652.31564516129</v>
      </c>
      <c r="BQ69">
        <v>13121.9935483871</v>
      </c>
      <c r="BR69">
        <v>31.3689032258065</v>
      </c>
      <c r="BS69">
        <v>32.518</v>
      </c>
      <c r="BT69">
        <v>32.3282580645161</v>
      </c>
      <c r="BU69">
        <v>31.502</v>
      </c>
      <c r="BV69">
        <v>31.4451290322581</v>
      </c>
      <c r="BW69">
        <v>1459.49806451613</v>
      </c>
      <c r="BX69">
        <v>40.4967741935484</v>
      </c>
      <c r="BY69">
        <v>0</v>
      </c>
      <c r="BZ69">
        <v>1557066719.7</v>
      </c>
      <c r="CA69">
        <v>2.12530384615385</v>
      </c>
      <c r="CB69">
        <v>0.367962394915886</v>
      </c>
      <c r="CC69">
        <v>-117.153367571042</v>
      </c>
      <c r="CD69">
        <v>645.681846153846</v>
      </c>
      <c r="CE69">
        <v>15</v>
      </c>
      <c r="CF69">
        <v>0</v>
      </c>
      <c r="CG69" t="s">
        <v>251</v>
      </c>
      <c r="CH69">
        <v>0</v>
      </c>
      <c r="CI69">
        <v>2.615</v>
      </c>
      <c r="CJ69">
        <v>0.039</v>
      </c>
      <c r="CK69">
        <v>0</v>
      </c>
      <c r="CL69">
        <v>0</v>
      </c>
      <c r="CM69">
        <v>0</v>
      </c>
      <c r="CN69">
        <v>0</v>
      </c>
      <c r="CO69">
        <v>-15.2455609756098</v>
      </c>
      <c r="CP69">
        <v>-0.354370034843223</v>
      </c>
      <c r="CQ69">
        <v>0.0797562380098712</v>
      </c>
      <c r="CR69">
        <v>1</v>
      </c>
      <c r="CS69">
        <v>2.12218529411765</v>
      </c>
      <c r="CT69">
        <v>0.105959863263661</v>
      </c>
      <c r="CU69">
        <v>0.173152557916852</v>
      </c>
      <c r="CV69">
        <v>1</v>
      </c>
      <c r="CW69">
        <v>-0.084143612195122</v>
      </c>
      <c r="CX69">
        <v>-0.00919913937282245</v>
      </c>
      <c r="CY69">
        <v>0.00111224060022016</v>
      </c>
      <c r="CZ69">
        <v>1</v>
      </c>
      <c r="DA69">
        <v>3</v>
      </c>
      <c r="DB69">
        <v>3</v>
      </c>
      <c r="DC69" t="s">
        <v>252</v>
      </c>
      <c r="DD69">
        <v>1.8555</v>
      </c>
      <c r="DE69">
        <v>1.85349</v>
      </c>
      <c r="DF69">
        <v>1.85446</v>
      </c>
      <c r="DG69">
        <v>1.85898</v>
      </c>
      <c r="DH69">
        <v>1.85339</v>
      </c>
      <c r="DI69">
        <v>1.85776</v>
      </c>
      <c r="DJ69">
        <v>1.8549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2.615</v>
      </c>
      <c r="DZ69">
        <v>0.039</v>
      </c>
      <c r="EA69">
        <v>2</v>
      </c>
      <c r="EB69">
        <v>503.718</v>
      </c>
      <c r="EC69">
        <v>572.189</v>
      </c>
      <c r="ED69">
        <v>23.2731</v>
      </c>
      <c r="EE69">
        <v>16.1119</v>
      </c>
      <c r="EF69">
        <v>29.9999</v>
      </c>
      <c r="EG69">
        <v>16.0193</v>
      </c>
      <c r="EH69">
        <v>15.9958</v>
      </c>
      <c r="EI69">
        <v>10.4209</v>
      </c>
      <c r="EJ69">
        <v>0</v>
      </c>
      <c r="EK69">
        <v>100</v>
      </c>
      <c r="EL69">
        <v>23.275</v>
      </c>
      <c r="EM69">
        <v>177.5</v>
      </c>
      <c r="EN69">
        <v>25.9105</v>
      </c>
      <c r="EO69">
        <v>102.815</v>
      </c>
      <c r="EP69">
        <v>103.172</v>
      </c>
    </row>
    <row r="70" spans="1:146">
      <c r="A70">
        <v>54</v>
      </c>
      <c r="B70">
        <v>1557066699.1</v>
      </c>
      <c r="C70">
        <v>106</v>
      </c>
      <c r="D70" t="s">
        <v>362</v>
      </c>
      <c r="E70" t="s">
        <v>363</v>
      </c>
      <c r="H70">
        <v>1557066688.76129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-0.0418379328660523</v>
      </c>
      <c r="AF70">
        <v>0.0469667448463659</v>
      </c>
      <c r="AG70">
        <v>3.49854626323041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1557066688.76129</v>
      </c>
      <c r="AU70">
        <v>134.522032258065</v>
      </c>
      <c r="AV70">
        <v>149.802096774194</v>
      </c>
      <c r="AW70">
        <v>13.0345870967742</v>
      </c>
      <c r="AX70">
        <v>13.1188322580645</v>
      </c>
      <c r="AY70">
        <v>500.020967741935</v>
      </c>
      <c r="AZ70">
        <v>100.918709677419</v>
      </c>
      <c r="BA70">
        <v>0.200006612903226</v>
      </c>
      <c r="BB70">
        <v>20.0222870967742</v>
      </c>
      <c r="BC70">
        <v>20.6129419354839</v>
      </c>
      <c r="BD70">
        <v>999.9</v>
      </c>
      <c r="BE70">
        <v>0</v>
      </c>
      <c r="BF70">
        <v>0</v>
      </c>
      <c r="BG70">
        <v>9997.57225806452</v>
      </c>
      <c r="BH70">
        <v>0</v>
      </c>
      <c r="BI70">
        <v>71.0898935483871</v>
      </c>
      <c r="BJ70">
        <v>1499.99677419355</v>
      </c>
      <c r="BK70">
        <v>0.973003</v>
      </c>
      <c r="BL70">
        <v>0.0269968</v>
      </c>
      <c r="BM70">
        <v>0</v>
      </c>
      <c r="BN70">
        <v>2.1398064516129</v>
      </c>
      <c r="BO70">
        <v>0</v>
      </c>
      <c r="BP70">
        <v>648.828741935484</v>
      </c>
      <c r="BQ70">
        <v>13121.9838709677</v>
      </c>
      <c r="BR70">
        <v>31.375</v>
      </c>
      <c r="BS70">
        <v>32.524</v>
      </c>
      <c r="BT70">
        <v>32.3343548387097</v>
      </c>
      <c r="BU70">
        <v>31.502</v>
      </c>
      <c r="BV70">
        <v>31.4512258064516</v>
      </c>
      <c r="BW70">
        <v>1459.49709677419</v>
      </c>
      <c r="BX70">
        <v>40.4967741935484</v>
      </c>
      <c r="BY70">
        <v>0</v>
      </c>
      <c r="BZ70">
        <v>1557066721.5</v>
      </c>
      <c r="CA70">
        <v>2.14527307692308</v>
      </c>
      <c r="CB70">
        <v>1.0615555574805</v>
      </c>
      <c r="CC70">
        <v>-83.4144955824075</v>
      </c>
      <c r="CD70">
        <v>643.153615384615</v>
      </c>
      <c r="CE70">
        <v>15</v>
      </c>
      <c r="CF70">
        <v>0</v>
      </c>
      <c r="CG70" t="s">
        <v>251</v>
      </c>
      <c r="CH70">
        <v>0</v>
      </c>
      <c r="CI70">
        <v>2.615</v>
      </c>
      <c r="CJ70">
        <v>0.039</v>
      </c>
      <c r="CK70">
        <v>0</v>
      </c>
      <c r="CL70">
        <v>0</v>
      </c>
      <c r="CM70">
        <v>0</v>
      </c>
      <c r="CN70">
        <v>0</v>
      </c>
      <c r="CO70">
        <v>-15.2770463414634</v>
      </c>
      <c r="CP70">
        <v>-0.848749128919949</v>
      </c>
      <c r="CQ70">
        <v>0.124348687750019</v>
      </c>
      <c r="CR70">
        <v>0</v>
      </c>
      <c r="CS70">
        <v>2.14965294117647</v>
      </c>
      <c r="CT70">
        <v>0.420787129084731</v>
      </c>
      <c r="CU70">
        <v>0.179282506668196</v>
      </c>
      <c r="CV70">
        <v>1</v>
      </c>
      <c r="CW70">
        <v>-0.0842546365853659</v>
      </c>
      <c r="CX70">
        <v>-0.0052430320557492</v>
      </c>
      <c r="CY70">
        <v>0.000989565080805358</v>
      </c>
      <c r="CZ70">
        <v>1</v>
      </c>
      <c r="DA70">
        <v>2</v>
      </c>
      <c r="DB70">
        <v>3</v>
      </c>
      <c r="DC70" t="s">
        <v>269</v>
      </c>
      <c r="DD70">
        <v>1.85548</v>
      </c>
      <c r="DE70">
        <v>1.85349</v>
      </c>
      <c r="DF70">
        <v>1.85446</v>
      </c>
      <c r="DG70">
        <v>1.85898</v>
      </c>
      <c r="DH70">
        <v>1.85339</v>
      </c>
      <c r="DI70">
        <v>1.85776</v>
      </c>
      <c r="DJ70">
        <v>1.8549</v>
      </c>
      <c r="DK70">
        <v>1.85364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2.615</v>
      </c>
      <c r="DZ70">
        <v>0.039</v>
      </c>
      <c r="EA70">
        <v>2</v>
      </c>
      <c r="EB70">
        <v>503.943</v>
      </c>
      <c r="EC70">
        <v>572.117</v>
      </c>
      <c r="ED70">
        <v>23.2664</v>
      </c>
      <c r="EE70">
        <v>16.1108</v>
      </c>
      <c r="EF70">
        <v>29.9999</v>
      </c>
      <c r="EG70">
        <v>16.0183</v>
      </c>
      <c r="EH70">
        <v>15.9945</v>
      </c>
      <c r="EI70">
        <v>10.5396</v>
      </c>
      <c r="EJ70">
        <v>0</v>
      </c>
      <c r="EK70">
        <v>100</v>
      </c>
      <c r="EL70">
        <v>23.275</v>
      </c>
      <c r="EM70">
        <v>177.5</v>
      </c>
      <c r="EN70">
        <v>25.9105</v>
      </c>
      <c r="EO70">
        <v>102.816</v>
      </c>
      <c r="EP70">
        <v>103.174</v>
      </c>
    </row>
    <row r="71" spans="1:146">
      <c r="A71">
        <v>55</v>
      </c>
      <c r="B71">
        <v>1557066701.1</v>
      </c>
      <c r="C71">
        <v>108</v>
      </c>
      <c r="D71" t="s">
        <v>364</v>
      </c>
      <c r="E71" t="s">
        <v>365</v>
      </c>
      <c r="H71">
        <v>1557066690.76129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-0.0418245264967001</v>
      </c>
      <c r="AF71">
        <v>0.0469516950223056</v>
      </c>
      <c r="AG71">
        <v>3.49766076485469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1557066690.76129</v>
      </c>
      <c r="AU71">
        <v>137.856161290323</v>
      </c>
      <c r="AV71">
        <v>153.171419354839</v>
      </c>
      <c r="AW71">
        <v>13.0339</v>
      </c>
      <c r="AX71">
        <v>13.1181580645161</v>
      </c>
      <c r="AY71">
        <v>500.018258064516</v>
      </c>
      <c r="AZ71">
        <v>100.918741935484</v>
      </c>
      <c r="BA71">
        <v>0.199993677419355</v>
      </c>
      <c r="BB71">
        <v>20.0226774193548</v>
      </c>
      <c r="BC71">
        <v>20.6079258064516</v>
      </c>
      <c r="BD71">
        <v>999.9</v>
      </c>
      <c r="BE71">
        <v>0</v>
      </c>
      <c r="BF71">
        <v>0</v>
      </c>
      <c r="BG71">
        <v>9994.36548387097</v>
      </c>
      <c r="BH71">
        <v>0</v>
      </c>
      <c r="BI71">
        <v>71.5081032258065</v>
      </c>
      <c r="BJ71">
        <v>1499.99612903226</v>
      </c>
      <c r="BK71">
        <v>0.973003</v>
      </c>
      <c r="BL71">
        <v>0.0269968</v>
      </c>
      <c r="BM71">
        <v>0</v>
      </c>
      <c r="BN71">
        <v>2.16707741935484</v>
      </c>
      <c r="BO71">
        <v>0</v>
      </c>
      <c r="BP71">
        <v>646.084806451613</v>
      </c>
      <c r="BQ71">
        <v>13121.9774193548</v>
      </c>
      <c r="BR71">
        <v>31.375</v>
      </c>
      <c r="BS71">
        <v>32.53</v>
      </c>
      <c r="BT71">
        <v>32.3404516129032</v>
      </c>
      <c r="BU71">
        <v>31.508</v>
      </c>
      <c r="BV71">
        <v>31.4573225806452</v>
      </c>
      <c r="BW71">
        <v>1459.4964516129</v>
      </c>
      <c r="BX71">
        <v>40.4964516129032</v>
      </c>
      <c r="BY71">
        <v>0</v>
      </c>
      <c r="BZ71">
        <v>1557066723.9</v>
      </c>
      <c r="CA71">
        <v>2.19010769230769</v>
      </c>
      <c r="CB71">
        <v>0.798201710803627</v>
      </c>
      <c r="CC71">
        <v>-40.0689914008912</v>
      </c>
      <c r="CD71">
        <v>641.131692307692</v>
      </c>
      <c r="CE71">
        <v>15</v>
      </c>
      <c r="CF71">
        <v>0</v>
      </c>
      <c r="CG71" t="s">
        <v>251</v>
      </c>
      <c r="CH71">
        <v>0</v>
      </c>
      <c r="CI71">
        <v>2.615</v>
      </c>
      <c r="CJ71">
        <v>0.039</v>
      </c>
      <c r="CK71">
        <v>0</v>
      </c>
      <c r="CL71">
        <v>0</v>
      </c>
      <c r="CM71">
        <v>0</v>
      </c>
      <c r="CN71">
        <v>0</v>
      </c>
      <c r="CO71">
        <v>-15.3096170731707</v>
      </c>
      <c r="CP71">
        <v>-1.30203972125438</v>
      </c>
      <c r="CQ71">
        <v>0.155053963702081</v>
      </c>
      <c r="CR71">
        <v>0</v>
      </c>
      <c r="CS71">
        <v>2.16531764705882</v>
      </c>
      <c r="CT71">
        <v>0.594311467550015</v>
      </c>
      <c r="CU71">
        <v>0.185152392671849</v>
      </c>
      <c r="CV71">
        <v>1</v>
      </c>
      <c r="CW71">
        <v>-0.0842795926829268</v>
      </c>
      <c r="CX71">
        <v>-0.000626510801393816</v>
      </c>
      <c r="CY71">
        <v>0.000953903805394685</v>
      </c>
      <c r="CZ71">
        <v>1</v>
      </c>
      <c r="DA71">
        <v>2</v>
      </c>
      <c r="DB71">
        <v>3</v>
      </c>
      <c r="DC71" t="s">
        <v>269</v>
      </c>
      <c r="DD71">
        <v>1.85547</v>
      </c>
      <c r="DE71">
        <v>1.85349</v>
      </c>
      <c r="DF71">
        <v>1.85446</v>
      </c>
      <c r="DG71">
        <v>1.85898</v>
      </c>
      <c r="DH71">
        <v>1.8534</v>
      </c>
      <c r="DI71">
        <v>1.85776</v>
      </c>
      <c r="DJ71">
        <v>1.85492</v>
      </c>
      <c r="DK71">
        <v>1.85364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2.615</v>
      </c>
      <c r="DZ71">
        <v>0.039</v>
      </c>
      <c r="EA71">
        <v>2</v>
      </c>
      <c r="EB71">
        <v>503.487</v>
      </c>
      <c r="EC71">
        <v>572.316</v>
      </c>
      <c r="ED71">
        <v>23.2604</v>
      </c>
      <c r="EE71">
        <v>16.1097</v>
      </c>
      <c r="EF71">
        <v>30</v>
      </c>
      <c r="EG71">
        <v>16.0172</v>
      </c>
      <c r="EH71">
        <v>15.9933</v>
      </c>
      <c r="EI71">
        <v>10.6784</v>
      </c>
      <c r="EJ71">
        <v>0</v>
      </c>
      <c r="EK71">
        <v>100</v>
      </c>
      <c r="EL71">
        <v>23.275</v>
      </c>
      <c r="EM71">
        <v>182.5</v>
      </c>
      <c r="EN71">
        <v>25.9105</v>
      </c>
      <c r="EO71">
        <v>102.816</v>
      </c>
      <c r="EP71">
        <v>103.174</v>
      </c>
    </row>
    <row r="72" spans="1:146">
      <c r="A72">
        <v>56</v>
      </c>
      <c r="B72">
        <v>1557066703.1</v>
      </c>
      <c r="C72">
        <v>110</v>
      </c>
      <c r="D72" t="s">
        <v>366</v>
      </c>
      <c r="E72" t="s">
        <v>367</v>
      </c>
      <c r="H72">
        <v>1557066692.76129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-0.0418304365292014</v>
      </c>
      <c r="AF72">
        <v>0.0469583295515356</v>
      </c>
      <c r="AG72">
        <v>3.49805113816971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1557066692.76129</v>
      </c>
      <c r="AU72">
        <v>141.195838709677</v>
      </c>
      <c r="AV72">
        <v>156.54564516129</v>
      </c>
      <c r="AW72">
        <v>13.0331870967742</v>
      </c>
      <c r="AX72">
        <v>13.1173870967742</v>
      </c>
      <c r="AY72">
        <v>500.017935483871</v>
      </c>
      <c r="AZ72">
        <v>100.918741935484</v>
      </c>
      <c r="BA72">
        <v>0.199965225806452</v>
      </c>
      <c r="BB72">
        <v>20.0224935483871</v>
      </c>
      <c r="BC72">
        <v>20.6030387096774</v>
      </c>
      <c r="BD72">
        <v>999.9</v>
      </c>
      <c r="BE72">
        <v>0</v>
      </c>
      <c r="BF72">
        <v>0</v>
      </c>
      <c r="BG72">
        <v>9995.77774193549</v>
      </c>
      <c r="BH72">
        <v>0</v>
      </c>
      <c r="BI72">
        <v>71.9603967741936</v>
      </c>
      <c r="BJ72">
        <v>1499.9964516129</v>
      </c>
      <c r="BK72">
        <v>0.973003</v>
      </c>
      <c r="BL72">
        <v>0.0269968</v>
      </c>
      <c r="BM72">
        <v>0</v>
      </c>
      <c r="BN72">
        <v>2.1676064516129</v>
      </c>
      <c r="BO72">
        <v>0</v>
      </c>
      <c r="BP72">
        <v>643.503</v>
      </c>
      <c r="BQ72">
        <v>13121.9806451613</v>
      </c>
      <c r="BR72">
        <v>31.375</v>
      </c>
      <c r="BS72">
        <v>32.536</v>
      </c>
      <c r="BT72">
        <v>32.3465483870968</v>
      </c>
      <c r="BU72">
        <v>31.514</v>
      </c>
      <c r="BV72">
        <v>31.4634193548387</v>
      </c>
      <c r="BW72">
        <v>1459.49677419355</v>
      </c>
      <c r="BX72">
        <v>40.4967741935484</v>
      </c>
      <c r="BY72">
        <v>0</v>
      </c>
      <c r="BZ72">
        <v>1557066725.7</v>
      </c>
      <c r="CA72">
        <v>2.19831153846154</v>
      </c>
      <c r="CB72">
        <v>0.581569225619356</v>
      </c>
      <c r="CC72">
        <v>-18.9657435934946</v>
      </c>
      <c r="CD72">
        <v>639.817538461539</v>
      </c>
      <c r="CE72">
        <v>15</v>
      </c>
      <c r="CF72">
        <v>0</v>
      </c>
      <c r="CG72" t="s">
        <v>251</v>
      </c>
      <c r="CH72">
        <v>0</v>
      </c>
      <c r="CI72">
        <v>2.615</v>
      </c>
      <c r="CJ72">
        <v>0.039</v>
      </c>
      <c r="CK72">
        <v>0</v>
      </c>
      <c r="CL72">
        <v>0</v>
      </c>
      <c r="CM72">
        <v>0</v>
      </c>
      <c r="CN72">
        <v>0</v>
      </c>
      <c r="CO72">
        <v>-15.349043902439</v>
      </c>
      <c r="CP72">
        <v>-1.22494494773521</v>
      </c>
      <c r="CQ72">
        <v>0.151104580242086</v>
      </c>
      <c r="CR72">
        <v>0</v>
      </c>
      <c r="CS72">
        <v>2.1647</v>
      </c>
      <c r="CT72">
        <v>0.726105914658069</v>
      </c>
      <c r="CU72">
        <v>0.184008756185517</v>
      </c>
      <c r="CV72">
        <v>1</v>
      </c>
      <c r="CW72">
        <v>-0.0842238878048781</v>
      </c>
      <c r="CX72">
        <v>0.00249538745644588</v>
      </c>
      <c r="CY72">
        <v>0.00100787003594882</v>
      </c>
      <c r="CZ72">
        <v>1</v>
      </c>
      <c r="DA72">
        <v>2</v>
      </c>
      <c r="DB72">
        <v>3</v>
      </c>
      <c r="DC72" t="s">
        <v>269</v>
      </c>
      <c r="DD72">
        <v>1.85547</v>
      </c>
      <c r="DE72">
        <v>1.85348</v>
      </c>
      <c r="DF72">
        <v>1.85446</v>
      </c>
      <c r="DG72">
        <v>1.85898</v>
      </c>
      <c r="DH72">
        <v>1.8534</v>
      </c>
      <c r="DI72">
        <v>1.85777</v>
      </c>
      <c r="DJ72">
        <v>1.85492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2.615</v>
      </c>
      <c r="DZ72">
        <v>0.039</v>
      </c>
      <c r="EA72">
        <v>2</v>
      </c>
      <c r="EB72">
        <v>503.648</v>
      </c>
      <c r="EC72">
        <v>572.189</v>
      </c>
      <c r="ED72">
        <v>23.2547</v>
      </c>
      <c r="EE72">
        <v>16.1083</v>
      </c>
      <c r="EF72">
        <v>30</v>
      </c>
      <c r="EG72">
        <v>16.0157</v>
      </c>
      <c r="EH72">
        <v>15.9918</v>
      </c>
      <c r="EI72">
        <v>10.8351</v>
      </c>
      <c r="EJ72">
        <v>0</v>
      </c>
      <c r="EK72">
        <v>100</v>
      </c>
      <c r="EL72">
        <v>23.2587</v>
      </c>
      <c r="EM72">
        <v>187.5</v>
      </c>
      <c r="EN72">
        <v>25.9105</v>
      </c>
      <c r="EO72">
        <v>102.816</v>
      </c>
      <c r="EP72">
        <v>103.174</v>
      </c>
    </row>
    <row r="73" spans="1:146">
      <c r="A73">
        <v>57</v>
      </c>
      <c r="B73">
        <v>1557066705.1</v>
      </c>
      <c r="C73">
        <v>112</v>
      </c>
      <c r="D73" t="s">
        <v>368</v>
      </c>
      <c r="E73" t="s">
        <v>369</v>
      </c>
      <c r="H73">
        <v>1557066694.76129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-0.0418307909836195</v>
      </c>
      <c r="AF73">
        <v>0.0469587274576718</v>
      </c>
      <c r="AG73">
        <v>3.49807455020813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1557066694.76129</v>
      </c>
      <c r="AU73">
        <v>144.539709677419</v>
      </c>
      <c r="AV73">
        <v>159.895290322581</v>
      </c>
      <c r="AW73">
        <v>13.032564516129</v>
      </c>
      <c r="AX73">
        <v>13.1164419354839</v>
      </c>
      <c r="AY73">
        <v>500.018838709677</v>
      </c>
      <c r="AZ73">
        <v>100.918548387097</v>
      </c>
      <c r="BA73">
        <v>0.199983677419355</v>
      </c>
      <c r="BB73">
        <v>20.022364516129</v>
      </c>
      <c r="BC73">
        <v>20.6007516129032</v>
      </c>
      <c r="BD73">
        <v>999.9</v>
      </c>
      <c r="BE73">
        <v>0</v>
      </c>
      <c r="BF73">
        <v>0</v>
      </c>
      <c r="BG73">
        <v>9995.88161290323</v>
      </c>
      <c r="BH73">
        <v>0</v>
      </c>
      <c r="BI73">
        <v>72.4307419354839</v>
      </c>
      <c r="BJ73">
        <v>1499.9964516129</v>
      </c>
      <c r="BK73">
        <v>0.973003</v>
      </c>
      <c r="BL73">
        <v>0.0269968</v>
      </c>
      <c r="BM73">
        <v>0</v>
      </c>
      <c r="BN73">
        <v>2.17391612903226</v>
      </c>
      <c r="BO73">
        <v>0</v>
      </c>
      <c r="BP73">
        <v>641.243096774194</v>
      </c>
      <c r="BQ73">
        <v>13121.9838709677</v>
      </c>
      <c r="BR73">
        <v>31.379</v>
      </c>
      <c r="BS73">
        <v>32.542</v>
      </c>
      <c r="BT73">
        <v>32.3526451612903</v>
      </c>
      <c r="BU73">
        <v>31.518</v>
      </c>
      <c r="BV73">
        <v>31.4695161290323</v>
      </c>
      <c r="BW73">
        <v>1459.49677419355</v>
      </c>
      <c r="BX73">
        <v>40.4967741935484</v>
      </c>
      <c r="BY73">
        <v>0</v>
      </c>
      <c r="BZ73">
        <v>1557066727.5</v>
      </c>
      <c r="CA73">
        <v>2.19068076923077</v>
      </c>
      <c r="CB73">
        <v>0.466307691325992</v>
      </c>
      <c r="CC73">
        <v>-21.1091965702548</v>
      </c>
      <c r="CD73">
        <v>638.984846153846</v>
      </c>
      <c r="CE73">
        <v>15</v>
      </c>
      <c r="CF73">
        <v>0</v>
      </c>
      <c r="CG73" t="s">
        <v>251</v>
      </c>
      <c r="CH73">
        <v>0</v>
      </c>
      <c r="CI73">
        <v>2.615</v>
      </c>
      <c r="CJ73">
        <v>0.039</v>
      </c>
      <c r="CK73">
        <v>0</v>
      </c>
      <c r="CL73">
        <v>0</v>
      </c>
      <c r="CM73">
        <v>0</v>
      </c>
      <c r="CN73">
        <v>0</v>
      </c>
      <c r="CO73">
        <v>-15.357856097561</v>
      </c>
      <c r="CP73">
        <v>-0.957476655052262</v>
      </c>
      <c r="CQ73">
        <v>0.148844161504707</v>
      </c>
      <c r="CR73">
        <v>0</v>
      </c>
      <c r="CS73">
        <v>2.17356470588235</v>
      </c>
      <c r="CT73">
        <v>0.465167146613249</v>
      </c>
      <c r="CU73">
        <v>0.181369844569132</v>
      </c>
      <c r="CV73">
        <v>1</v>
      </c>
      <c r="CW73">
        <v>-0.0839174317073171</v>
      </c>
      <c r="CX73">
        <v>0.00660797979094072</v>
      </c>
      <c r="CY73">
        <v>0.00133084335766956</v>
      </c>
      <c r="CZ73">
        <v>1</v>
      </c>
      <c r="DA73">
        <v>2</v>
      </c>
      <c r="DB73">
        <v>3</v>
      </c>
      <c r="DC73" t="s">
        <v>269</v>
      </c>
      <c r="DD73">
        <v>1.85547</v>
      </c>
      <c r="DE73">
        <v>1.85349</v>
      </c>
      <c r="DF73">
        <v>1.85445</v>
      </c>
      <c r="DG73">
        <v>1.85898</v>
      </c>
      <c r="DH73">
        <v>1.85341</v>
      </c>
      <c r="DI73">
        <v>1.85776</v>
      </c>
      <c r="DJ73">
        <v>1.8549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2.615</v>
      </c>
      <c r="DZ73">
        <v>0.039</v>
      </c>
      <c r="EA73">
        <v>2</v>
      </c>
      <c r="EB73">
        <v>503.899</v>
      </c>
      <c r="EC73">
        <v>572.153</v>
      </c>
      <c r="ED73">
        <v>23.2518</v>
      </c>
      <c r="EE73">
        <v>16.107</v>
      </c>
      <c r="EF73">
        <v>30</v>
      </c>
      <c r="EG73">
        <v>16.0143</v>
      </c>
      <c r="EH73">
        <v>15.9905</v>
      </c>
      <c r="EI73">
        <v>10.9614</v>
      </c>
      <c r="EJ73">
        <v>0</v>
      </c>
      <c r="EK73">
        <v>100</v>
      </c>
      <c r="EL73">
        <v>23.2587</v>
      </c>
      <c r="EM73">
        <v>187.5</v>
      </c>
      <c r="EN73">
        <v>25.9105</v>
      </c>
      <c r="EO73">
        <v>102.815</v>
      </c>
      <c r="EP73">
        <v>103.175</v>
      </c>
    </row>
    <row r="74" spans="1:146">
      <c r="A74">
        <v>58</v>
      </c>
      <c r="B74">
        <v>1557066707.1</v>
      </c>
      <c r="C74">
        <v>114</v>
      </c>
      <c r="D74" t="s">
        <v>370</v>
      </c>
      <c r="E74" t="s">
        <v>371</v>
      </c>
      <c r="H74">
        <v>1557066696.76129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-0.0418160437278296</v>
      </c>
      <c r="AF74">
        <v>0.0469421723711172</v>
      </c>
      <c r="AG74">
        <v>3.49710042163349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1557066696.76129</v>
      </c>
      <c r="AU74">
        <v>147.881</v>
      </c>
      <c r="AV74">
        <v>163.230516129032</v>
      </c>
      <c r="AW74">
        <v>13.0319419354839</v>
      </c>
      <c r="AX74">
        <v>13.1153806451613</v>
      </c>
      <c r="AY74">
        <v>500.022612903226</v>
      </c>
      <c r="AZ74">
        <v>100.91835483871</v>
      </c>
      <c r="BA74">
        <v>0.200003548387097</v>
      </c>
      <c r="BB74">
        <v>20.0227483870968</v>
      </c>
      <c r="BC74">
        <v>20.6024548387097</v>
      </c>
      <c r="BD74">
        <v>999.9</v>
      </c>
      <c r="BE74">
        <v>0</v>
      </c>
      <c r="BF74">
        <v>0</v>
      </c>
      <c r="BG74">
        <v>9992.37677419355</v>
      </c>
      <c r="BH74">
        <v>0</v>
      </c>
      <c r="BI74">
        <v>72.8752387096774</v>
      </c>
      <c r="BJ74">
        <v>1499.99612903226</v>
      </c>
      <c r="BK74">
        <v>0.973003</v>
      </c>
      <c r="BL74">
        <v>0.0269968</v>
      </c>
      <c r="BM74">
        <v>0</v>
      </c>
      <c r="BN74">
        <v>2.17846451612903</v>
      </c>
      <c r="BO74">
        <v>0</v>
      </c>
      <c r="BP74">
        <v>639.340032258065</v>
      </c>
      <c r="BQ74">
        <v>13121.9774193548</v>
      </c>
      <c r="BR74">
        <v>31.383</v>
      </c>
      <c r="BS74">
        <v>32.548</v>
      </c>
      <c r="BT74">
        <v>32.3587419354839</v>
      </c>
      <c r="BU74">
        <v>31.524</v>
      </c>
      <c r="BV74">
        <v>31.4756129032258</v>
      </c>
      <c r="BW74">
        <v>1459.4964516129</v>
      </c>
      <c r="BX74">
        <v>40.4964516129032</v>
      </c>
      <c r="BY74">
        <v>0</v>
      </c>
      <c r="BZ74">
        <v>1557066729.9</v>
      </c>
      <c r="CA74">
        <v>2.20107307692308</v>
      </c>
      <c r="CB74">
        <v>-0.20871453180258</v>
      </c>
      <c r="CC74">
        <v>-17.7926837598653</v>
      </c>
      <c r="CD74">
        <v>637.171384615385</v>
      </c>
      <c r="CE74">
        <v>15</v>
      </c>
      <c r="CF74">
        <v>0</v>
      </c>
      <c r="CG74" t="s">
        <v>251</v>
      </c>
      <c r="CH74">
        <v>0</v>
      </c>
      <c r="CI74">
        <v>2.615</v>
      </c>
      <c r="CJ74">
        <v>0.039</v>
      </c>
      <c r="CK74">
        <v>0</v>
      </c>
      <c r="CL74">
        <v>0</v>
      </c>
      <c r="CM74">
        <v>0</v>
      </c>
      <c r="CN74">
        <v>0</v>
      </c>
      <c r="CO74">
        <v>-15.3488707317073</v>
      </c>
      <c r="CP74">
        <v>-0.591110801393722</v>
      </c>
      <c r="CQ74">
        <v>0.156319278095642</v>
      </c>
      <c r="CR74">
        <v>0</v>
      </c>
      <c r="CS74">
        <v>2.17567352941176</v>
      </c>
      <c r="CT74">
        <v>0.399285857497823</v>
      </c>
      <c r="CU74">
        <v>0.177636135547498</v>
      </c>
      <c r="CV74">
        <v>1</v>
      </c>
      <c r="CW74">
        <v>-0.0834823731707317</v>
      </c>
      <c r="CX74">
        <v>0.0150286641114981</v>
      </c>
      <c r="CY74">
        <v>0.00197853229009251</v>
      </c>
      <c r="CZ74">
        <v>1</v>
      </c>
      <c r="DA74">
        <v>2</v>
      </c>
      <c r="DB74">
        <v>3</v>
      </c>
      <c r="DC74" t="s">
        <v>269</v>
      </c>
      <c r="DD74">
        <v>1.85547</v>
      </c>
      <c r="DE74">
        <v>1.85349</v>
      </c>
      <c r="DF74">
        <v>1.85444</v>
      </c>
      <c r="DG74">
        <v>1.85898</v>
      </c>
      <c r="DH74">
        <v>1.85341</v>
      </c>
      <c r="DI74">
        <v>1.85776</v>
      </c>
      <c r="DJ74">
        <v>1.85488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2.615</v>
      </c>
      <c r="DZ74">
        <v>0.039</v>
      </c>
      <c r="EA74">
        <v>2</v>
      </c>
      <c r="EB74">
        <v>503.601</v>
      </c>
      <c r="EC74">
        <v>572.316</v>
      </c>
      <c r="ED74">
        <v>23.2475</v>
      </c>
      <c r="EE74">
        <v>16.1059</v>
      </c>
      <c r="EF74">
        <v>30</v>
      </c>
      <c r="EG74">
        <v>16.0128</v>
      </c>
      <c r="EH74">
        <v>15.9893</v>
      </c>
      <c r="EI74">
        <v>11.1206</v>
      </c>
      <c r="EJ74">
        <v>0</v>
      </c>
      <c r="EK74">
        <v>100</v>
      </c>
      <c r="EL74">
        <v>23.2344</v>
      </c>
      <c r="EM74">
        <v>192.5</v>
      </c>
      <c r="EN74">
        <v>25.9105</v>
      </c>
      <c r="EO74">
        <v>102.814</v>
      </c>
      <c r="EP74">
        <v>103.175</v>
      </c>
    </row>
    <row r="75" spans="1:146">
      <c r="A75">
        <v>59</v>
      </c>
      <c r="B75">
        <v>1557066709.1</v>
      </c>
      <c r="C75">
        <v>116</v>
      </c>
      <c r="D75" t="s">
        <v>372</v>
      </c>
      <c r="E75" t="s">
        <v>373</v>
      </c>
      <c r="H75">
        <v>1557066698.76129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-0.041817967092584</v>
      </c>
      <c r="AF75">
        <v>0.04694433151655</v>
      </c>
      <c r="AG75">
        <v>3.497227476147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1557066698.76129</v>
      </c>
      <c r="AU75">
        <v>151.218129032258</v>
      </c>
      <c r="AV75">
        <v>166.587419354839</v>
      </c>
      <c r="AW75">
        <v>13.0314451612903</v>
      </c>
      <c r="AX75">
        <v>13.1142387096774</v>
      </c>
      <c r="AY75">
        <v>500.017</v>
      </c>
      <c r="AZ75">
        <v>100.918096774194</v>
      </c>
      <c r="BA75">
        <v>0.199992290322581</v>
      </c>
      <c r="BB75">
        <v>20.0235709677419</v>
      </c>
      <c r="BC75">
        <v>20.6053741935484</v>
      </c>
      <c r="BD75">
        <v>999.9</v>
      </c>
      <c r="BE75">
        <v>0</v>
      </c>
      <c r="BF75">
        <v>0</v>
      </c>
      <c r="BG75">
        <v>9992.86193548387</v>
      </c>
      <c r="BH75">
        <v>0</v>
      </c>
      <c r="BI75">
        <v>73.2863161290323</v>
      </c>
      <c r="BJ75">
        <v>1499.99451612903</v>
      </c>
      <c r="BK75">
        <v>0.973003</v>
      </c>
      <c r="BL75">
        <v>0.0269968</v>
      </c>
      <c r="BM75">
        <v>0</v>
      </c>
      <c r="BN75">
        <v>2.19236451612903</v>
      </c>
      <c r="BO75">
        <v>0</v>
      </c>
      <c r="BP75">
        <v>637.643064516129</v>
      </c>
      <c r="BQ75">
        <v>13121.9580645161</v>
      </c>
      <c r="BR75">
        <v>31.385</v>
      </c>
      <c r="BS75">
        <v>32.554</v>
      </c>
      <c r="BT75">
        <v>32.3648387096774</v>
      </c>
      <c r="BU75">
        <v>31.53</v>
      </c>
      <c r="BV75">
        <v>31.4817096774194</v>
      </c>
      <c r="BW75">
        <v>1459.49580645161</v>
      </c>
      <c r="BX75">
        <v>40.4958064516129</v>
      </c>
      <c r="BY75">
        <v>0</v>
      </c>
      <c r="BZ75">
        <v>1557066731.7</v>
      </c>
      <c r="CA75">
        <v>2.20423076923077</v>
      </c>
      <c r="CB75">
        <v>-0.562133333158721</v>
      </c>
      <c r="CC75">
        <v>-23.8817094461292</v>
      </c>
      <c r="CD75">
        <v>635.729615384615</v>
      </c>
      <c r="CE75">
        <v>15</v>
      </c>
      <c r="CF75">
        <v>0</v>
      </c>
      <c r="CG75" t="s">
        <v>251</v>
      </c>
      <c r="CH75">
        <v>0</v>
      </c>
      <c r="CI75">
        <v>2.615</v>
      </c>
      <c r="CJ75">
        <v>0.039</v>
      </c>
      <c r="CK75">
        <v>0</v>
      </c>
      <c r="CL75">
        <v>0</v>
      </c>
      <c r="CM75">
        <v>0</v>
      </c>
      <c r="CN75">
        <v>0</v>
      </c>
      <c r="CO75">
        <v>-15.3685</v>
      </c>
      <c r="CP75">
        <v>-0.261338675958133</v>
      </c>
      <c r="CQ75">
        <v>0.144202980247272</v>
      </c>
      <c r="CR75">
        <v>1</v>
      </c>
      <c r="CS75">
        <v>2.18749411764706</v>
      </c>
      <c r="CT75">
        <v>0.0143627001077571</v>
      </c>
      <c r="CU75">
        <v>0.165539787186853</v>
      </c>
      <c r="CV75">
        <v>1</v>
      </c>
      <c r="CW75">
        <v>-0.0828622536585366</v>
      </c>
      <c r="CX75">
        <v>0.0251473024390246</v>
      </c>
      <c r="CY75">
        <v>0.00274808081671001</v>
      </c>
      <c r="CZ75">
        <v>1</v>
      </c>
      <c r="DA75">
        <v>3</v>
      </c>
      <c r="DB75">
        <v>3</v>
      </c>
      <c r="DC75" t="s">
        <v>252</v>
      </c>
      <c r="DD75">
        <v>1.85547</v>
      </c>
      <c r="DE75">
        <v>1.85349</v>
      </c>
      <c r="DF75">
        <v>1.85444</v>
      </c>
      <c r="DG75">
        <v>1.85898</v>
      </c>
      <c r="DH75">
        <v>1.85341</v>
      </c>
      <c r="DI75">
        <v>1.85776</v>
      </c>
      <c r="DJ75">
        <v>1.85487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2.615</v>
      </c>
      <c r="DZ75">
        <v>0.039</v>
      </c>
      <c r="EA75">
        <v>2</v>
      </c>
      <c r="EB75">
        <v>503.704</v>
      </c>
      <c r="EC75">
        <v>572.224</v>
      </c>
      <c r="ED75">
        <v>23.2443</v>
      </c>
      <c r="EE75">
        <v>16.105</v>
      </c>
      <c r="EF75">
        <v>29.9999</v>
      </c>
      <c r="EG75">
        <v>16.0114</v>
      </c>
      <c r="EH75">
        <v>15.9878</v>
      </c>
      <c r="EI75">
        <v>11.2713</v>
      </c>
      <c r="EJ75">
        <v>0</v>
      </c>
      <c r="EK75">
        <v>100</v>
      </c>
      <c r="EL75">
        <v>23.2344</v>
      </c>
      <c r="EM75">
        <v>197.5</v>
      </c>
      <c r="EN75">
        <v>25.9105</v>
      </c>
      <c r="EO75">
        <v>102.813</v>
      </c>
      <c r="EP75">
        <v>103.175</v>
      </c>
    </row>
    <row r="76" spans="1:146">
      <c r="A76">
        <v>60</v>
      </c>
      <c r="B76">
        <v>1557066711.1</v>
      </c>
      <c r="C76">
        <v>118</v>
      </c>
      <c r="D76" t="s">
        <v>374</v>
      </c>
      <c r="E76" t="s">
        <v>375</v>
      </c>
      <c r="H76">
        <v>1557066700.76129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-0.0418281827893301</v>
      </c>
      <c r="AF76">
        <v>0.0469557995310917</v>
      </c>
      <c r="AG76">
        <v>3.49790227496078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1557066700.76129</v>
      </c>
      <c r="AU76">
        <v>154.556774193548</v>
      </c>
      <c r="AV76">
        <v>169.958322580645</v>
      </c>
      <c r="AW76">
        <v>13.0309741935484</v>
      </c>
      <c r="AX76">
        <v>13.1127967741935</v>
      </c>
      <c r="AY76">
        <v>500.011612903226</v>
      </c>
      <c r="AZ76">
        <v>100.917903225806</v>
      </c>
      <c r="BA76">
        <v>0.199979806451613</v>
      </c>
      <c r="BB76">
        <v>20.0250967741935</v>
      </c>
      <c r="BC76">
        <v>20.6061548387097</v>
      </c>
      <c r="BD76">
        <v>999.9</v>
      </c>
      <c r="BE76">
        <v>0</v>
      </c>
      <c r="BF76">
        <v>0</v>
      </c>
      <c r="BG76">
        <v>9995.32225806452</v>
      </c>
      <c r="BH76">
        <v>0</v>
      </c>
      <c r="BI76">
        <v>73.6898161290323</v>
      </c>
      <c r="BJ76">
        <v>1499.99161290323</v>
      </c>
      <c r="BK76">
        <v>0.973003</v>
      </c>
      <c r="BL76">
        <v>0.0269968</v>
      </c>
      <c r="BM76">
        <v>0</v>
      </c>
      <c r="BN76">
        <v>2.20421290322581</v>
      </c>
      <c r="BO76">
        <v>0</v>
      </c>
      <c r="BP76">
        <v>636.070225806452</v>
      </c>
      <c r="BQ76">
        <v>13121.9290322581</v>
      </c>
      <c r="BR76">
        <v>31.391</v>
      </c>
      <c r="BS76">
        <v>32.558</v>
      </c>
      <c r="BT76">
        <v>32.3689032258065</v>
      </c>
      <c r="BU76">
        <v>31.536</v>
      </c>
      <c r="BV76">
        <v>31.4878064516129</v>
      </c>
      <c r="BW76">
        <v>1459.49387096774</v>
      </c>
      <c r="BX76">
        <v>40.4948387096774</v>
      </c>
      <c r="BY76">
        <v>0</v>
      </c>
      <c r="BZ76">
        <v>1557066733.5</v>
      </c>
      <c r="CA76">
        <v>2.21383461538462</v>
      </c>
      <c r="CB76">
        <v>-0.385131624596405</v>
      </c>
      <c r="CC76">
        <v>-42.7549742805019</v>
      </c>
      <c r="CD76">
        <v>634.589423076923</v>
      </c>
      <c r="CE76">
        <v>15</v>
      </c>
      <c r="CF76">
        <v>0</v>
      </c>
      <c r="CG76" t="s">
        <v>251</v>
      </c>
      <c r="CH76">
        <v>0</v>
      </c>
      <c r="CI76">
        <v>2.615</v>
      </c>
      <c r="CJ76">
        <v>0.039</v>
      </c>
      <c r="CK76">
        <v>0</v>
      </c>
      <c r="CL76">
        <v>0</v>
      </c>
      <c r="CM76">
        <v>0</v>
      </c>
      <c r="CN76">
        <v>0</v>
      </c>
      <c r="CO76">
        <v>-15.3994487804878</v>
      </c>
      <c r="CP76">
        <v>-0.362098954703818</v>
      </c>
      <c r="CQ76">
        <v>0.150511213619923</v>
      </c>
      <c r="CR76">
        <v>1</v>
      </c>
      <c r="CS76">
        <v>2.19195294117647</v>
      </c>
      <c r="CT76">
        <v>0.183552522849635</v>
      </c>
      <c r="CU76">
        <v>0.152749266360603</v>
      </c>
      <c r="CV76">
        <v>1</v>
      </c>
      <c r="CW76">
        <v>-0.0819380268292683</v>
      </c>
      <c r="CX76">
        <v>0.0336028515679436</v>
      </c>
      <c r="CY76">
        <v>0.00348150367899291</v>
      </c>
      <c r="CZ76">
        <v>1</v>
      </c>
      <c r="DA76">
        <v>3</v>
      </c>
      <c r="DB76">
        <v>3</v>
      </c>
      <c r="DC76" t="s">
        <v>252</v>
      </c>
      <c r="DD76">
        <v>1.85548</v>
      </c>
      <c r="DE76">
        <v>1.85349</v>
      </c>
      <c r="DF76">
        <v>1.85445</v>
      </c>
      <c r="DG76">
        <v>1.85898</v>
      </c>
      <c r="DH76">
        <v>1.85343</v>
      </c>
      <c r="DI76">
        <v>1.85776</v>
      </c>
      <c r="DJ76">
        <v>1.85489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2.615</v>
      </c>
      <c r="DZ76">
        <v>0.039</v>
      </c>
      <c r="EA76">
        <v>2</v>
      </c>
      <c r="EB76">
        <v>503.837</v>
      </c>
      <c r="EC76">
        <v>572.079</v>
      </c>
      <c r="ED76">
        <v>23.2366</v>
      </c>
      <c r="EE76">
        <v>16.1039</v>
      </c>
      <c r="EF76">
        <v>30</v>
      </c>
      <c r="EG76">
        <v>16.0102</v>
      </c>
      <c r="EH76">
        <v>15.9864</v>
      </c>
      <c r="EI76">
        <v>11.3889</v>
      </c>
      <c r="EJ76">
        <v>0</v>
      </c>
      <c r="EK76">
        <v>100</v>
      </c>
      <c r="EL76">
        <v>23.2344</v>
      </c>
      <c r="EM76">
        <v>197.5</v>
      </c>
      <c r="EN76">
        <v>25.9105</v>
      </c>
      <c r="EO76">
        <v>102.814</v>
      </c>
      <c r="EP76">
        <v>103.175</v>
      </c>
    </row>
    <row r="77" spans="1:146">
      <c r="A77">
        <v>61</v>
      </c>
      <c r="B77">
        <v>1557066713.1</v>
      </c>
      <c r="C77">
        <v>120</v>
      </c>
      <c r="D77" t="s">
        <v>376</v>
      </c>
      <c r="E77" t="s">
        <v>377</v>
      </c>
      <c r="H77">
        <v>1557066702.76129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-0.0418270016026099</v>
      </c>
      <c r="AF77">
        <v>0.0469544735455205</v>
      </c>
      <c r="AG77">
        <v>3.49782425451891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1557066702.76129</v>
      </c>
      <c r="AU77">
        <v>157.899903225806</v>
      </c>
      <c r="AV77">
        <v>173.333193548387</v>
      </c>
      <c r="AW77">
        <v>13.030464516129</v>
      </c>
      <c r="AX77">
        <v>13.1110548387097</v>
      </c>
      <c r="AY77">
        <v>500.021161290323</v>
      </c>
      <c r="AZ77">
        <v>100.917903225806</v>
      </c>
      <c r="BA77">
        <v>0.199979516129032</v>
      </c>
      <c r="BB77">
        <v>20.0274387096774</v>
      </c>
      <c r="BC77">
        <v>20.6065870967742</v>
      </c>
      <c r="BD77">
        <v>999.9</v>
      </c>
      <c r="BE77">
        <v>0</v>
      </c>
      <c r="BF77">
        <v>0</v>
      </c>
      <c r="BG77">
        <v>9995.04</v>
      </c>
      <c r="BH77">
        <v>0</v>
      </c>
      <c r="BI77">
        <v>74.0714838709677</v>
      </c>
      <c r="BJ77">
        <v>1499.99709677419</v>
      </c>
      <c r="BK77">
        <v>0.973003</v>
      </c>
      <c r="BL77">
        <v>0.0269968</v>
      </c>
      <c r="BM77">
        <v>0</v>
      </c>
      <c r="BN77">
        <v>2.19228064516129</v>
      </c>
      <c r="BO77">
        <v>0</v>
      </c>
      <c r="BP77">
        <v>634.041096774194</v>
      </c>
      <c r="BQ77">
        <v>13121.9774193548</v>
      </c>
      <c r="BR77">
        <v>31.397</v>
      </c>
      <c r="BS77">
        <v>32.558</v>
      </c>
      <c r="BT77">
        <v>32.375</v>
      </c>
      <c r="BU77">
        <v>31.538</v>
      </c>
      <c r="BV77">
        <v>31.4939032258065</v>
      </c>
      <c r="BW77">
        <v>1459.5</v>
      </c>
      <c r="BX77">
        <v>40.4945161290323</v>
      </c>
      <c r="BY77">
        <v>0</v>
      </c>
      <c r="BZ77">
        <v>1557066735.9</v>
      </c>
      <c r="CA77">
        <v>2.17559230769231</v>
      </c>
      <c r="CB77">
        <v>-0.890215386572085</v>
      </c>
      <c r="CC77">
        <v>-84.6487522290848</v>
      </c>
      <c r="CD77">
        <v>633.054846153846</v>
      </c>
      <c r="CE77">
        <v>15</v>
      </c>
      <c r="CF77">
        <v>0</v>
      </c>
      <c r="CG77" t="s">
        <v>251</v>
      </c>
      <c r="CH77">
        <v>0</v>
      </c>
      <c r="CI77">
        <v>2.615</v>
      </c>
      <c r="CJ77">
        <v>0.039</v>
      </c>
      <c r="CK77">
        <v>0</v>
      </c>
      <c r="CL77">
        <v>0</v>
      </c>
      <c r="CM77">
        <v>0</v>
      </c>
      <c r="CN77">
        <v>0</v>
      </c>
      <c r="CO77">
        <v>-15.4291292682927</v>
      </c>
      <c r="CP77">
        <v>-0.459154703832777</v>
      </c>
      <c r="CQ77">
        <v>0.156077242046464</v>
      </c>
      <c r="CR77">
        <v>1</v>
      </c>
      <c r="CS77">
        <v>2.19332941176471</v>
      </c>
      <c r="CT77">
        <v>-0.410388179401141</v>
      </c>
      <c r="CU77">
        <v>0.150620244185426</v>
      </c>
      <c r="CV77">
        <v>1</v>
      </c>
      <c r="CW77">
        <v>-0.0807224414634146</v>
      </c>
      <c r="CX77">
        <v>0.0404663310104535</v>
      </c>
      <c r="CY77">
        <v>0.00412184803213172</v>
      </c>
      <c r="CZ77">
        <v>1</v>
      </c>
      <c r="DA77">
        <v>3</v>
      </c>
      <c r="DB77">
        <v>3</v>
      </c>
      <c r="DC77" t="s">
        <v>252</v>
      </c>
      <c r="DD77">
        <v>1.85548</v>
      </c>
      <c r="DE77">
        <v>1.85349</v>
      </c>
      <c r="DF77">
        <v>1.85444</v>
      </c>
      <c r="DG77">
        <v>1.85898</v>
      </c>
      <c r="DH77">
        <v>1.85341</v>
      </c>
      <c r="DI77">
        <v>1.85776</v>
      </c>
      <c r="DJ77">
        <v>1.8549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2.615</v>
      </c>
      <c r="DZ77">
        <v>0.039</v>
      </c>
      <c r="EA77">
        <v>2</v>
      </c>
      <c r="EB77">
        <v>503.707</v>
      </c>
      <c r="EC77">
        <v>572.185</v>
      </c>
      <c r="ED77">
        <v>23.2277</v>
      </c>
      <c r="EE77">
        <v>16.1026</v>
      </c>
      <c r="EF77">
        <v>30.0001</v>
      </c>
      <c r="EG77">
        <v>16.0091</v>
      </c>
      <c r="EH77">
        <v>15.9849</v>
      </c>
      <c r="EI77">
        <v>11.5465</v>
      </c>
      <c r="EJ77">
        <v>0</v>
      </c>
      <c r="EK77">
        <v>100</v>
      </c>
      <c r="EL77">
        <v>23.1906</v>
      </c>
      <c r="EM77">
        <v>202.5</v>
      </c>
      <c r="EN77">
        <v>25.9105</v>
      </c>
      <c r="EO77">
        <v>102.813</v>
      </c>
      <c r="EP77">
        <v>103.174</v>
      </c>
    </row>
    <row r="78" spans="1:146">
      <c r="A78">
        <v>62</v>
      </c>
      <c r="B78">
        <v>1557066715.1</v>
      </c>
      <c r="C78">
        <v>122</v>
      </c>
      <c r="D78" t="s">
        <v>378</v>
      </c>
      <c r="E78" t="s">
        <v>379</v>
      </c>
      <c r="H78">
        <v>1557066704.76129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-0.0418191029118495</v>
      </c>
      <c r="AF78">
        <v>0.0469456065731787</v>
      </c>
      <c r="AG78">
        <v>3.49730250565509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1557066704.76129</v>
      </c>
      <c r="AU78">
        <v>161.247161290323</v>
      </c>
      <c r="AV78">
        <v>176.713419354839</v>
      </c>
      <c r="AW78">
        <v>13.0299580645161</v>
      </c>
      <c r="AX78">
        <v>13.1091483870968</v>
      </c>
      <c r="AY78">
        <v>500.026967741935</v>
      </c>
      <c r="AZ78">
        <v>100.917967741935</v>
      </c>
      <c r="BA78">
        <v>0.200005129032258</v>
      </c>
      <c r="BB78">
        <v>20.0301451612903</v>
      </c>
      <c r="BC78">
        <v>20.6095677419355</v>
      </c>
      <c r="BD78">
        <v>999.9</v>
      </c>
      <c r="BE78">
        <v>0</v>
      </c>
      <c r="BF78">
        <v>0</v>
      </c>
      <c r="BG78">
        <v>9993.14612903226</v>
      </c>
      <c r="BH78">
        <v>0</v>
      </c>
      <c r="BI78">
        <v>74.4063612903226</v>
      </c>
      <c r="BJ78">
        <v>1499.99451612903</v>
      </c>
      <c r="BK78">
        <v>0.973003</v>
      </c>
      <c r="BL78">
        <v>0.0269968</v>
      </c>
      <c r="BM78">
        <v>0</v>
      </c>
      <c r="BN78">
        <v>2.16067741935484</v>
      </c>
      <c r="BO78">
        <v>0</v>
      </c>
      <c r="BP78">
        <v>632.206</v>
      </c>
      <c r="BQ78">
        <v>13121.9580645161</v>
      </c>
      <c r="BR78">
        <v>31.403</v>
      </c>
      <c r="BS78">
        <v>32.566064516129</v>
      </c>
      <c r="BT78">
        <v>32.375</v>
      </c>
      <c r="BU78">
        <v>31.544</v>
      </c>
      <c r="BV78">
        <v>31.4979677419355</v>
      </c>
      <c r="BW78">
        <v>1459.49838709677</v>
      </c>
      <c r="BX78">
        <v>40.4935483870968</v>
      </c>
      <c r="BY78">
        <v>0</v>
      </c>
      <c r="BZ78">
        <v>1557066737.7</v>
      </c>
      <c r="CA78">
        <v>2.14823461538462</v>
      </c>
      <c r="CB78">
        <v>-0.674123077654301</v>
      </c>
      <c r="CC78">
        <v>-91.5062565277</v>
      </c>
      <c r="CD78">
        <v>630.792230769231</v>
      </c>
      <c r="CE78">
        <v>15</v>
      </c>
      <c r="CF78">
        <v>0</v>
      </c>
      <c r="CG78" t="s">
        <v>251</v>
      </c>
      <c r="CH78">
        <v>0</v>
      </c>
      <c r="CI78">
        <v>2.615</v>
      </c>
      <c r="CJ78">
        <v>0.039</v>
      </c>
      <c r="CK78">
        <v>0</v>
      </c>
      <c r="CL78">
        <v>0</v>
      </c>
      <c r="CM78">
        <v>0</v>
      </c>
      <c r="CN78">
        <v>0</v>
      </c>
      <c r="CO78">
        <v>-15.4652463414634</v>
      </c>
      <c r="CP78">
        <v>-0.243052264808383</v>
      </c>
      <c r="CQ78">
        <v>0.141002584473046</v>
      </c>
      <c r="CR78">
        <v>1</v>
      </c>
      <c r="CS78">
        <v>2.16738529411765</v>
      </c>
      <c r="CT78">
        <v>-0.663249992216725</v>
      </c>
      <c r="CU78">
        <v>0.156307331378156</v>
      </c>
      <c r="CV78">
        <v>1</v>
      </c>
      <c r="CW78">
        <v>-0.0793277951219512</v>
      </c>
      <c r="CX78">
        <v>0.0451376822299658</v>
      </c>
      <c r="CY78">
        <v>0.00455866440929375</v>
      </c>
      <c r="CZ78">
        <v>1</v>
      </c>
      <c r="DA78">
        <v>3</v>
      </c>
      <c r="DB78">
        <v>3</v>
      </c>
      <c r="DC78" t="s">
        <v>252</v>
      </c>
      <c r="DD78">
        <v>1.85547</v>
      </c>
      <c r="DE78">
        <v>1.85348</v>
      </c>
      <c r="DF78">
        <v>1.85444</v>
      </c>
      <c r="DG78">
        <v>1.85898</v>
      </c>
      <c r="DH78">
        <v>1.85339</v>
      </c>
      <c r="DI78">
        <v>1.85776</v>
      </c>
      <c r="DJ78">
        <v>1.8549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2.615</v>
      </c>
      <c r="DZ78">
        <v>0.039</v>
      </c>
      <c r="EA78">
        <v>2</v>
      </c>
      <c r="EB78">
        <v>503.722</v>
      </c>
      <c r="EC78">
        <v>572.219</v>
      </c>
      <c r="ED78">
        <v>23.2154</v>
      </c>
      <c r="EE78">
        <v>16.1016</v>
      </c>
      <c r="EF78">
        <v>30.0001</v>
      </c>
      <c r="EG78">
        <v>16.0077</v>
      </c>
      <c r="EH78">
        <v>15.9835</v>
      </c>
      <c r="EI78">
        <v>11.6351</v>
      </c>
      <c r="EJ78">
        <v>0</v>
      </c>
      <c r="EK78">
        <v>100</v>
      </c>
      <c r="EL78">
        <v>23.1906</v>
      </c>
      <c r="EM78">
        <v>207.5</v>
      </c>
      <c r="EN78">
        <v>25.9105</v>
      </c>
      <c r="EO78">
        <v>102.812</v>
      </c>
      <c r="EP78">
        <v>103.174</v>
      </c>
    </row>
    <row r="79" spans="1:146">
      <c r="A79">
        <v>63</v>
      </c>
      <c r="B79">
        <v>1557066717.1</v>
      </c>
      <c r="C79">
        <v>124</v>
      </c>
      <c r="D79" t="s">
        <v>380</v>
      </c>
      <c r="E79" t="s">
        <v>381</v>
      </c>
      <c r="H79">
        <v>1557066706.76129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-0.041800146110815</v>
      </c>
      <c r="AF79">
        <v>0.0469243259033105</v>
      </c>
      <c r="AG79">
        <v>3.49605017099253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1557066706.76129</v>
      </c>
      <c r="AU79">
        <v>164.600870967742</v>
      </c>
      <c r="AV79">
        <v>180.09264516129</v>
      </c>
      <c r="AW79">
        <v>13.0293903225806</v>
      </c>
      <c r="AX79">
        <v>13.107164516129</v>
      </c>
      <c r="AY79">
        <v>500.024741935484</v>
      </c>
      <c r="AZ79">
        <v>100.918225806452</v>
      </c>
      <c r="BA79">
        <v>0.200028483870968</v>
      </c>
      <c r="BB79">
        <v>20.0334741935484</v>
      </c>
      <c r="BC79">
        <v>20.6139709677419</v>
      </c>
      <c r="BD79">
        <v>999.9</v>
      </c>
      <c r="BE79">
        <v>0</v>
      </c>
      <c r="BF79">
        <v>0</v>
      </c>
      <c r="BG79">
        <v>9988.59064516129</v>
      </c>
      <c r="BH79">
        <v>0</v>
      </c>
      <c r="BI79">
        <v>74.6813064516129</v>
      </c>
      <c r="BJ79">
        <v>1499.99193548387</v>
      </c>
      <c r="BK79">
        <v>0.973003</v>
      </c>
      <c r="BL79">
        <v>0.0269968</v>
      </c>
      <c r="BM79">
        <v>0</v>
      </c>
      <c r="BN79">
        <v>2.18239677419355</v>
      </c>
      <c r="BO79">
        <v>0</v>
      </c>
      <c r="BP79">
        <v>630.748161290323</v>
      </c>
      <c r="BQ79">
        <v>13121.9387096774</v>
      </c>
      <c r="BR79">
        <v>31.409</v>
      </c>
      <c r="BS79">
        <v>32.5721612903226</v>
      </c>
      <c r="BT79">
        <v>32.377</v>
      </c>
      <c r="BU79">
        <v>31.548</v>
      </c>
      <c r="BV79">
        <v>31.504</v>
      </c>
      <c r="BW79">
        <v>1459.49677419355</v>
      </c>
      <c r="BX79">
        <v>40.4929032258065</v>
      </c>
      <c r="BY79">
        <v>0</v>
      </c>
      <c r="BZ79">
        <v>1557066739.5</v>
      </c>
      <c r="CA79">
        <v>2.15146153846154</v>
      </c>
      <c r="CB79">
        <v>-0.00492991131207182</v>
      </c>
      <c r="CC79">
        <v>-92.7902563437136</v>
      </c>
      <c r="CD79">
        <v>627.900730769231</v>
      </c>
      <c r="CE79">
        <v>15</v>
      </c>
      <c r="CF79">
        <v>0</v>
      </c>
      <c r="CG79" t="s">
        <v>251</v>
      </c>
      <c r="CH79">
        <v>0</v>
      </c>
      <c r="CI79">
        <v>2.615</v>
      </c>
      <c r="CJ79">
        <v>0.039</v>
      </c>
      <c r="CK79">
        <v>0</v>
      </c>
      <c r="CL79">
        <v>0</v>
      </c>
      <c r="CM79">
        <v>0</v>
      </c>
      <c r="CN79">
        <v>0</v>
      </c>
      <c r="CO79">
        <v>-15.4907634146341</v>
      </c>
      <c r="CP79">
        <v>-0.304983972125464</v>
      </c>
      <c r="CQ79">
        <v>0.144349930100598</v>
      </c>
      <c r="CR79">
        <v>1</v>
      </c>
      <c r="CS79">
        <v>2.18679117647059</v>
      </c>
      <c r="CT79">
        <v>-0.502652310003764</v>
      </c>
      <c r="CU79">
        <v>0.165621633582031</v>
      </c>
      <c r="CV79">
        <v>1</v>
      </c>
      <c r="CW79">
        <v>-0.0778999341463415</v>
      </c>
      <c r="CX79">
        <v>0.0481592759581897</v>
      </c>
      <c r="CY79">
        <v>0.00482867930060615</v>
      </c>
      <c r="CZ79">
        <v>1</v>
      </c>
      <c r="DA79">
        <v>3</v>
      </c>
      <c r="DB79">
        <v>3</v>
      </c>
      <c r="DC79" t="s">
        <v>252</v>
      </c>
      <c r="DD79">
        <v>1.85547</v>
      </c>
      <c r="DE79">
        <v>1.85349</v>
      </c>
      <c r="DF79">
        <v>1.85444</v>
      </c>
      <c r="DG79">
        <v>1.85898</v>
      </c>
      <c r="DH79">
        <v>1.85337</v>
      </c>
      <c r="DI79">
        <v>1.85776</v>
      </c>
      <c r="DJ79">
        <v>1.8549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2.615</v>
      </c>
      <c r="DZ79">
        <v>0.039</v>
      </c>
      <c r="EA79">
        <v>2</v>
      </c>
      <c r="EB79">
        <v>503.677</v>
      </c>
      <c r="EC79">
        <v>572.129</v>
      </c>
      <c r="ED79">
        <v>23.1956</v>
      </c>
      <c r="EE79">
        <v>16.1002</v>
      </c>
      <c r="EF79">
        <v>30</v>
      </c>
      <c r="EG79">
        <v>16.0063</v>
      </c>
      <c r="EH79">
        <v>15.9821</v>
      </c>
      <c r="EI79">
        <v>11.7915</v>
      </c>
      <c r="EJ79">
        <v>0</v>
      </c>
      <c r="EK79">
        <v>100</v>
      </c>
      <c r="EL79">
        <v>23.1373</v>
      </c>
      <c r="EM79">
        <v>207.5</v>
      </c>
      <c r="EN79">
        <v>25.9105</v>
      </c>
      <c r="EO79">
        <v>102.813</v>
      </c>
      <c r="EP79">
        <v>103.174</v>
      </c>
    </row>
    <row r="80" spans="1:146">
      <c r="A80">
        <v>64</v>
      </c>
      <c r="B80">
        <v>1557066719.1</v>
      </c>
      <c r="C80">
        <v>126</v>
      </c>
      <c r="D80" t="s">
        <v>382</v>
      </c>
      <c r="E80" t="s">
        <v>383</v>
      </c>
      <c r="H80">
        <v>1557066708.76129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-0.0418140034431361</v>
      </c>
      <c r="AF80">
        <v>0.04693988197281</v>
      </c>
      <c r="AG80">
        <v>3.49696564132685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1557066708.76129</v>
      </c>
      <c r="AU80">
        <v>167.958580645161</v>
      </c>
      <c r="AV80">
        <v>183.447612903226</v>
      </c>
      <c r="AW80">
        <v>13.028764516129</v>
      </c>
      <c r="AX80">
        <v>13.1052870967742</v>
      </c>
      <c r="AY80">
        <v>500.018419354839</v>
      </c>
      <c r="AZ80">
        <v>100.918483870968</v>
      </c>
      <c r="BA80">
        <v>0.199978806451613</v>
      </c>
      <c r="BB80">
        <v>20.0375709677419</v>
      </c>
      <c r="BC80">
        <v>20.6207774193548</v>
      </c>
      <c r="BD80">
        <v>999.9</v>
      </c>
      <c r="BE80">
        <v>0</v>
      </c>
      <c r="BF80">
        <v>0</v>
      </c>
      <c r="BG80">
        <v>9991.8764516129</v>
      </c>
      <c r="BH80">
        <v>0</v>
      </c>
      <c r="BI80">
        <v>74.8259967741936</v>
      </c>
      <c r="BJ80">
        <v>1499.98870967742</v>
      </c>
      <c r="BK80">
        <v>0.973003</v>
      </c>
      <c r="BL80">
        <v>0.0269968</v>
      </c>
      <c r="BM80">
        <v>0</v>
      </c>
      <c r="BN80">
        <v>2.15004838709677</v>
      </c>
      <c r="BO80">
        <v>0</v>
      </c>
      <c r="BP80">
        <v>628.763903225806</v>
      </c>
      <c r="BQ80">
        <v>13121.9129032258</v>
      </c>
      <c r="BR80">
        <v>31.415</v>
      </c>
      <c r="BS80">
        <v>32.5762258064516</v>
      </c>
      <c r="BT80">
        <v>32.383</v>
      </c>
      <c r="BU80">
        <v>31.554</v>
      </c>
      <c r="BV80">
        <v>31.504</v>
      </c>
      <c r="BW80">
        <v>1459.49451612903</v>
      </c>
      <c r="BX80">
        <v>40.491935483871</v>
      </c>
      <c r="BY80">
        <v>0</v>
      </c>
      <c r="BZ80">
        <v>1557066741.9</v>
      </c>
      <c r="CA80">
        <v>2.12856923076923</v>
      </c>
      <c r="CB80">
        <v>-0.30378119285313</v>
      </c>
      <c r="CC80">
        <v>-88.2158291012273</v>
      </c>
      <c r="CD80">
        <v>624.396576923077</v>
      </c>
      <c r="CE80">
        <v>15</v>
      </c>
      <c r="CF80">
        <v>0</v>
      </c>
      <c r="CG80" t="s">
        <v>251</v>
      </c>
      <c r="CH80">
        <v>0</v>
      </c>
      <c r="CI80">
        <v>2.615</v>
      </c>
      <c r="CJ80">
        <v>0.039</v>
      </c>
      <c r="CK80">
        <v>0</v>
      </c>
      <c r="CL80">
        <v>0</v>
      </c>
      <c r="CM80">
        <v>0</v>
      </c>
      <c r="CN80">
        <v>0</v>
      </c>
      <c r="CO80">
        <v>-15.4889195121951</v>
      </c>
      <c r="CP80">
        <v>-0.439578397212521</v>
      </c>
      <c r="CQ80">
        <v>0.143033255930924</v>
      </c>
      <c r="CR80">
        <v>1</v>
      </c>
      <c r="CS80">
        <v>2.15606470588235</v>
      </c>
      <c r="CT80">
        <v>-0.41151225708435</v>
      </c>
      <c r="CU80">
        <v>0.160737687081913</v>
      </c>
      <c r="CV80">
        <v>1</v>
      </c>
      <c r="CW80">
        <v>-0.0766287341463415</v>
      </c>
      <c r="CX80">
        <v>0.0479237519163745</v>
      </c>
      <c r="CY80">
        <v>0.00481377907320883</v>
      </c>
      <c r="CZ80">
        <v>1</v>
      </c>
      <c r="DA80">
        <v>3</v>
      </c>
      <c r="DB80">
        <v>3</v>
      </c>
      <c r="DC80" t="s">
        <v>252</v>
      </c>
      <c r="DD80">
        <v>1.85548</v>
      </c>
      <c r="DE80">
        <v>1.85349</v>
      </c>
      <c r="DF80">
        <v>1.85444</v>
      </c>
      <c r="DG80">
        <v>1.85898</v>
      </c>
      <c r="DH80">
        <v>1.85335</v>
      </c>
      <c r="DI80">
        <v>1.85776</v>
      </c>
      <c r="DJ80">
        <v>1.85492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2.615</v>
      </c>
      <c r="DZ80">
        <v>0.039</v>
      </c>
      <c r="EA80">
        <v>2</v>
      </c>
      <c r="EB80">
        <v>503.542</v>
      </c>
      <c r="EC80">
        <v>572.342</v>
      </c>
      <c r="ED80">
        <v>23.18</v>
      </c>
      <c r="EE80">
        <v>16.0991</v>
      </c>
      <c r="EF80">
        <v>29.9999</v>
      </c>
      <c r="EG80">
        <v>16.0048</v>
      </c>
      <c r="EH80">
        <v>15.9806</v>
      </c>
      <c r="EI80">
        <v>11.9369</v>
      </c>
      <c r="EJ80">
        <v>0</v>
      </c>
      <c r="EK80">
        <v>100</v>
      </c>
      <c r="EL80">
        <v>23.1373</v>
      </c>
      <c r="EM80">
        <v>212.5</v>
      </c>
      <c r="EN80">
        <v>25.9105</v>
      </c>
      <c r="EO80">
        <v>102.812</v>
      </c>
      <c r="EP80">
        <v>103.174</v>
      </c>
    </row>
    <row r="81" spans="1:146">
      <c r="A81">
        <v>65</v>
      </c>
      <c r="B81">
        <v>1557066721.1</v>
      </c>
      <c r="C81">
        <v>128</v>
      </c>
      <c r="D81" t="s">
        <v>384</v>
      </c>
      <c r="E81" t="s">
        <v>385</v>
      </c>
      <c r="H81">
        <v>1557066710.76129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-0.0418463622521396</v>
      </c>
      <c r="AF81">
        <v>0.0469762075707037</v>
      </c>
      <c r="AG81">
        <v>3.49910297798122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1557066710.76129</v>
      </c>
      <c r="AU81">
        <v>171.311193548387</v>
      </c>
      <c r="AV81">
        <v>186.766612903226</v>
      </c>
      <c r="AW81">
        <v>13.0280612903226</v>
      </c>
      <c r="AX81">
        <v>13.1034870967742</v>
      </c>
      <c r="AY81">
        <v>500.018064516129</v>
      </c>
      <c r="AZ81">
        <v>100.918612903226</v>
      </c>
      <c r="BA81">
        <v>0.199952741935484</v>
      </c>
      <c r="BB81">
        <v>20.0424548387097</v>
      </c>
      <c r="BC81">
        <v>20.6290709677419</v>
      </c>
      <c r="BD81">
        <v>999.9</v>
      </c>
      <c r="BE81">
        <v>0</v>
      </c>
      <c r="BF81">
        <v>0</v>
      </c>
      <c r="BG81">
        <v>9999.59612903226</v>
      </c>
      <c r="BH81">
        <v>0</v>
      </c>
      <c r="BI81">
        <v>74.8678806451613</v>
      </c>
      <c r="BJ81">
        <v>1500.00935483871</v>
      </c>
      <c r="BK81">
        <v>0.973003161290322</v>
      </c>
      <c r="BL81">
        <v>0.0269966516129032</v>
      </c>
      <c r="BM81">
        <v>0</v>
      </c>
      <c r="BN81">
        <v>2.12618064516129</v>
      </c>
      <c r="BO81">
        <v>0</v>
      </c>
      <c r="BP81">
        <v>626.130612903226</v>
      </c>
      <c r="BQ81">
        <v>13122.0967741935</v>
      </c>
      <c r="BR81">
        <v>31.421</v>
      </c>
      <c r="BS81">
        <v>32.5823225806452</v>
      </c>
      <c r="BT81">
        <v>32.389</v>
      </c>
      <c r="BU81">
        <v>31.556</v>
      </c>
      <c r="BV81">
        <v>31.506</v>
      </c>
      <c r="BW81">
        <v>1459.51548387097</v>
      </c>
      <c r="BX81">
        <v>40.4916129032258</v>
      </c>
      <c r="BY81">
        <v>0</v>
      </c>
      <c r="BZ81">
        <v>1557066743.7</v>
      </c>
      <c r="CA81">
        <v>2.1125</v>
      </c>
      <c r="CB81">
        <v>-0.398105979669604</v>
      </c>
      <c r="CC81">
        <v>-81.2814701851804</v>
      </c>
      <c r="CD81">
        <v>622.107730769231</v>
      </c>
      <c r="CE81">
        <v>15</v>
      </c>
      <c r="CF81">
        <v>0</v>
      </c>
      <c r="CG81" t="s">
        <v>251</v>
      </c>
      <c r="CH81">
        <v>0</v>
      </c>
      <c r="CI81">
        <v>2.615</v>
      </c>
      <c r="CJ81">
        <v>0.039</v>
      </c>
      <c r="CK81">
        <v>0</v>
      </c>
      <c r="CL81">
        <v>0</v>
      </c>
      <c r="CM81">
        <v>0</v>
      </c>
      <c r="CN81">
        <v>0</v>
      </c>
      <c r="CO81">
        <v>-15.4607780487805</v>
      </c>
      <c r="CP81">
        <v>-0.269115679442477</v>
      </c>
      <c r="CQ81">
        <v>0.154458261016343</v>
      </c>
      <c r="CR81">
        <v>1</v>
      </c>
      <c r="CS81">
        <v>2.13125</v>
      </c>
      <c r="CT81">
        <v>-0.384098106487535</v>
      </c>
      <c r="CU81">
        <v>0.157939283289125</v>
      </c>
      <c r="CV81">
        <v>1</v>
      </c>
      <c r="CW81">
        <v>-0.075517056097561</v>
      </c>
      <c r="CX81">
        <v>0.0433963588850155</v>
      </c>
      <c r="CY81">
        <v>0.00449983238690817</v>
      </c>
      <c r="CZ81">
        <v>1</v>
      </c>
      <c r="DA81">
        <v>3</v>
      </c>
      <c r="DB81">
        <v>3</v>
      </c>
      <c r="DC81" t="s">
        <v>252</v>
      </c>
      <c r="DD81">
        <v>1.85548</v>
      </c>
      <c r="DE81">
        <v>1.85349</v>
      </c>
      <c r="DF81">
        <v>1.85445</v>
      </c>
      <c r="DG81">
        <v>1.85898</v>
      </c>
      <c r="DH81">
        <v>1.85336</v>
      </c>
      <c r="DI81">
        <v>1.85776</v>
      </c>
      <c r="DJ81">
        <v>1.85494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2.615</v>
      </c>
      <c r="DZ81">
        <v>0.039</v>
      </c>
      <c r="EA81">
        <v>2</v>
      </c>
      <c r="EB81">
        <v>503.555</v>
      </c>
      <c r="EC81">
        <v>572.363</v>
      </c>
      <c r="ED81">
        <v>23.1577</v>
      </c>
      <c r="EE81">
        <v>16.0981</v>
      </c>
      <c r="EF81">
        <v>29.9999</v>
      </c>
      <c r="EG81">
        <v>16.0034</v>
      </c>
      <c r="EH81">
        <v>15.9795</v>
      </c>
      <c r="EI81">
        <v>12.0352</v>
      </c>
      <c r="EJ81">
        <v>0</v>
      </c>
      <c r="EK81">
        <v>100</v>
      </c>
      <c r="EL81">
        <v>23.1373</v>
      </c>
      <c r="EM81">
        <v>217.5</v>
      </c>
      <c r="EN81">
        <v>25.9105</v>
      </c>
      <c r="EO81">
        <v>102.812</v>
      </c>
      <c r="EP81">
        <v>103.174</v>
      </c>
    </row>
    <row r="82" spans="1:146">
      <c r="A82">
        <v>66</v>
      </c>
      <c r="B82">
        <v>1557066723.1</v>
      </c>
      <c r="C82">
        <v>130</v>
      </c>
      <c r="D82" t="s">
        <v>386</v>
      </c>
      <c r="E82" t="s">
        <v>387</v>
      </c>
      <c r="H82">
        <v>1557066712.76129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-0.041853580002833</v>
      </c>
      <c r="AF82">
        <v>0.0469843101281668</v>
      </c>
      <c r="AG82">
        <v>3.49957963954451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1557066712.76129</v>
      </c>
      <c r="AU82">
        <v>174.650193548387</v>
      </c>
      <c r="AV82">
        <v>190.068129032258</v>
      </c>
      <c r="AW82">
        <v>13.0272677419355</v>
      </c>
      <c r="AX82">
        <v>13.1015806451613</v>
      </c>
      <c r="AY82">
        <v>500.019096774194</v>
      </c>
      <c r="AZ82">
        <v>100.918709677419</v>
      </c>
      <c r="BA82">
        <v>0.199987709677419</v>
      </c>
      <c r="BB82">
        <v>20.0477419354839</v>
      </c>
      <c r="BC82">
        <v>20.6386161290323</v>
      </c>
      <c r="BD82">
        <v>999.9</v>
      </c>
      <c r="BE82">
        <v>0</v>
      </c>
      <c r="BF82">
        <v>0</v>
      </c>
      <c r="BG82">
        <v>10001.3112903226</v>
      </c>
      <c r="BH82">
        <v>0</v>
      </c>
      <c r="BI82">
        <v>74.8986290322581</v>
      </c>
      <c r="BJ82">
        <v>1500.00548387097</v>
      </c>
      <c r="BK82">
        <v>0.973003161290322</v>
      </c>
      <c r="BL82">
        <v>0.0269966516129032</v>
      </c>
      <c r="BM82">
        <v>0</v>
      </c>
      <c r="BN82">
        <v>2.10856451612903</v>
      </c>
      <c r="BO82">
        <v>0</v>
      </c>
      <c r="BP82">
        <v>623.733193548387</v>
      </c>
      <c r="BQ82">
        <v>13122.064516129</v>
      </c>
      <c r="BR82">
        <v>31.427</v>
      </c>
      <c r="BS82">
        <v>32.5884193548387</v>
      </c>
      <c r="BT82">
        <v>32.395</v>
      </c>
      <c r="BU82">
        <v>31.556</v>
      </c>
      <c r="BV82">
        <v>31.508</v>
      </c>
      <c r="BW82">
        <v>1459.51258064516</v>
      </c>
      <c r="BX82">
        <v>40.4909677419355</v>
      </c>
      <c r="BY82">
        <v>0</v>
      </c>
      <c r="BZ82">
        <v>1557066745.5</v>
      </c>
      <c r="CA82">
        <v>2.10516153846154</v>
      </c>
      <c r="CB82">
        <v>-0.567227342539763</v>
      </c>
      <c r="CC82">
        <v>-67.2713503731869</v>
      </c>
      <c r="CD82">
        <v>620.078192307692</v>
      </c>
      <c r="CE82">
        <v>15</v>
      </c>
      <c r="CF82">
        <v>0</v>
      </c>
      <c r="CG82" t="s">
        <v>251</v>
      </c>
      <c r="CH82">
        <v>0</v>
      </c>
      <c r="CI82">
        <v>2.615</v>
      </c>
      <c r="CJ82">
        <v>0.039</v>
      </c>
      <c r="CK82">
        <v>0</v>
      </c>
      <c r="CL82">
        <v>0</v>
      </c>
      <c r="CM82">
        <v>0</v>
      </c>
      <c r="CN82">
        <v>0</v>
      </c>
      <c r="CO82">
        <v>-15.4218804878049</v>
      </c>
      <c r="CP82">
        <v>-0.00931986062718774</v>
      </c>
      <c r="CQ82">
        <v>0.171619562560393</v>
      </c>
      <c r="CR82">
        <v>1</v>
      </c>
      <c r="CS82">
        <v>2.11289705882353</v>
      </c>
      <c r="CT82">
        <v>-0.371658044322025</v>
      </c>
      <c r="CU82">
        <v>0.160150782784985</v>
      </c>
      <c r="CV82">
        <v>1</v>
      </c>
      <c r="CW82">
        <v>-0.0743922292682927</v>
      </c>
      <c r="CX82">
        <v>0.0347953087108018</v>
      </c>
      <c r="CY82">
        <v>0.00382202287948914</v>
      </c>
      <c r="CZ82">
        <v>1</v>
      </c>
      <c r="DA82">
        <v>3</v>
      </c>
      <c r="DB82">
        <v>3</v>
      </c>
      <c r="DC82" t="s">
        <v>252</v>
      </c>
      <c r="DD82">
        <v>1.85548</v>
      </c>
      <c r="DE82">
        <v>1.85349</v>
      </c>
      <c r="DF82">
        <v>1.85445</v>
      </c>
      <c r="DG82">
        <v>1.85898</v>
      </c>
      <c r="DH82">
        <v>1.85335</v>
      </c>
      <c r="DI82">
        <v>1.85776</v>
      </c>
      <c r="DJ82">
        <v>1.85492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2.615</v>
      </c>
      <c r="DZ82">
        <v>0.039</v>
      </c>
      <c r="EA82">
        <v>2</v>
      </c>
      <c r="EB82">
        <v>503.583</v>
      </c>
      <c r="EC82">
        <v>572.205</v>
      </c>
      <c r="ED82">
        <v>23.1342</v>
      </c>
      <c r="EE82">
        <v>16.0968</v>
      </c>
      <c r="EF82">
        <v>29.9998</v>
      </c>
      <c r="EG82">
        <v>16.0019</v>
      </c>
      <c r="EH82">
        <v>15.9784</v>
      </c>
      <c r="EI82">
        <v>12.2016</v>
      </c>
      <c r="EJ82">
        <v>0</v>
      </c>
      <c r="EK82">
        <v>100</v>
      </c>
      <c r="EL82">
        <v>23.0716</v>
      </c>
      <c r="EM82">
        <v>217.5</v>
      </c>
      <c r="EN82">
        <v>25.9105</v>
      </c>
      <c r="EO82">
        <v>102.813</v>
      </c>
      <c r="EP82">
        <v>103.176</v>
      </c>
    </row>
    <row r="83" spans="1:146">
      <c r="A83">
        <v>67</v>
      </c>
      <c r="B83">
        <v>1557066725.1</v>
      </c>
      <c r="C83">
        <v>132</v>
      </c>
      <c r="D83" t="s">
        <v>388</v>
      </c>
      <c r="E83" t="s">
        <v>389</v>
      </c>
      <c r="H83">
        <v>1557066714.76129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-0.0418484023747415</v>
      </c>
      <c r="AF83">
        <v>0.0469784977870489</v>
      </c>
      <c r="AG83">
        <v>3.49923771097589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1557066714.76129</v>
      </c>
      <c r="AU83">
        <v>177.975064516129</v>
      </c>
      <c r="AV83">
        <v>193.369935483871</v>
      </c>
      <c r="AW83">
        <v>13.0263290322581</v>
      </c>
      <c r="AX83">
        <v>13.0996838709677</v>
      </c>
      <c r="AY83">
        <v>500.020193548387</v>
      </c>
      <c r="AZ83">
        <v>100.918870967742</v>
      </c>
      <c r="BA83">
        <v>0.200007193548387</v>
      </c>
      <c r="BB83">
        <v>20.0525870967742</v>
      </c>
      <c r="BC83">
        <v>20.649035483871</v>
      </c>
      <c r="BD83">
        <v>999.9</v>
      </c>
      <c r="BE83">
        <v>0</v>
      </c>
      <c r="BF83">
        <v>0</v>
      </c>
      <c r="BG83">
        <v>10000.0580645161</v>
      </c>
      <c r="BH83">
        <v>0</v>
      </c>
      <c r="BI83">
        <v>74.9312483870968</v>
      </c>
      <c r="BJ83">
        <v>1500.00967741936</v>
      </c>
      <c r="BK83">
        <v>0.973003161290322</v>
      </c>
      <c r="BL83">
        <v>0.0269966516129032</v>
      </c>
      <c r="BM83">
        <v>0</v>
      </c>
      <c r="BN83">
        <v>2.10668709677419</v>
      </c>
      <c r="BO83">
        <v>0</v>
      </c>
      <c r="BP83">
        <v>621.429741935484</v>
      </c>
      <c r="BQ83">
        <v>13122.1</v>
      </c>
      <c r="BR83">
        <v>31.433064516129</v>
      </c>
      <c r="BS83">
        <v>32.5945161290323</v>
      </c>
      <c r="BT83">
        <v>32.4030322580645</v>
      </c>
      <c r="BU83">
        <v>31.556</v>
      </c>
      <c r="BV83">
        <v>31.514</v>
      </c>
      <c r="BW83">
        <v>1459.51741935484</v>
      </c>
      <c r="BX83">
        <v>40.4912903225806</v>
      </c>
      <c r="BY83">
        <v>0</v>
      </c>
      <c r="BZ83">
        <v>1557066747.9</v>
      </c>
      <c r="CA83">
        <v>2.11122307692308</v>
      </c>
      <c r="CB83">
        <v>0.143446165384531</v>
      </c>
      <c r="CC83">
        <v>-52.6147008511177</v>
      </c>
      <c r="CD83">
        <v>617.744384615385</v>
      </c>
      <c r="CE83">
        <v>15</v>
      </c>
      <c r="CF83">
        <v>0</v>
      </c>
      <c r="CG83" t="s">
        <v>251</v>
      </c>
      <c r="CH83">
        <v>0</v>
      </c>
      <c r="CI83">
        <v>2.615</v>
      </c>
      <c r="CJ83">
        <v>0.039</v>
      </c>
      <c r="CK83">
        <v>0</v>
      </c>
      <c r="CL83">
        <v>0</v>
      </c>
      <c r="CM83">
        <v>0</v>
      </c>
      <c r="CN83">
        <v>0</v>
      </c>
      <c r="CO83">
        <v>-15.3956195121951</v>
      </c>
      <c r="CP83">
        <v>0.544039024390242</v>
      </c>
      <c r="CQ83">
        <v>0.194832622624617</v>
      </c>
      <c r="CR83">
        <v>0</v>
      </c>
      <c r="CS83">
        <v>2.11197647058824</v>
      </c>
      <c r="CT83">
        <v>-0.0841916550955337</v>
      </c>
      <c r="CU83">
        <v>0.15909427848407</v>
      </c>
      <c r="CV83">
        <v>1</v>
      </c>
      <c r="CW83">
        <v>-0.0734226243902439</v>
      </c>
      <c r="CX83">
        <v>0.0243788571428569</v>
      </c>
      <c r="CY83">
        <v>0.00295223706156836</v>
      </c>
      <c r="CZ83">
        <v>1</v>
      </c>
      <c r="DA83">
        <v>2</v>
      </c>
      <c r="DB83">
        <v>3</v>
      </c>
      <c r="DC83" t="s">
        <v>269</v>
      </c>
      <c r="DD83">
        <v>1.85547</v>
      </c>
      <c r="DE83">
        <v>1.85349</v>
      </c>
      <c r="DF83">
        <v>1.85445</v>
      </c>
      <c r="DG83">
        <v>1.85898</v>
      </c>
      <c r="DH83">
        <v>1.85336</v>
      </c>
      <c r="DI83">
        <v>1.85776</v>
      </c>
      <c r="DJ83">
        <v>1.85489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2.615</v>
      </c>
      <c r="DZ83">
        <v>0.039</v>
      </c>
      <c r="EA83">
        <v>2</v>
      </c>
      <c r="EB83">
        <v>503.616</v>
      </c>
      <c r="EC83">
        <v>572.418</v>
      </c>
      <c r="ED83">
        <v>23.1107</v>
      </c>
      <c r="EE83">
        <v>16.0957</v>
      </c>
      <c r="EF83">
        <v>29.9996</v>
      </c>
      <c r="EG83">
        <v>16.0008</v>
      </c>
      <c r="EH83">
        <v>15.977</v>
      </c>
      <c r="EI83">
        <v>12.3502</v>
      </c>
      <c r="EJ83">
        <v>0</v>
      </c>
      <c r="EK83">
        <v>100</v>
      </c>
      <c r="EL83">
        <v>23.0716</v>
      </c>
      <c r="EM83">
        <v>222.5</v>
      </c>
      <c r="EN83">
        <v>25.9105</v>
      </c>
      <c r="EO83">
        <v>102.812</v>
      </c>
      <c r="EP83">
        <v>103.176</v>
      </c>
    </row>
    <row r="84" spans="1:146">
      <c r="A84">
        <v>68</v>
      </c>
      <c r="B84">
        <v>1557066727.1</v>
      </c>
      <c r="C84">
        <v>134</v>
      </c>
      <c r="D84" t="s">
        <v>390</v>
      </c>
      <c r="E84" t="s">
        <v>391</v>
      </c>
      <c r="H84">
        <v>1557066716.76129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-0.0418619734463409</v>
      </c>
      <c r="AF84">
        <v>0.0469937325038104</v>
      </c>
      <c r="AG84">
        <v>3.50013390774717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1557066716.76129</v>
      </c>
      <c r="AU84">
        <v>181.291096774194</v>
      </c>
      <c r="AV84">
        <v>196.680580645161</v>
      </c>
      <c r="AW84">
        <v>13.0252903225806</v>
      </c>
      <c r="AX84">
        <v>13.0978483870968</v>
      </c>
      <c r="AY84">
        <v>500.024741935484</v>
      </c>
      <c r="AZ84">
        <v>100.918838709677</v>
      </c>
      <c r="BA84">
        <v>0.199979741935484</v>
      </c>
      <c r="BB84">
        <v>20.0562225806452</v>
      </c>
      <c r="BC84">
        <v>20.6575129032258</v>
      </c>
      <c r="BD84">
        <v>999.9</v>
      </c>
      <c r="BE84">
        <v>0</v>
      </c>
      <c r="BF84">
        <v>0</v>
      </c>
      <c r="BG84">
        <v>10003.3041935484</v>
      </c>
      <c r="BH84">
        <v>0</v>
      </c>
      <c r="BI84">
        <v>74.9631064516129</v>
      </c>
      <c r="BJ84">
        <v>1500.0064516129</v>
      </c>
      <c r="BK84">
        <v>0.973003161290322</v>
      </c>
      <c r="BL84">
        <v>0.0269966516129032</v>
      </c>
      <c r="BM84">
        <v>0</v>
      </c>
      <c r="BN84">
        <v>2.09488064516129</v>
      </c>
      <c r="BO84">
        <v>0</v>
      </c>
      <c r="BP84">
        <v>619.353935483871</v>
      </c>
      <c r="BQ84">
        <v>13122.0741935484</v>
      </c>
      <c r="BR84">
        <v>31.4370967741936</v>
      </c>
      <c r="BS84">
        <v>32.6006129032258</v>
      </c>
      <c r="BT84">
        <v>32.4090322580645</v>
      </c>
      <c r="BU84">
        <v>31.558</v>
      </c>
      <c r="BV84">
        <v>31.52</v>
      </c>
      <c r="BW84">
        <v>1459.51483870968</v>
      </c>
      <c r="BX84">
        <v>40.4912903225806</v>
      </c>
      <c r="BY84">
        <v>0</v>
      </c>
      <c r="BZ84">
        <v>1557066749.7</v>
      </c>
      <c r="CA84">
        <v>2.08998461538462</v>
      </c>
      <c r="CB84">
        <v>0.376458131522404</v>
      </c>
      <c r="CC84">
        <v>-39.5251282376992</v>
      </c>
      <c r="CD84">
        <v>616.242307692308</v>
      </c>
      <c r="CE84">
        <v>15</v>
      </c>
      <c r="CF84">
        <v>0</v>
      </c>
      <c r="CG84" t="s">
        <v>251</v>
      </c>
      <c r="CH84">
        <v>0</v>
      </c>
      <c r="CI84">
        <v>2.615</v>
      </c>
      <c r="CJ84">
        <v>0.039</v>
      </c>
      <c r="CK84">
        <v>0</v>
      </c>
      <c r="CL84">
        <v>0</v>
      </c>
      <c r="CM84">
        <v>0</v>
      </c>
      <c r="CN84">
        <v>0</v>
      </c>
      <c r="CO84">
        <v>-15.3925195121951</v>
      </c>
      <c r="CP84">
        <v>1.34434076655056</v>
      </c>
      <c r="CQ84">
        <v>0.198171694736872</v>
      </c>
      <c r="CR84">
        <v>0</v>
      </c>
      <c r="CS84">
        <v>2.11557941176471</v>
      </c>
      <c r="CT84">
        <v>-0.320487444038347</v>
      </c>
      <c r="CU84">
        <v>0.163150568817692</v>
      </c>
      <c r="CV84">
        <v>1</v>
      </c>
      <c r="CW84">
        <v>-0.0726184902439024</v>
      </c>
      <c r="CX84">
        <v>0.0163351818815335</v>
      </c>
      <c r="CY84">
        <v>0.00222209191603756</v>
      </c>
      <c r="CZ84">
        <v>1</v>
      </c>
      <c r="DA84">
        <v>2</v>
      </c>
      <c r="DB84">
        <v>3</v>
      </c>
      <c r="DC84" t="s">
        <v>269</v>
      </c>
      <c r="DD84">
        <v>1.85547</v>
      </c>
      <c r="DE84">
        <v>1.85349</v>
      </c>
      <c r="DF84">
        <v>1.85444</v>
      </c>
      <c r="DG84">
        <v>1.85898</v>
      </c>
      <c r="DH84">
        <v>1.85338</v>
      </c>
      <c r="DI84">
        <v>1.85776</v>
      </c>
      <c r="DJ84">
        <v>1.85491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2.615</v>
      </c>
      <c r="DZ84">
        <v>0.039</v>
      </c>
      <c r="EA84">
        <v>2</v>
      </c>
      <c r="EB84">
        <v>503.544</v>
      </c>
      <c r="EC84">
        <v>572.595</v>
      </c>
      <c r="ED84">
        <v>23.0783</v>
      </c>
      <c r="EE84">
        <v>16.0948</v>
      </c>
      <c r="EF84">
        <v>29.9996</v>
      </c>
      <c r="EG84">
        <v>15.9997</v>
      </c>
      <c r="EH84">
        <v>15.9755</v>
      </c>
      <c r="EI84">
        <v>12.4507</v>
      </c>
      <c r="EJ84">
        <v>0</v>
      </c>
      <c r="EK84">
        <v>100</v>
      </c>
      <c r="EL84">
        <v>23.0048</v>
      </c>
      <c r="EM84">
        <v>227.5</v>
      </c>
      <c r="EN84">
        <v>25.9105</v>
      </c>
      <c r="EO84">
        <v>102.812</v>
      </c>
      <c r="EP84">
        <v>103.176</v>
      </c>
    </row>
    <row r="85" spans="1:146">
      <c r="A85">
        <v>69</v>
      </c>
      <c r="B85">
        <v>1557066729.1</v>
      </c>
      <c r="C85">
        <v>136</v>
      </c>
      <c r="D85" t="s">
        <v>392</v>
      </c>
      <c r="E85" t="s">
        <v>393</v>
      </c>
      <c r="H85">
        <v>1557066718.76129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-0.0418668763121992</v>
      </c>
      <c r="AF85">
        <v>0.046999236400251</v>
      </c>
      <c r="AG85">
        <v>3.50045765460366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1557066718.76129</v>
      </c>
      <c r="AU85">
        <v>184.60264516129</v>
      </c>
      <c r="AV85">
        <v>199.984903225806</v>
      </c>
      <c r="AW85">
        <v>13.0240806451613</v>
      </c>
      <c r="AX85">
        <v>13.0959419354839</v>
      </c>
      <c r="AY85">
        <v>500.025161290323</v>
      </c>
      <c r="AZ85">
        <v>100.918870967742</v>
      </c>
      <c r="BA85">
        <v>0.199994193548387</v>
      </c>
      <c r="BB85">
        <v>20.0593387096774</v>
      </c>
      <c r="BC85">
        <v>20.6619032258064</v>
      </c>
      <c r="BD85">
        <v>999.9</v>
      </c>
      <c r="BE85">
        <v>0</v>
      </c>
      <c r="BF85">
        <v>0</v>
      </c>
      <c r="BG85">
        <v>10004.4725806452</v>
      </c>
      <c r="BH85">
        <v>0</v>
      </c>
      <c r="BI85">
        <v>74.9931870967742</v>
      </c>
      <c r="BJ85">
        <v>1500.01129032258</v>
      </c>
      <c r="BK85">
        <v>0.973003322580645</v>
      </c>
      <c r="BL85">
        <v>0.0269965032258065</v>
      </c>
      <c r="BM85">
        <v>0</v>
      </c>
      <c r="BN85">
        <v>2.07847741935484</v>
      </c>
      <c r="BO85">
        <v>0</v>
      </c>
      <c r="BP85">
        <v>617.724580645161</v>
      </c>
      <c r="BQ85">
        <v>13122.1193548387</v>
      </c>
      <c r="BR85">
        <v>31.4491935483871</v>
      </c>
      <c r="BS85">
        <v>32.6067096774194</v>
      </c>
      <c r="BT85">
        <v>32.4190967741935</v>
      </c>
      <c r="BU85">
        <v>31.558</v>
      </c>
      <c r="BV85">
        <v>31.526</v>
      </c>
      <c r="BW85">
        <v>1459.52</v>
      </c>
      <c r="BX85">
        <v>40.4912903225806</v>
      </c>
      <c r="BY85">
        <v>0</v>
      </c>
      <c r="BZ85">
        <v>1557066751.5</v>
      </c>
      <c r="CA85">
        <v>2.09398076923077</v>
      </c>
      <c r="CB85">
        <v>-0.205152121972787</v>
      </c>
      <c r="CC85">
        <v>-25.3548717679055</v>
      </c>
      <c r="CD85">
        <v>615.250153846154</v>
      </c>
      <c r="CE85">
        <v>15</v>
      </c>
      <c r="CF85">
        <v>0</v>
      </c>
      <c r="CG85" t="s">
        <v>251</v>
      </c>
      <c r="CH85">
        <v>0</v>
      </c>
      <c r="CI85">
        <v>2.615</v>
      </c>
      <c r="CJ85">
        <v>0.039</v>
      </c>
      <c r="CK85">
        <v>0</v>
      </c>
      <c r="CL85">
        <v>0</v>
      </c>
      <c r="CM85">
        <v>0</v>
      </c>
      <c r="CN85">
        <v>0</v>
      </c>
      <c r="CO85">
        <v>-15.384543902439</v>
      </c>
      <c r="CP85">
        <v>1.71621742160279</v>
      </c>
      <c r="CQ85">
        <v>0.202401250898454</v>
      </c>
      <c r="CR85">
        <v>0</v>
      </c>
      <c r="CS85">
        <v>2.10166764705882</v>
      </c>
      <c r="CT85">
        <v>-0.259727807687491</v>
      </c>
      <c r="CU85">
        <v>0.163933205050085</v>
      </c>
      <c r="CV85">
        <v>1</v>
      </c>
      <c r="CW85">
        <v>-0.0719388268292683</v>
      </c>
      <c r="CX85">
        <v>0.0101915853658536</v>
      </c>
      <c r="CY85">
        <v>0.00157948282212177</v>
      </c>
      <c r="CZ85">
        <v>1</v>
      </c>
      <c r="DA85">
        <v>2</v>
      </c>
      <c r="DB85">
        <v>3</v>
      </c>
      <c r="DC85" t="s">
        <v>269</v>
      </c>
      <c r="DD85">
        <v>1.85548</v>
      </c>
      <c r="DE85">
        <v>1.85349</v>
      </c>
      <c r="DF85">
        <v>1.85445</v>
      </c>
      <c r="DG85">
        <v>1.85898</v>
      </c>
      <c r="DH85">
        <v>1.85338</v>
      </c>
      <c r="DI85">
        <v>1.85776</v>
      </c>
      <c r="DJ85">
        <v>1.85494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2.615</v>
      </c>
      <c r="DZ85">
        <v>0.039</v>
      </c>
      <c r="EA85">
        <v>2</v>
      </c>
      <c r="EB85">
        <v>503.691</v>
      </c>
      <c r="EC85">
        <v>572.361</v>
      </c>
      <c r="ED85">
        <v>23.0542</v>
      </c>
      <c r="EE85">
        <v>16.0939</v>
      </c>
      <c r="EF85">
        <v>29.9998</v>
      </c>
      <c r="EG85">
        <v>15.9983</v>
      </c>
      <c r="EH85">
        <v>15.9741</v>
      </c>
      <c r="EI85">
        <v>12.6174</v>
      </c>
      <c r="EJ85">
        <v>0</v>
      </c>
      <c r="EK85">
        <v>100</v>
      </c>
      <c r="EL85">
        <v>23.0048</v>
      </c>
      <c r="EM85">
        <v>227.5</v>
      </c>
      <c r="EN85">
        <v>25.9105</v>
      </c>
      <c r="EO85">
        <v>102.813</v>
      </c>
      <c r="EP85">
        <v>103.176</v>
      </c>
    </row>
    <row r="86" spans="1:146">
      <c r="A86">
        <v>70</v>
      </c>
      <c r="B86">
        <v>1557066731.1</v>
      </c>
      <c r="C86">
        <v>138</v>
      </c>
      <c r="D86" t="s">
        <v>394</v>
      </c>
      <c r="E86" t="s">
        <v>395</v>
      </c>
      <c r="H86">
        <v>1557066720.76129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-0.0418570777226144</v>
      </c>
      <c r="AF86">
        <v>0.0469882366250384</v>
      </c>
      <c r="AG86">
        <v>3.49981061920165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1557066720.76129</v>
      </c>
      <c r="AU86">
        <v>187.908290322581</v>
      </c>
      <c r="AV86">
        <v>203.267322580645</v>
      </c>
      <c r="AW86">
        <v>13.022835483871</v>
      </c>
      <c r="AX86">
        <v>13.0940483870968</v>
      </c>
      <c r="AY86">
        <v>500.027709677419</v>
      </c>
      <c r="AZ86">
        <v>100.919064516129</v>
      </c>
      <c r="BA86">
        <v>0.200018677419355</v>
      </c>
      <c r="BB86">
        <v>20.0626387096774</v>
      </c>
      <c r="BC86">
        <v>20.6651483870968</v>
      </c>
      <c r="BD86">
        <v>999.9</v>
      </c>
      <c r="BE86">
        <v>0</v>
      </c>
      <c r="BF86">
        <v>0</v>
      </c>
      <c r="BG86">
        <v>10002.1119354839</v>
      </c>
      <c r="BH86">
        <v>0</v>
      </c>
      <c r="BI86">
        <v>75.0233967741935</v>
      </c>
      <c r="BJ86">
        <v>1500.00967741936</v>
      </c>
      <c r="BK86">
        <v>0.973003322580645</v>
      </c>
      <c r="BL86">
        <v>0.0269965032258065</v>
      </c>
      <c r="BM86">
        <v>0</v>
      </c>
      <c r="BN86">
        <v>2.06198387096774</v>
      </c>
      <c r="BO86">
        <v>0</v>
      </c>
      <c r="BP86">
        <v>616.409709677419</v>
      </c>
      <c r="BQ86">
        <v>13122.1064516129</v>
      </c>
      <c r="BR86">
        <v>31.4552903225806</v>
      </c>
      <c r="BS86">
        <v>32.6128064516129</v>
      </c>
      <c r="BT86">
        <v>32.4250967741935</v>
      </c>
      <c r="BU86">
        <v>31.558</v>
      </c>
      <c r="BV86">
        <v>31.532</v>
      </c>
      <c r="BW86">
        <v>1459.51838709677</v>
      </c>
      <c r="BX86">
        <v>40.4912903225806</v>
      </c>
      <c r="BY86">
        <v>0</v>
      </c>
      <c r="BZ86">
        <v>1557066753.9</v>
      </c>
      <c r="CA86">
        <v>2.09561923076923</v>
      </c>
      <c r="CB86">
        <v>-0.25895041207118</v>
      </c>
      <c r="CC86">
        <v>-8.77230768153181</v>
      </c>
      <c r="CD86">
        <v>614.378461538462</v>
      </c>
      <c r="CE86">
        <v>15</v>
      </c>
      <c r="CF86">
        <v>0</v>
      </c>
      <c r="CG86" t="s">
        <v>251</v>
      </c>
      <c r="CH86">
        <v>0</v>
      </c>
      <c r="CI86">
        <v>2.615</v>
      </c>
      <c r="CJ86">
        <v>0.039</v>
      </c>
      <c r="CK86">
        <v>0</v>
      </c>
      <c r="CL86">
        <v>0</v>
      </c>
      <c r="CM86">
        <v>0</v>
      </c>
      <c r="CN86">
        <v>0</v>
      </c>
      <c r="CO86">
        <v>-15.359187804878</v>
      </c>
      <c r="CP86">
        <v>1.5691923344948</v>
      </c>
      <c r="CQ86">
        <v>0.196824265055642</v>
      </c>
      <c r="CR86">
        <v>0</v>
      </c>
      <c r="CS86">
        <v>2.09025</v>
      </c>
      <c r="CT86">
        <v>0.023251536416374</v>
      </c>
      <c r="CU86">
        <v>0.169173440847656</v>
      </c>
      <c r="CV86">
        <v>1</v>
      </c>
      <c r="CW86">
        <v>-0.0712803951219512</v>
      </c>
      <c r="CX86">
        <v>0.00719680766550507</v>
      </c>
      <c r="CY86">
        <v>0.00115296182153939</v>
      </c>
      <c r="CZ86">
        <v>1</v>
      </c>
      <c r="DA86">
        <v>2</v>
      </c>
      <c r="DB86">
        <v>3</v>
      </c>
      <c r="DC86" t="s">
        <v>269</v>
      </c>
      <c r="DD86">
        <v>1.85548</v>
      </c>
      <c r="DE86">
        <v>1.85349</v>
      </c>
      <c r="DF86">
        <v>1.85447</v>
      </c>
      <c r="DG86">
        <v>1.85898</v>
      </c>
      <c r="DH86">
        <v>1.85336</v>
      </c>
      <c r="DI86">
        <v>1.85777</v>
      </c>
      <c r="DJ86">
        <v>1.85493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2.615</v>
      </c>
      <c r="DZ86">
        <v>0.039</v>
      </c>
      <c r="EA86">
        <v>2</v>
      </c>
      <c r="EB86">
        <v>503.752</v>
      </c>
      <c r="EC86">
        <v>572.341</v>
      </c>
      <c r="ED86">
        <v>23.025</v>
      </c>
      <c r="EE86">
        <v>16.0929</v>
      </c>
      <c r="EF86">
        <v>29.9997</v>
      </c>
      <c r="EG86">
        <v>15.9971</v>
      </c>
      <c r="EH86">
        <v>15.9726</v>
      </c>
      <c r="EI86">
        <v>12.7664</v>
      </c>
      <c r="EJ86">
        <v>0</v>
      </c>
      <c r="EK86">
        <v>100</v>
      </c>
      <c r="EL86">
        <v>23.0048</v>
      </c>
      <c r="EM86">
        <v>232.5</v>
      </c>
      <c r="EN86">
        <v>25.9105</v>
      </c>
      <c r="EO86">
        <v>102.814</v>
      </c>
      <c r="EP86">
        <v>103.176</v>
      </c>
    </row>
    <row r="87" spans="1:146">
      <c r="A87">
        <v>71</v>
      </c>
      <c r="B87">
        <v>1557066733.1</v>
      </c>
      <c r="C87">
        <v>140</v>
      </c>
      <c r="D87" t="s">
        <v>396</v>
      </c>
      <c r="E87" t="s">
        <v>397</v>
      </c>
      <c r="H87">
        <v>1557066722.76129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-0.0418601519006678</v>
      </c>
      <c r="AF87">
        <v>0.0469916876592162</v>
      </c>
      <c r="AG87">
        <v>3.50001362374348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1557066722.76129</v>
      </c>
      <c r="AU87">
        <v>191.204290322581</v>
      </c>
      <c r="AV87">
        <v>206.540258064516</v>
      </c>
      <c r="AW87">
        <v>13.0216290322581</v>
      </c>
      <c r="AX87">
        <v>13.0922612903226</v>
      </c>
      <c r="AY87">
        <v>500.028806451613</v>
      </c>
      <c r="AZ87">
        <v>100.918967741935</v>
      </c>
      <c r="BA87">
        <v>0.20000335483871</v>
      </c>
      <c r="BB87">
        <v>20.0660903225806</v>
      </c>
      <c r="BC87">
        <v>20.6688677419355</v>
      </c>
      <c r="BD87">
        <v>999.9</v>
      </c>
      <c r="BE87">
        <v>0</v>
      </c>
      <c r="BF87">
        <v>0</v>
      </c>
      <c r="BG87">
        <v>10002.8561290323</v>
      </c>
      <c r="BH87">
        <v>0</v>
      </c>
      <c r="BI87">
        <v>75.0565935483871</v>
      </c>
      <c r="BJ87">
        <v>1500.00838709677</v>
      </c>
      <c r="BK87">
        <v>0.973003322580645</v>
      </c>
      <c r="BL87">
        <v>0.0269965032258065</v>
      </c>
      <c r="BM87">
        <v>0</v>
      </c>
      <c r="BN87">
        <v>2.05542903225806</v>
      </c>
      <c r="BO87">
        <v>0</v>
      </c>
      <c r="BP87">
        <v>615.345096774194</v>
      </c>
      <c r="BQ87">
        <v>13122.0967741935</v>
      </c>
      <c r="BR87">
        <v>31.4613870967742</v>
      </c>
      <c r="BS87">
        <v>32.6189032258065</v>
      </c>
      <c r="BT87">
        <v>32.4331290322581</v>
      </c>
      <c r="BU87">
        <v>31.562</v>
      </c>
      <c r="BV87">
        <v>31.538</v>
      </c>
      <c r="BW87">
        <v>1459.51709677419</v>
      </c>
      <c r="BX87">
        <v>40.4912903225806</v>
      </c>
      <c r="BY87">
        <v>0</v>
      </c>
      <c r="BZ87">
        <v>1557066755.7</v>
      </c>
      <c r="CA87">
        <v>2.0848</v>
      </c>
      <c r="CB87">
        <v>0.232027360334718</v>
      </c>
      <c r="CC87">
        <v>-4.081333318168</v>
      </c>
      <c r="CD87">
        <v>614.088884615385</v>
      </c>
      <c r="CE87">
        <v>15</v>
      </c>
      <c r="CF87">
        <v>0</v>
      </c>
      <c r="CG87" t="s">
        <v>251</v>
      </c>
      <c r="CH87">
        <v>0</v>
      </c>
      <c r="CI87">
        <v>2.615</v>
      </c>
      <c r="CJ87">
        <v>0.039</v>
      </c>
      <c r="CK87">
        <v>0</v>
      </c>
      <c r="CL87">
        <v>0</v>
      </c>
      <c r="CM87">
        <v>0</v>
      </c>
      <c r="CN87">
        <v>0</v>
      </c>
      <c r="CO87">
        <v>-15.3375073170732</v>
      </c>
      <c r="CP87">
        <v>1.18308292682933</v>
      </c>
      <c r="CQ87">
        <v>0.183738649744345</v>
      </c>
      <c r="CR87">
        <v>0</v>
      </c>
      <c r="CS87">
        <v>2.08426176470588</v>
      </c>
      <c r="CT87">
        <v>-0.00944713918342201</v>
      </c>
      <c r="CU87">
        <v>0.166091870422412</v>
      </c>
      <c r="CV87">
        <v>1</v>
      </c>
      <c r="CW87">
        <v>-0.0706716024390244</v>
      </c>
      <c r="CX87">
        <v>0.00898295540069669</v>
      </c>
      <c r="CY87">
        <v>0.0013972076599833</v>
      </c>
      <c r="CZ87">
        <v>1</v>
      </c>
      <c r="DA87">
        <v>2</v>
      </c>
      <c r="DB87">
        <v>3</v>
      </c>
      <c r="DC87" t="s">
        <v>269</v>
      </c>
      <c r="DD87">
        <v>1.85548</v>
      </c>
      <c r="DE87">
        <v>1.85349</v>
      </c>
      <c r="DF87">
        <v>1.85447</v>
      </c>
      <c r="DG87">
        <v>1.85898</v>
      </c>
      <c r="DH87">
        <v>1.85336</v>
      </c>
      <c r="DI87">
        <v>1.85776</v>
      </c>
      <c r="DJ87">
        <v>1.8549</v>
      </c>
      <c r="DK87">
        <v>1.85364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2.615</v>
      </c>
      <c r="DZ87">
        <v>0.039</v>
      </c>
      <c r="EA87">
        <v>2</v>
      </c>
      <c r="EB87">
        <v>503.651</v>
      </c>
      <c r="EC87">
        <v>572.322</v>
      </c>
      <c r="ED87">
        <v>22.9956</v>
      </c>
      <c r="EE87">
        <v>16.0919</v>
      </c>
      <c r="EF87">
        <v>29.9997</v>
      </c>
      <c r="EG87">
        <v>15.996</v>
      </c>
      <c r="EH87">
        <v>15.9712</v>
      </c>
      <c r="EI87">
        <v>12.927</v>
      </c>
      <c r="EJ87">
        <v>0</v>
      </c>
      <c r="EK87">
        <v>100</v>
      </c>
      <c r="EL87">
        <v>22.9298</v>
      </c>
      <c r="EM87">
        <v>237.5</v>
      </c>
      <c r="EN87">
        <v>25.9105</v>
      </c>
      <c r="EO87">
        <v>102.814</v>
      </c>
      <c r="EP87">
        <v>103.177</v>
      </c>
    </row>
    <row r="88" spans="1:146">
      <c r="A88">
        <v>72</v>
      </c>
      <c r="B88">
        <v>1557066735.1</v>
      </c>
      <c r="C88">
        <v>142</v>
      </c>
      <c r="D88" t="s">
        <v>398</v>
      </c>
      <c r="E88" t="s">
        <v>399</v>
      </c>
      <c r="H88">
        <v>1557066724.76129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-0.0418706080109678</v>
      </c>
      <c r="AF88">
        <v>0.0470034255590335</v>
      </c>
      <c r="AG88">
        <v>3.50070405782637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1557066724.76129</v>
      </c>
      <c r="AU88">
        <v>194.492516129032</v>
      </c>
      <c r="AV88">
        <v>209.816451612903</v>
      </c>
      <c r="AW88">
        <v>13.0204225806452</v>
      </c>
      <c r="AX88">
        <v>13.090464516129</v>
      </c>
      <c r="AY88">
        <v>500.020387096774</v>
      </c>
      <c r="AZ88">
        <v>100.918741935484</v>
      </c>
      <c r="BA88">
        <v>0.199978548387097</v>
      </c>
      <c r="BB88">
        <v>20.0705161290323</v>
      </c>
      <c r="BC88">
        <v>20.6682290322581</v>
      </c>
      <c r="BD88">
        <v>999.9</v>
      </c>
      <c r="BE88">
        <v>0</v>
      </c>
      <c r="BF88">
        <v>0</v>
      </c>
      <c r="BG88">
        <v>10005.3770967742</v>
      </c>
      <c r="BH88">
        <v>0</v>
      </c>
      <c r="BI88">
        <v>75.0938032258064</v>
      </c>
      <c r="BJ88">
        <v>1500.00741935484</v>
      </c>
      <c r="BK88">
        <v>0.973003483870967</v>
      </c>
      <c r="BL88">
        <v>0.0269963548387097</v>
      </c>
      <c r="BM88">
        <v>0</v>
      </c>
      <c r="BN88">
        <v>2.09366774193548</v>
      </c>
      <c r="BO88">
        <v>0</v>
      </c>
      <c r="BP88">
        <v>614.721451612903</v>
      </c>
      <c r="BQ88">
        <v>13122.0838709677</v>
      </c>
      <c r="BR88">
        <v>31.4674838709677</v>
      </c>
      <c r="BS88">
        <v>32.620935483871</v>
      </c>
      <c r="BT88">
        <v>32.4391290322581</v>
      </c>
      <c r="BU88">
        <v>31.562</v>
      </c>
      <c r="BV88">
        <v>31.544</v>
      </c>
      <c r="BW88">
        <v>1459.5164516129</v>
      </c>
      <c r="BX88">
        <v>40.4909677419355</v>
      </c>
      <c r="BY88">
        <v>0</v>
      </c>
      <c r="BZ88">
        <v>1557066757.5</v>
      </c>
      <c r="CA88">
        <v>2.11353461538462</v>
      </c>
      <c r="CB88">
        <v>0.686909413623224</v>
      </c>
      <c r="CC88">
        <v>1.17230770754373</v>
      </c>
      <c r="CD88">
        <v>614.107153846154</v>
      </c>
      <c r="CE88">
        <v>15</v>
      </c>
      <c r="CF88">
        <v>0</v>
      </c>
      <c r="CG88" t="s">
        <v>251</v>
      </c>
      <c r="CH88">
        <v>0</v>
      </c>
      <c r="CI88">
        <v>2.615</v>
      </c>
      <c r="CJ88">
        <v>0.039</v>
      </c>
      <c r="CK88">
        <v>0</v>
      </c>
      <c r="CL88">
        <v>0</v>
      </c>
      <c r="CM88">
        <v>0</v>
      </c>
      <c r="CN88">
        <v>0</v>
      </c>
      <c r="CO88">
        <v>-15.3232073170732</v>
      </c>
      <c r="CP88">
        <v>0.547910801393725</v>
      </c>
      <c r="CQ88">
        <v>0.168325421453315</v>
      </c>
      <c r="CR88">
        <v>0</v>
      </c>
      <c r="CS88">
        <v>2.12463529411765</v>
      </c>
      <c r="CT88">
        <v>0.0898165518968555</v>
      </c>
      <c r="CU88">
        <v>0.173508695971858</v>
      </c>
      <c r="CV88">
        <v>1</v>
      </c>
      <c r="CW88">
        <v>-0.0701068902439024</v>
      </c>
      <c r="CX88">
        <v>0.0141407519163762</v>
      </c>
      <c r="CY88">
        <v>0.00191922721767787</v>
      </c>
      <c r="CZ88">
        <v>1</v>
      </c>
      <c r="DA88">
        <v>2</v>
      </c>
      <c r="DB88">
        <v>3</v>
      </c>
      <c r="DC88" t="s">
        <v>269</v>
      </c>
      <c r="DD88">
        <v>1.85548</v>
      </c>
      <c r="DE88">
        <v>1.85349</v>
      </c>
      <c r="DF88">
        <v>1.85446</v>
      </c>
      <c r="DG88">
        <v>1.85898</v>
      </c>
      <c r="DH88">
        <v>1.85338</v>
      </c>
      <c r="DI88">
        <v>1.85776</v>
      </c>
      <c r="DJ88">
        <v>1.8549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2.615</v>
      </c>
      <c r="DZ88">
        <v>0.039</v>
      </c>
      <c r="EA88">
        <v>2</v>
      </c>
      <c r="EB88">
        <v>503.577</v>
      </c>
      <c r="EC88">
        <v>572.249</v>
      </c>
      <c r="ED88">
        <v>22.9686</v>
      </c>
      <c r="EE88">
        <v>16.091</v>
      </c>
      <c r="EF88">
        <v>29.9998</v>
      </c>
      <c r="EG88">
        <v>15.9947</v>
      </c>
      <c r="EH88">
        <v>15.9698</v>
      </c>
      <c r="EI88">
        <v>13.0521</v>
      </c>
      <c r="EJ88">
        <v>0</v>
      </c>
      <c r="EK88">
        <v>100</v>
      </c>
      <c r="EL88">
        <v>22.9298</v>
      </c>
      <c r="EM88">
        <v>237.5</v>
      </c>
      <c r="EN88">
        <v>25.9105</v>
      </c>
      <c r="EO88">
        <v>102.814</v>
      </c>
      <c r="EP88">
        <v>103.177</v>
      </c>
    </row>
    <row r="89" spans="1:146">
      <c r="A89">
        <v>73</v>
      </c>
      <c r="B89">
        <v>1557066737.1</v>
      </c>
      <c r="C89">
        <v>144</v>
      </c>
      <c r="D89" t="s">
        <v>400</v>
      </c>
      <c r="E89" t="s">
        <v>401</v>
      </c>
      <c r="H89">
        <v>1557066726.76129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-0.0418728097907457</v>
      </c>
      <c r="AF89">
        <v>0.0470058972497207</v>
      </c>
      <c r="AG89">
        <v>3.50084943722346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1557066726.76129</v>
      </c>
      <c r="AU89">
        <v>197.775741935484</v>
      </c>
      <c r="AV89">
        <v>213.099903225806</v>
      </c>
      <c r="AW89">
        <v>13.0192290322581</v>
      </c>
      <c r="AX89">
        <v>13.0887387096774</v>
      </c>
      <c r="AY89">
        <v>500.019516129032</v>
      </c>
      <c r="AZ89">
        <v>100.91835483871</v>
      </c>
      <c r="BA89">
        <v>0.199973193548387</v>
      </c>
      <c r="BB89">
        <v>20.0753096774194</v>
      </c>
      <c r="BC89">
        <v>20.6654387096774</v>
      </c>
      <c r="BD89">
        <v>999.9</v>
      </c>
      <c r="BE89">
        <v>0</v>
      </c>
      <c r="BF89">
        <v>0</v>
      </c>
      <c r="BG89">
        <v>10005.9416129032</v>
      </c>
      <c r="BH89">
        <v>0</v>
      </c>
      <c r="BI89">
        <v>75.1337709677419</v>
      </c>
      <c r="BJ89">
        <v>1500.00677419355</v>
      </c>
      <c r="BK89">
        <v>0.973003483870967</v>
      </c>
      <c r="BL89">
        <v>0.0269963548387097</v>
      </c>
      <c r="BM89">
        <v>0</v>
      </c>
      <c r="BN89">
        <v>2.08126451612903</v>
      </c>
      <c r="BO89">
        <v>0</v>
      </c>
      <c r="BP89">
        <v>614.491516129033</v>
      </c>
      <c r="BQ89">
        <v>13122.0709677419</v>
      </c>
      <c r="BR89">
        <v>31.4735806451613</v>
      </c>
      <c r="BS89">
        <v>32.6249677419355</v>
      </c>
      <c r="BT89">
        <v>32.4512258064516</v>
      </c>
      <c r="BU89">
        <v>31.562</v>
      </c>
      <c r="BV89">
        <v>31.546</v>
      </c>
      <c r="BW89">
        <v>1459.51580645161</v>
      </c>
      <c r="BX89">
        <v>40.4909677419355</v>
      </c>
      <c r="BY89">
        <v>0</v>
      </c>
      <c r="BZ89">
        <v>1557066759.9</v>
      </c>
      <c r="CA89">
        <v>2.12798846153846</v>
      </c>
      <c r="CB89">
        <v>0.318013687899587</v>
      </c>
      <c r="CC89">
        <v>7.02478633223327</v>
      </c>
      <c r="CD89">
        <v>614.190807692308</v>
      </c>
      <c r="CE89">
        <v>15</v>
      </c>
      <c r="CF89">
        <v>0</v>
      </c>
      <c r="CG89" t="s">
        <v>251</v>
      </c>
      <c r="CH89">
        <v>0</v>
      </c>
      <c r="CI89">
        <v>2.615</v>
      </c>
      <c r="CJ89">
        <v>0.039</v>
      </c>
      <c r="CK89">
        <v>0</v>
      </c>
      <c r="CL89">
        <v>0</v>
      </c>
      <c r="CM89">
        <v>0</v>
      </c>
      <c r="CN89">
        <v>0</v>
      </c>
      <c r="CO89">
        <v>-15.3190487804878</v>
      </c>
      <c r="CP89">
        <v>-0.416849477351919</v>
      </c>
      <c r="CQ89">
        <v>0.164199241140743</v>
      </c>
      <c r="CR89">
        <v>1</v>
      </c>
      <c r="CS89">
        <v>2.10289117647059</v>
      </c>
      <c r="CT89">
        <v>0.404668488988227</v>
      </c>
      <c r="CU89">
        <v>0.152620022908967</v>
      </c>
      <c r="CV89">
        <v>1</v>
      </c>
      <c r="CW89">
        <v>-0.0695852317073171</v>
      </c>
      <c r="CX89">
        <v>0.0208270662020908</v>
      </c>
      <c r="CY89">
        <v>0.00239102129729465</v>
      </c>
      <c r="CZ89">
        <v>1</v>
      </c>
      <c r="DA89">
        <v>3</v>
      </c>
      <c r="DB89">
        <v>3</v>
      </c>
      <c r="DC89" t="s">
        <v>252</v>
      </c>
      <c r="DD89">
        <v>1.85547</v>
      </c>
      <c r="DE89">
        <v>1.85349</v>
      </c>
      <c r="DF89">
        <v>1.85446</v>
      </c>
      <c r="DG89">
        <v>1.85898</v>
      </c>
      <c r="DH89">
        <v>1.85339</v>
      </c>
      <c r="DI89">
        <v>1.85776</v>
      </c>
      <c r="DJ89">
        <v>1.85489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2.615</v>
      </c>
      <c r="DZ89">
        <v>0.039</v>
      </c>
      <c r="EA89">
        <v>2</v>
      </c>
      <c r="EB89">
        <v>503.546</v>
      </c>
      <c r="EC89">
        <v>572.374</v>
      </c>
      <c r="ED89">
        <v>22.9327</v>
      </c>
      <c r="EE89">
        <v>16.0899</v>
      </c>
      <c r="EF89">
        <v>29.9998</v>
      </c>
      <c r="EG89">
        <v>15.9932</v>
      </c>
      <c r="EH89">
        <v>15.9685</v>
      </c>
      <c r="EI89">
        <v>13.1912</v>
      </c>
      <c r="EJ89">
        <v>0</v>
      </c>
      <c r="EK89">
        <v>100</v>
      </c>
      <c r="EL89">
        <v>22.8315</v>
      </c>
      <c r="EM89">
        <v>242.5</v>
      </c>
      <c r="EN89">
        <v>25.9105</v>
      </c>
      <c r="EO89">
        <v>102.814</v>
      </c>
      <c r="EP89">
        <v>103.177</v>
      </c>
    </row>
    <row r="90" spans="1:146">
      <c r="A90">
        <v>74</v>
      </c>
      <c r="B90">
        <v>1557066739.1</v>
      </c>
      <c r="C90">
        <v>146</v>
      </c>
      <c r="D90" t="s">
        <v>402</v>
      </c>
      <c r="E90" t="s">
        <v>403</v>
      </c>
      <c r="H90">
        <v>1557066728.76129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-0.0418593461079721</v>
      </c>
      <c r="AF90">
        <v>0.046990783086324</v>
      </c>
      <c r="AG90">
        <v>3.49996041341659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1557066728.76129</v>
      </c>
      <c r="AU90">
        <v>201.056548387097</v>
      </c>
      <c r="AV90">
        <v>216.405129032258</v>
      </c>
      <c r="AW90">
        <v>13.018035483871</v>
      </c>
      <c r="AX90">
        <v>13.086964516129</v>
      </c>
      <c r="AY90">
        <v>500.025387096774</v>
      </c>
      <c r="AZ90">
        <v>100.917838709677</v>
      </c>
      <c r="BA90">
        <v>0.199989129032258</v>
      </c>
      <c r="BB90">
        <v>20.0796741935484</v>
      </c>
      <c r="BC90">
        <v>20.6648161290323</v>
      </c>
      <c r="BD90">
        <v>999.9</v>
      </c>
      <c r="BE90">
        <v>0</v>
      </c>
      <c r="BF90">
        <v>0</v>
      </c>
      <c r="BG90">
        <v>10002.775483871</v>
      </c>
      <c r="BH90">
        <v>0</v>
      </c>
      <c r="BI90">
        <v>75.1749</v>
      </c>
      <c r="BJ90">
        <v>1500.01516129032</v>
      </c>
      <c r="BK90">
        <v>0.97300364516129</v>
      </c>
      <c r="BL90">
        <v>0.0269962064516129</v>
      </c>
      <c r="BM90">
        <v>0</v>
      </c>
      <c r="BN90">
        <v>2.10461612903226</v>
      </c>
      <c r="BO90">
        <v>0</v>
      </c>
      <c r="BP90">
        <v>613.977903225807</v>
      </c>
      <c r="BQ90">
        <v>13122.1483870968</v>
      </c>
      <c r="BR90">
        <v>31.4796774193548</v>
      </c>
      <c r="BS90">
        <v>32.6249677419355</v>
      </c>
      <c r="BT90">
        <v>32.4573225806452</v>
      </c>
      <c r="BU90">
        <v>31.562</v>
      </c>
      <c r="BV90">
        <v>31.552</v>
      </c>
      <c r="BW90">
        <v>1459.52419354839</v>
      </c>
      <c r="BX90">
        <v>40.4909677419355</v>
      </c>
      <c r="BY90">
        <v>0</v>
      </c>
      <c r="BZ90">
        <v>1557066761.7</v>
      </c>
      <c r="CA90">
        <v>2.13482307692308</v>
      </c>
      <c r="CB90">
        <v>0.365148731355958</v>
      </c>
      <c r="CC90">
        <v>-7.07863248665513</v>
      </c>
      <c r="CD90">
        <v>613.491538461538</v>
      </c>
      <c r="CE90">
        <v>15</v>
      </c>
      <c r="CF90">
        <v>0</v>
      </c>
      <c r="CG90" t="s">
        <v>251</v>
      </c>
      <c r="CH90">
        <v>0</v>
      </c>
      <c r="CI90">
        <v>2.615</v>
      </c>
      <c r="CJ90">
        <v>0.039</v>
      </c>
      <c r="CK90">
        <v>0</v>
      </c>
      <c r="CL90">
        <v>0</v>
      </c>
      <c r="CM90">
        <v>0</v>
      </c>
      <c r="CN90">
        <v>0</v>
      </c>
      <c r="CO90">
        <v>-15.3434878048781</v>
      </c>
      <c r="CP90">
        <v>-1.59458675958184</v>
      </c>
      <c r="CQ90">
        <v>0.208928253755045</v>
      </c>
      <c r="CR90">
        <v>0</v>
      </c>
      <c r="CS90">
        <v>2.12068823529412</v>
      </c>
      <c r="CT90">
        <v>0.491995591559215</v>
      </c>
      <c r="CU90">
        <v>0.152252958562399</v>
      </c>
      <c r="CV90">
        <v>1</v>
      </c>
      <c r="CW90">
        <v>-0.0689867390243902</v>
      </c>
      <c r="CX90">
        <v>0.0266998473867591</v>
      </c>
      <c r="CY90">
        <v>0.00278822330586256</v>
      </c>
      <c r="CZ90">
        <v>1</v>
      </c>
      <c r="DA90">
        <v>2</v>
      </c>
      <c r="DB90">
        <v>3</v>
      </c>
      <c r="DC90" t="s">
        <v>269</v>
      </c>
      <c r="DD90">
        <v>1.85547</v>
      </c>
      <c r="DE90">
        <v>1.85349</v>
      </c>
      <c r="DF90">
        <v>1.85445</v>
      </c>
      <c r="DG90">
        <v>1.85898</v>
      </c>
      <c r="DH90">
        <v>1.8534</v>
      </c>
      <c r="DI90">
        <v>1.85776</v>
      </c>
      <c r="DJ90">
        <v>1.85487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2.615</v>
      </c>
      <c r="DZ90">
        <v>0.039</v>
      </c>
      <c r="EA90">
        <v>2</v>
      </c>
      <c r="EB90">
        <v>503.486</v>
      </c>
      <c r="EC90">
        <v>572.342</v>
      </c>
      <c r="ED90">
        <v>22.904</v>
      </c>
      <c r="EE90">
        <v>16.0889</v>
      </c>
      <c r="EF90">
        <v>29.9998</v>
      </c>
      <c r="EG90">
        <v>15.9918</v>
      </c>
      <c r="EH90">
        <v>15.9674</v>
      </c>
      <c r="EI90">
        <v>13.2852</v>
      </c>
      <c r="EJ90">
        <v>0</v>
      </c>
      <c r="EK90">
        <v>100</v>
      </c>
      <c r="EL90">
        <v>22.8315</v>
      </c>
      <c r="EM90">
        <v>247.5</v>
      </c>
      <c r="EN90">
        <v>25.9105</v>
      </c>
      <c r="EO90">
        <v>102.814</v>
      </c>
      <c r="EP90">
        <v>103.177</v>
      </c>
    </row>
    <row r="91" spans="1:146">
      <c r="A91">
        <v>75</v>
      </c>
      <c r="B91">
        <v>1557066741.1</v>
      </c>
      <c r="C91">
        <v>148</v>
      </c>
      <c r="D91" t="s">
        <v>404</v>
      </c>
      <c r="E91" t="s">
        <v>405</v>
      </c>
      <c r="H91">
        <v>1557066730.76129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-0.0418378715069071</v>
      </c>
      <c r="AF91">
        <v>0.0469666759653501</v>
      </c>
      <c r="AG91">
        <v>3.49854221065073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1557066730.76129</v>
      </c>
      <c r="AU91">
        <v>204.341774193548</v>
      </c>
      <c r="AV91">
        <v>219.732548387097</v>
      </c>
      <c r="AW91">
        <v>13.0167806451613</v>
      </c>
      <c r="AX91">
        <v>13.0849612903226</v>
      </c>
      <c r="AY91">
        <v>500.019096774194</v>
      </c>
      <c r="AZ91">
        <v>100.917483870968</v>
      </c>
      <c r="BA91">
        <v>0.199991741935484</v>
      </c>
      <c r="BB91">
        <v>20.0841935483871</v>
      </c>
      <c r="BC91">
        <v>20.6627967741935</v>
      </c>
      <c r="BD91">
        <v>999.9</v>
      </c>
      <c r="BE91">
        <v>0</v>
      </c>
      <c r="BF91">
        <v>0</v>
      </c>
      <c r="BG91">
        <v>9997.67903225806</v>
      </c>
      <c r="BH91">
        <v>0</v>
      </c>
      <c r="BI91">
        <v>75.2152258064516</v>
      </c>
      <c r="BJ91">
        <v>1500.00193548387</v>
      </c>
      <c r="BK91">
        <v>0.97300364516129</v>
      </c>
      <c r="BL91">
        <v>0.0269962064516129</v>
      </c>
      <c r="BM91">
        <v>0</v>
      </c>
      <c r="BN91">
        <v>2.11013548387097</v>
      </c>
      <c r="BO91">
        <v>0</v>
      </c>
      <c r="BP91">
        <v>612.48270967742</v>
      </c>
      <c r="BQ91">
        <v>13122.0322580645</v>
      </c>
      <c r="BR91">
        <v>31.4857741935484</v>
      </c>
      <c r="BS91">
        <v>32.629</v>
      </c>
      <c r="BT91">
        <v>32.4634193548387</v>
      </c>
      <c r="BU91">
        <v>31.562</v>
      </c>
      <c r="BV91">
        <v>31.558</v>
      </c>
      <c r="BW91">
        <v>1459.51096774194</v>
      </c>
      <c r="BX91">
        <v>40.4906451612903</v>
      </c>
      <c r="BY91">
        <v>0</v>
      </c>
      <c r="BZ91">
        <v>1557066763.5</v>
      </c>
      <c r="CA91">
        <v>2.12777307692308</v>
      </c>
      <c r="CB91">
        <v>0.802013685242709</v>
      </c>
      <c r="CC91">
        <v>-42.7216068143055</v>
      </c>
      <c r="CD91">
        <v>611.820653846154</v>
      </c>
      <c r="CE91">
        <v>15</v>
      </c>
      <c r="CF91">
        <v>0</v>
      </c>
      <c r="CG91" t="s">
        <v>251</v>
      </c>
      <c r="CH91">
        <v>0</v>
      </c>
      <c r="CI91">
        <v>2.615</v>
      </c>
      <c r="CJ91">
        <v>0.039</v>
      </c>
      <c r="CK91">
        <v>0</v>
      </c>
      <c r="CL91">
        <v>0</v>
      </c>
      <c r="CM91">
        <v>0</v>
      </c>
      <c r="CN91">
        <v>0</v>
      </c>
      <c r="CO91">
        <v>-15.3862268292683</v>
      </c>
      <c r="CP91">
        <v>-2.33996445993025</v>
      </c>
      <c r="CQ91">
        <v>0.248055666475157</v>
      </c>
      <c r="CR91">
        <v>0</v>
      </c>
      <c r="CS91">
        <v>2.13015588235294</v>
      </c>
      <c r="CT91">
        <v>0.377058570176552</v>
      </c>
      <c r="CU91">
        <v>0.154003739815508</v>
      </c>
      <c r="CV91">
        <v>1</v>
      </c>
      <c r="CW91">
        <v>-0.068249287804878</v>
      </c>
      <c r="CX91">
        <v>0.0296843163763058</v>
      </c>
      <c r="CY91">
        <v>0.00300699113645673</v>
      </c>
      <c r="CZ91">
        <v>1</v>
      </c>
      <c r="DA91">
        <v>2</v>
      </c>
      <c r="DB91">
        <v>3</v>
      </c>
      <c r="DC91" t="s">
        <v>269</v>
      </c>
      <c r="DD91">
        <v>1.85547</v>
      </c>
      <c r="DE91">
        <v>1.85349</v>
      </c>
      <c r="DF91">
        <v>1.85444</v>
      </c>
      <c r="DG91">
        <v>1.85898</v>
      </c>
      <c r="DH91">
        <v>1.85339</v>
      </c>
      <c r="DI91">
        <v>1.85776</v>
      </c>
      <c r="DJ91">
        <v>1.85487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2.615</v>
      </c>
      <c r="DZ91">
        <v>0.039</v>
      </c>
      <c r="EA91">
        <v>2</v>
      </c>
      <c r="EB91">
        <v>503.474</v>
      </c>
      <c r="EC91">
        <v>572.271</v>
      </c>
      <c r="ED91">
        <v>22.8619</v>
      </c>
      <c r="EE91">
        <v>16.0881</v>
      </c>
      <c r="EF91">
        <v>29.9996</v>
      </c>
      <c r="EG91">
        <v>15.9907</v>
      </c>
      <c r="EH91">
        <v>15.9661</v>
      </c>
      <c r="EI91">
        <v>13.4496</v>
      </c>
      <c r="EJ91">
        <v>0</v>
      </c>
      <c r="EK91">
        <v>100</v>
      </c>
      <c r="EL91">
        <v>22.8315</v>
      </c>
      <c r="EM91">
        <v>247.5</v>
      </c>
      <c r="EN91">
        <v>25.9105</v>
      </c>
      <c r="EO91">
        <v>102.814</v>
      </c>
      <c r="EP91">
        <v>103.178</v>
      </c>
    </row>
    <row r="92" spans="1:146">
      <c r="A92">
        <v>76</v>
      </c>
      <c r="B92">
        <v>1557066743.1</v>
      </c>
      <c r="C92">
        <v>150</v>
      </c>
      <c r="D92" t="s">
        <v>406</v>
      </c>
      <c r="E92" t="s">
        <v>407</v>
      </c>
      <c r="H92">
        <v>1557066732.76129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-0.0418295625426825</v>
      </c>
      <c r="AF92">
        <v>0.0469573484251028</v>
      </c>
      <c r="AG92">
        <v>3.49799341026333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1557066732.76129</v>
      </c>
      <c r="AU92">
        <v>207.634709677419</v>
      </c>
      <c r="AV92">
        <v>223.06535483871</v>
      </c>
      <c r="AW92">
        <v>13.0154580645161</v>
      </c>
      <c r="AX92">
        <v>13.0828774193548</v>
      </c>
      <c r="AY92">
        <v>500.017032258065</v>
      </c>
      <c r="AZ92">
        <v>100.917193548387</v>
      </c>
      <c r="BA92">
        <v>0.199982193548387</v>
      </c>
      <c r="BB92">
        <v>20.0881967741935</v>
      </c>
      <c r="BC92">
        <v>20.6609225806452</v>
      </c>
      <c r="BD92">
        <v>999.9</v>
      </c>
      <c r="BE92">
        <v>0</v>
      </c>
      <c r="BF92">
        <v>0</v>
      </c>
      <c r="BG92">
        <v>9995.72225806452</v>
      </c>
      <c r="BH92">
        <v>0</v>
      </c>
      <c r="BI92">
        <v>75.2483806451613</v>
      </c>
      <c r="BJ92">
        <v>1499.99709677419</v>
      </c>
      <c r="BK92">
        <v>0.973003483870967</v>
      </c>
      <c r="BL92">
        <v>0.0269963548387097</v>
      </c>
      <c r="BM92">
        <v>0</v>
      </c>
      <c r="BN92">
        <v>2.132</v>
      </c>
      <c r="BO92">
        <v>0</v>
      </c>
      <c r="BP92">
        <v>610.513548387097</v>
      </c>
      <c r="BQ92">
        <v>13121.9903225806</v>
      </c>
      <c r="BR92">
        <v>31.4918709677419</v>
      </c>
      <c r="BS92">
        <v>32.635</v>
      </c>
      <c r="BT92">
        <v>32.4695161290323</v>
      </c>
      <c r="BU92">
        <v>31.562</v>
      </c>
      <c r="BV92">
        <v>31.562</v>
      </c>
      <c r="BW92">
        <v>1459.50516129032</v>
      </c>
      <c r="BX92">
        <v>40.4912903225806</v>
      </c>
      <c r="BY92">
        <v>0</v>
      </c>
      <c r="BZ92">
        <v>1557066765.9</v>
      </c>
      <c r="CA92">
        <v>2.15386923076923</v>
      </c>
      <c r="CB92">
        <v>0.331876930627832</v>
      </c>
      <c r="CC92">
        <v>-81.1629743257438</v>
      </c>
      <c r="CD92">
        <v>609.325269230769</v>
      </c>
      <c r="CE92">
        <v>15</v>
      </c>
      <c r="CF92">
        <v>0</v>
      </c>
      <c r="CG92" t="s">
        <v>251</v>
      </c>
      <c r="CH92">
        <v>0</v>
      </c>
      <c r="CI92">
        <v>2.615</v>
      </c>
      <c r="CJ92">
        <v>0.039</v>
      </c>
      <c r="CK92">
        <v>0</v>
      </c>
      <c r="CL92">
        <v>0</v>
      </c>
      <c r="CM92">
        <v>0</v>
      </c>
      <c r="CN92">
        <v>0</v>
      </c>
      <c r="CO92">
        <v>-15.426712195122</v>
      </c>
      <c r="CP92">
        <v>-2.2581073170732</v>
      </c>
      <c r="CQ92">
        <v>0.244148217872471</v>
      </c>
      <c r="CR92">
        <v>0</v>
      </c>
      <c r="CS92">
        <v>2.14687058823529</v>
      </c>
      <c r="CT92">
        <v>0.249986239189028</v>
      </c>
      <c r="CU92">
        <v>0.154516645837367</v>
      </c>
      <c r="CV92">
        <v>1</v>
      </c>
      <c r="CW92">
        <v>-0.0674973024390244</v>
      </c>
      <c r="CX92">
        <v>0.0297621303135896</v>
      </c>
      <c r="CY92">
        <v>0.0030124974171824</v>
      </c>
      <c r="CZ92">
        <v>1</v>
      </c>
      <c r="DA92">
        <v>2</v>
      </c>
      <c r="DB92">
        <v>3</v>
      </c>
      <c r="DC92" t="s">
        <v>269</v>
      </c>
      <c r="DD92">
        <v>1.85547</v>
      </c>
      <c r="DE92">
        <v>1.85349</v>
      </c>
      <c r="DF92">
        <v>1.85446</v>
      </c>
      <c r="DG92">
        <v>1.85898</v>
      </c>
      <c r="DH92">
        <v>1.85337</v>
      </c>
      <c r="DI92">
        <v>1.85776</v>
      </c>
      <c r="DJ92">
        <v>1.85487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2.615</v>
      </c>
      <c r="DZ92">
        <v>0.039</v>
      </c>
      <c r="EA92">
        <v>2</v>
      </c>
      <c r="EB92">
        <v>503.551</v>
      </c>
      <c r="EC92">
        <v>572.395</v>
      </c>
      <c r="ED92">
        <v>22.8191</v>
      </c>
      <c r="EE92">
        <v>16.087</v>
      </c>
      <c r="EF92">
        <v>29.9996</v>
      </c>
      <c r="EG92">
        <v>15.9896</v>
      </c>
      <c r="EH92">
        <v>15.9647</v>
      </c>
      <c r="EI92">
        <v>13.5961</v>
      </c>
      <c r="EJ92">
        <v>0</v>
      </c>
      <c r="EK92">
        <v>100</v>
      </c>
      <c r="EL92">
        <v>22.722</v>
      </c>
      <c r="EM92">
        <v>252.5</v>
      </c>
      <c r="EN92">
        <v>25.9105</v>
      </c>
      <c r="EO92">
        <v>102.816</v>
      </c>
      <c r="EP92">
        <v>103.179</v>
      </c>
    </row>
    <row r="93" spans="1:146">
      <c r="A93">
        <v>77</v>
      </c>
      <c r="B93">
        <v>1557066745.1</v>
      </c>
      <c r="C93">
        <v>152</v>
      </c>
      <c r="D93" t="s">
        <v>408</v>
      </c>
      <c r="E93" t="s">
        <v>409</v>
      </c>
      <c r="H93">
        <v>1557066734.76129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-0.0418398338460508</v>
      </c>
      <c r="AF93">
        <v>0.0469688788629493</v>
      </c>
      <c r="AG93">
        <v>3.49867181598095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1557066734.76129</v>
      </c>
      <c r="AU93">
        <v>210.933838709677</v>
      </c>
      <c r="AV93">
        <v>226.401096774194</v>
      </c>
      <c r="AW93">
        <v>13.0139870967742</v>
      </c>
      <c r="AX93">
        <v>13.0807322580645</v>
      </c>
      <c r="AY93">
        <v>500.018290322581</v>
      </c>
      <c r="AZ93">
        <v>100.916903225806</v>
      </c>
      <c r="BA93">
        <v>0.199966838709677</v>
      </c>
      <c r="BB93">
        <v>20.0915064516129</v>
      </c>
      <c r="BC93">
        <v>20.6609709677419</v>
      </c>
      <c r="BD93">
        <v>999.9</v>
      </c>
      <c r="BE93">
        <v>0</v>
      </c>
      <c r="BF93">
        <v>0</v>
      </c>
      <c r="BG93">
        <v>9998.20548387097</v>
      </c>
      <c r="BH93">
        <v>0</v>
      </c>
      <c r="BI93">
        <v>75.2641064516129</v>
      </c>
      <c r="BJ93">
        <v>1500.00064516129</v>
      </c>
      <c r="BK93">
        <v>0.973003483870967</v>
      </c>
      <c r="BL93">
        <v>0.0269963548387097</v>
      </c>
      <c r="BM93">
        <v>0</v>
      </c>
      <c r="BN93">
        <v>2.12758709677419</v>
      </c>
      <c r="BO93">
        <v>0</v>
      </c>
      <c r="BP93">
        <v>609.405096774194</v>
      </c>
      <c r="BQ93">
        <v>13122.0161290323</v>
      </c>
      <c r="BR93">
        <v>31.4939032258065</v>
      </c>
      <c r="BS93">
        <v>32.641</v>
      </c>
      <c r="BT93">
        <v>32.4756129032258</v>
      </c>
      <c r="BU93">
        <v>31.562</v>
      </c>
      <c r="BV93">
        <v>31.562</v>
      </c>
      <c r="BW93">
        <v>1459.50806451613</v>
      </c>
      <c r="BX93">
        <v>40.4912903225806</v>
      </c>
      <c r="BY93">
        <v>0</v>
      </c>
      <c r="BZ93">
        <v>1557066767.7</v>
      </c>
      <c r="CA93">
        <v>2.16432692307692</v>
      </c>
      <c r="CB93">
        <v>-0.216427346794347</v>
      </c>
      <c r="CC93">
        <v>-90.6949401911343</v>
      </c>
      <c r="CD93">
        <v>607.582807692308</v>
      </c>
      <c r="CE93">
        <v>15</v>
      </c>
      <c r="CF93">
        <v>0</v>
      </c>
      <c r="CG93" t="s">
        <v>251</v>
      </c>
      <c r="CH93">
        <v>0</v>
      </c>
      <c r="CI93">
        <v>2.615</v>
      </c>
      <c r="CJ93">
        <v>0.039</v>
      </c>
      <c r="CK93">
        <v>0</v>
      </c>
      <c r="CL93">
        <v>0</v>
      </c>
      <c r="CM93">
        <v>0</v>
      </c>
      <c r="CN93">
        <v>0</v>
      </c>
      <c r="CO93">
        <v>-15.466456097561</v>
      </c>
      <c r="CP93">
        <v>-1.77312125435542</v>
      </c>
      <c r="CQ93">
        <v>0.220089416472732</v>
      </c>
      <c r="CR93">
        <v>0</v>
      </c>
      <c r="CS93">
        <v>2.13841764705882</v>
      </c>
      <c r="CT93">
        <v>0.386112016737143</v>
      </c>
      <c r="CU93">
        <v>0.151844460803865</v>
      </c>
      <c r="CV93">
        <v>1</v>
      </c>
      <c r="CW93">
        <v>-0.0667906097560976</v>
      </c>
      <c r="CX93">
        <v>0.0254060801393732</v>
      </c>
      <c r="CY93">
        <v>0.00270808706121578</v>
      </c>
      <c r="CZ93">
        <v>1</v>
      </c>
      <c r="DA93">
        <v>2</v>
      </c>
      <c r="DB93">
        <v>3</v>
      </c>
      <c r="DC93" t="s">
        <v>269</v>
      </c>
      <c r="DD93">
        <v>1.85548</v>
      </c>
      <c r="DE93">
        <v>1.85349</v>
      </c>
      <c r="DF93">
        <v>1.85449</v>
      </c>
      <c r="DG93">
        <v>1.85898</v>
      </c>
      <c r="DH93">
        <v>1.85338</v>
      </c>
      <c r="DI93">
        <v>1.85776</v>
      </c>
      <c r="DJ93">
        <v>1.85489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2.615</v>
      </c>
      <c r="DZ93">
        <v>0.039</v>
      </c>
      <c r="EA93">
        <v>2</v>
      </c>
      <c r="EB93">
        <v>503.52</v>
      </c>
      <c r="EC93">
        <v>572.483</v>
      </c>
      <c r="ED93">
        <v>22.7809</v>
      </c>
      <c r="EE93">
        <v>16.086</v>
      </c>
      <c r="EF93">
        <v>29.9998</v>
      </c>
      <c r="EG93">
        <v>15.9881</v>
      </c>
      <c r="EH93">
        <v>15.9632</v>
      </c>
      <c r="EI93">
        <v>13.7562</v>
      </c>
      <c r="EJ93">
        <v>0</v>
      </c>
      <c r="EK93">
        <v>100</v>
      </c>
      <c r="EL93">
        <v>22.722</v>
      </c>
      <c r="EM93">
        <v>257.5</v>
      </c>
      <c r="EN93">
        <v>25.9105</v>
      </c>
      <c r="EO93">
        <v>102.816</v>
      </c>
      <c r="EP93">
        <v>103.179</v>
      </c>
    </row>
    <row r="94" spans="1:146">
      <c r="A94">
        <v>78</v>
      </c>
      <c r="B94">
        <v>1557066747.1</v>
      </c>
      <c r="C94">
        <v>154</v>
      </c>
      <c r="D94" t="s">
        <v>410</v>
      </c>
      <c r="E94" t="s">
        <v>411</v>
      </c>
      <c r="H94">
        <v>1557066736.76129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-0.0418386721968346</v>
      </c>
      <c r="AF94">
        <v>0.046967574809938</v>
      </c>
      <c r="AG94">
        <v>3.49859509355266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1557066736.76129</v>
      </c>
      <c r="AU94">
        <v>214.239903225806</v>
      </c>
      <c r="AV94">
        <v>229.737516129032</v>
      </c>
      <c r="AW94">
        <v>13.0122741935484</v>
      </c>
      <c r="AX94">
        <v>13.0786161290323</v>
      </c>
      <c r="AY94">
        <v>500.015903225806</v>
      </c>
      <c r="AZ94">
        <v>100.916741935484</v>
      </c>
      <c r="BA94">
        <v>0.199980935483871</v>
      </c>
      <c r="BB94">
        <v>20.0946225806452</v>
      </c>
      <c r="BC94">
        <v>20.6616612903226</v>
      </c>
      <c r="BD94">
        <v>999.9</v>
      </c>
      <c r="BE94">
        <v>0</v>
      </c>
      <c r="BF94">
        <v>0</v>
      </c>
      <c r="BG94">
        <v>9997.94387096774</v>
      </c>
      <c r="BH94">
        <v>0</v>
      </c>
      <c r="BI94">
        <v>75.2594290322581</v>
      </c>
      <c r="BJ94">
        <v>1499.99419354839</v>
      </c>
      <c r="BK94">
        <v>0.973003483870967</v>
      </c>
      <c r="BL94">
        <v>0.0269963548387097</v>
      </c>
      <c r="BM94">
        <v>0</v>
      </c>
      <c r="BN94">
        <v>2.15930322580645</v>
      </c>
      <c r="BO94">
        <v>0</v>
      </c>
      <c r="BP94">
        <v>606.616064516129</v>
      </c>
      <c r="BQ94">
        <v>13121.9548387097</v>
      </c>
      <c r="BR94">
        <v>31.5</v>
      </c>
      <c r="BS94">
        <v>32.647</v>
      </c>
      <c r="BT94">
        <v>32.4796774193548</v>
      </c>
      <c r="BU94">
        <v>31.562</v>
      </c>
      <c r="BV94">
        <v>31.562</v>
      </c>
      <c r="BW94">
        <v>1459.50193548387</v>
      </c>
      <c r="BX94">
        <v>40.4909677419355</v>
      </c>
      <c r="BY94">
        <v>0</v>
      </c>
      <c r="BZ94">
        <v>1557066769.5</v>
      </c>
      <c r="CA94">
        <v>2.17189230769231</v>
      </c>
      <c r="CB94">
        <v>0.0265846178114772</v>
      </c>
      <c r="CC94">
        <v>-126.44437577133</v>
      </c>
      <c r="CD94">
        <v>604.138076923077</v>
      </c>
      <c r="CE94">
        <v>15</v>
      </c>
      <c r="CF94">
        <v>0</v>
      </c>
      <c r="CG94" t="s">
        <v>251</v>
      </c>
      <c r="CH94">
        <v>0</v>
      </c>
      <c r="CI94">
        <v>2.615</v>
      </c>
      <c r="CJ94">
        <v>0.039</v>
      </c>
      <c r="CK94">
        <v>0</v>
      </c>
      <c r="CL94">
        <v>0</v>
      </c>
      <c r="CM94">
        <v>0</v>
      </c>
      <c r="CN94">
        <v>0</v>
      </c>
      <c r="CO94">
        <v>-15.4971731707317</v>
      </c>
      <c r="CP94">
        <v>-1.18099651567944</v>
      </c>
      <c r="CQ94">
        <v>0.194586009604619</v>
      </c>
      <c r="CR94">
        <v>0</v>
      </c>
      <c r="CS94">
        <v>2.15046470588235</v>
      </c>
      <c r="CT94">
        <v>0.296618755477673</v>
      </c>
      <c r="CU94">
        <v>0.148316908088436</v>
      </c>
      <c r="CV94">
        <v>1</v>
      </c>
      <c r="CW94">
        <v>-0.0663557341463415</v>
      </c>
      <c r="CX94">
        <v>0.0168297846689894</v>
      </c>
      <c r="CY94">
        <v>0.00228379215326654</v>
      </c>
      <c r="CZ94">
        <v>1</v>
      </c>
      <c r="DA94">
        <v>2</v>
      </c>
      <c r="DB94">
        <v>3</v>
      </c>
      <c r="DC94" t="s">
        <v>269</v>
      </c>
      <c r="DD94">
        <v>1.85549</v>
      </c>
      <c r="DE94">
        <v>1.85349</v>
      </c>
      <c r="DF94">
        <v>1.85449</v>
      </c>
      <c r="DG94">
        <v>1.85898</v>
      </c>
      <c r="DH94">
        <v>1.85339</v>
      </c>
      <c r="DI94">
        <v>1.85776</v>
      </c>
      <c r="DJ94">
        <v>1.85489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2.615</v>
      </c>
      <c r="DZ94">
        <v>0.039</v>
      </c>
      <c r="EA94">
        <v>2</v>
      </c>
      <c r="EB94">
        <v>503.666</v>
      </c>
      <c r="EC94">
        <v>572.445</v>
      </c>
      <c r="ED94">
        <v>22.7286</v>
      </c>
      <c r="EE94">
        <v>16.0852</v>
      </c>
      <c r="EF94">
        <v>29.9997</v>
      </c>
      <c r="EG94">
        <v>15.9867</v>
      </c>
      <c r="EH94">
        <v>15.9618</v>
      </c>
      <c r="EI94">
        <v>13.8831</v>
      </c>
      <c r="EJ94">
        <v>0</v>
      </c>
      <c r="EK94">
        <v>100</v>
      </c>
      <c r="EL94">
        <v>22.621</v>
      </c>
      <c r="EM94">
        <v>257.5</v>
      </c>
      <c r="EN94">
        <v>25.9105</v>
      </c>
      <c r="EO94">
        <v>102.816</v>
      </c>
      <c r="EP94">
        <v>103.179</v>
      </c>
    </row>
    <row r="95" spans="1:146">
      <c r="A95">
        <v>79</v>
      </c>
      <c r="B95">
        <v>1557066749.1</v>
      </c>
      <c r="C95">
        <v>156</v>
      </c>
      <c r="D95" t="s">
        <v>412</v>
      </c>
      <c r="E95" t="s">
        <v>413</v>
      </c>
      <c r="H95">
        <v>1557066738.76129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-0.0418397522515805</v>
      </c>
      <c r="AF95">
        <v>0.0469687872660082</v>
      </c>
      <c r="AG95">
        <v>3.49866642700687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1557066738.76129</v>
      </c>
      <c r="AU95">
        <v>217.550161290323</v>
      </c>
      <c r="AV95">
        <v>233.083322580645</v>
      </c>
      <c r="AW95">
        <v>13.0105677419355</v>
      </c>
      <c r="AX95">
        <v>13.0765903225806</v>
      </c>
      <c r="AY95">
        <v>500.023548387097</v>
      </c>
      <c r="AZ95">
        <v>100.916709677419</v>
      </c>
      <c r="BA95">
        <v>0.199972322580645</v>
      </c>
      <c r="BB95">
        <v>20.0970322580645</v>
      </c>
      <c r="BC95">
        <v>20.6653774193548</v>
      </c>
      <c r="BD95">
        <v>999.9</v>
      </c>
      <c r="BE95">
        <v>0</v>
      </c>
      <c r="BF95">
        <v>0</v>
      </c>
      <c r="BG95">
        <v>9998.20516129032</v>
      </c>
      <c r="BH95">
        <v>0</v>
      </c>
      <c r="BI95">
        <v>75.1183935483871</v>
      </c>
      <c r="BJ95">
        <v>1499.99516129032</v>
      </c>
      <c r="BK95">
        <v>0.973003483870967</v>
      </c>
      <c r="BL95">
        <v>0.0269963548387097</v>
      </c>
      <c r="BM95">
        <v>0</v>
      </c>
      <c r="BN95">
        <v>2.17870967741935</v>
      </c>
      <c r="BO95">
        <v>0</v>
      </c>
      <c r="BP95">
        <v>602.802096774194</v>
      </c>
      <c r="BQ95">
        <v>13121.964516129</v>
      </c>
      <c r="BR95">
        <v>31.5</v>
      </c>
      <c r="BS95">
        <v>32.653</v>
      </c>
      <c r="BT95">
        <v>32.4817096774194</v>
      </c>
      <c r="BU95">
        <v>31.562</v>
      </c>
      <c r="BV95">
        <v>31.566064516129</v>
      </c>
      <c r="BW95">
        <v>1459.50290322581</v>
      </c>
      <c r="BX95">
        <v>40.4909677419355</v>
      </c>
      <c r="BY95">
        <v>0</v>
      </c>
      <c r="BZ95">
        <v>1557066771.9</v>
      </c>
      <c r="CA95">
        <v>2.18945769230769</v>
      </c>
      <c r="CB95">
        <v>0.0928376123388969</v>
      </c>
      <c r="CC95">
        <v>-174.658769130662</v>
      </c>
      <c r="CD95">
        <v>598.083884615385</v>
      </c>
      <c r="CE95">
        <v>15</v>
      </c>
      <c r="CF95">
        <v>0</v>
      </c>
      <c r="CG95" t="s">
        <v>251</v>
      </c>
      <c r="CH95">
        <v>0</v>
      </c>
      <c r="CI95">
        <v>2.615</v>
      </c>
      <c r="CJ95">
        <v>0.039</v>
      </c>
      <c r="CK95">
        <v>0</v>
      </c>
      <c r="CL95">
        <v>0</v>
      </c>
      <c r="CM95">
        <v>0</v>
      </c>
      <c r="CN95">
        <v>0</v>
      </c>
      <c r="CO95">
        <v>-15.5288853658537</v>
      </c>
      <c r="CP95">
        <v>-0.725420905923359</v>
      </c>
      <c r="CQ95">
        <v>0.173713332064817</v>
      </c>
      <c r="CR95">
        <v>0</v>
      </c>
      <c r="CS95">
        <v>2.16148235294118</v>
      </c>
      <c r="CT95">
        <v>0.214735300527409</v>
      </c>
      <c r="CU95">
        <v>0.148465443534431</v>
      </c>
      <c r="CV95">
        <v>1</v>
      </c>
      <c r="CW95">
        <v>-0.0660219</v>
      </c>
      <c r="CX95">
        <v>0.0066559505226482</v>
      </c>
      <c r="CY95">
        <v>0.00180001241581084</v>
      </c>
      <c r="CZ95">
        <v>1</v>
      </c>
      <c r="DA95">
        <v>2</v>
      </c>
      <c r="DB95">
        <v>3</v>
      </c>
      <c r="DC95" t="s">
        <v>269</v>
      </c>
      <c r="DD95">
        <v>1.85549</v>
      </c>
      <c r="DE95">
        <v>1.85349</v>
      </c>
      <c r="DF95">
        <v>1.85446</v>
      </c>
      <c r="DG95">
        <v>1.85898</v>
      </c>
      <c r="DH95">
        <v>1.85339</v>
      </c>
      <c r="DI95">
        <v>1.85776</v>
      </c>
      <c r="DJ95">
        <v>1.85489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2.615</v>
      </c>
      <c r="DZ95">
        <v>0.039</v>
      </c>
      <c r="EA95">
        <v>2</v>
      </c>
      <c r="EB95">
        <v>503.546</v>
      </c>
      <c r="EC95">
        <v>572.753</v>
      </c>
      <c r="ED95">
        <v>22.6895</v>
      </c>
      <c r="EE95">
        <v>16.0841</v>
      </c>
      <c r="EF95">
        <v>29.9997</v>
      </c>
      <c r="EG95">
        <v>15.9852</v>
      </c>
      <c r="EH95">
        <v>15.9607</v>
      </c>
      <c r="EI95">
        <v>14.0196</v>
      </c>
      <c r="EJ95">
        <v>0</v>
      </c>
      <c r="EK95">
        <v>100</v>
      </c>
      <c r="EL95">
        <v>22.621</v>
      </c>
      <c r="EM95">
        <v>262.5</v>
      </c>
      <c r="EN95">
        <v>25.9105</v>
      </c>
      <c r="EO95">
        <v>102.815</v>
      </c>
      <c r="EP95">
        <v>103.178</v>
      </c>
    </row>
    <row r="96" spans="1:146">
      <c r="A96">
        <v>80</v>
      </c>
      <c r="B96">
        <v>1557066751.1</v>
      </c>
      <c r="C96">
        <v>158</v>
      </c>
      <c r="D96" t="s">
        <v>414</v>
      </c>
      <c r="E96" t="s">
        <v>415</v>
      </c>
      <c r="H96">
        <v>1557066740.76129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-0.0418422633357966</v>
      </c>
      <c r="AF96">
        <v>0.0469716061780239</v>
      </c>
      <c r="AG96">
        <v>3.49883227194339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1557066740.76129</v>
      </c>
      <c r="AU96">
        <v>220.867870967742</v>
      </c>
      <c r="AV96">
        <v>236.456032258065</v>
      </c>
      <c r="AW96">
        <v>13.0087290322581</v>
      </c>
      <c r="AX96">
        <v>13.0747516129032</v>
      </c>
      <c r="AY96">
        <v>500.024161290323</v>
      </c>
      <c r="AZ96">
        <v>100.91664516129</v>
      </c>
      <c r="BA96">
        <v>0.199973903225806</v>
      </c>
      <c r="BB96">
        <v>20.0992387096774</v>
      </c>
      <c r="BC96">
        <v>20.6711</v>
      </c>
      <c r="BD96">
        <v>999.9</v>
      </c>
      <c r="BE96">
        <v>0</v>
      </c>
      <c r="BF96">
        <v>0</v>
      </c>
      <c r="BG96">
        <v>9998.81161290322</v>
      </c>
      <c r="BH96">
        <v>0</v>
      </c>
      <c r="BI96">
        <v>74.6107096774194</v>
      </c>
      <c r="BJ96">
        <v>1500.00193548387</v>
      </c>
      <c r="BK96">
        <v>0.97300364516129</v>
      </c>
      <c r="BL96">
        <v>0.0269962064516129</v>
      </c>
      <c r="BM96">
        <v>0</v>
      </c>
      <c r="BN96">
        <v>2.16697096774194</v>
      </c>
      <c r="BO96">
        <v>0</v>
      </c>
      <c r="BP96">
        <v>599.645225806452</v>
      </c>
      <c r="BQ96">
        <v>13122.0322580645</v>
      </c>
      <c r="BR96">
        <v>31.5</v>
      </c>
      <c r="BS96">
        <v>32.659</v>
      </c>
      <c r="BT96">
        <v>32.4878064516129</v>
      </c>
      <c r="BU96">
        <v>31.562</v>
      </c>
      <c r="BV96">
        <v>31.566064516129</v>
      </c>
      <c r="BW96">
        <v>1459.50967741936</v>
      </c>
      <c r="BX96">
        <v>40.4909677419355</v>
      </c>
      <c r="BY96">
        <v>0</v>
      </c>
      <c r="BZ96">
        <v>1557066773.7</v>
      </c>
      <c r="CA96">
        <v>2.17059230769231</v>
      </c>
      <c r="CB96">
        <v>0.0740786360897634</v>
      </c>
      <c r="CC96">
        <v>-168.337846155095</v>
      </c>
      <c r="CD96">
        <v>593.926461538462</v>
      </c>
      <c r="CE96">
        <v>15</v>
      </c>
      <c r="CF96">
        <v>0</v>
      </c>
      <c r="CG96" t="s">
        <v>251</v>
      </c>
      <c r="CH96">
        <v>0</v>
      </c>
      <c r="CI96">
        <v>2.615</v>
      </c>
      <c r="CJ96">
        <v>0.039</v>
      </c>
      <c r="CK96">
        <v>0</v>
      </c>
      <c r="CL96">
        <v>0</v>
      </c>
      <c r="CM96">
        <v>0</v>
      </c>
      <c r="CN96">
        <v>0</v>
      </c>
      <c r="CO96">
        <v>-15.5838682926829</v>
      </c>
      <c r="CP96">
        <v>-0.652314982578381</v>
      </c>
      <c r="CQ96">
        <v>0.16675968752936</v>
      </c>
      <c r="CR96">
        <v>0</v>
      </c>
      <c r="CS96">
        <v>2.16451764705882</v>
      </c>
      <c r="CT96">
        <v>0.0790088231082078</v>
      </c>
      <c r="CU96">
        <v>0.14441886277033</v>
      </c>
      <c r="CV96">
        <v>1</v>
      </c>
      <c r="CW96">
        <v>-0.0659928243902439</v>
      </c>
      <c r="CX96">
        <v>-0.00528545853658555</v>
      </c>
      <c r="CY96">
        <v>0.00175327029677442</v>
      </c>
      <c r="CZ96">
        <v>1</v>
      </c>
      <c r="DA96">
        <v>2</v>
      </c>
      <c r="DB96">
        <v>3</v>
      </c>
      <c r="DC96" t="s">
        <v>269</v>
      </c>
      <c r="DD96">
        <v>1.85548</v>
      </c>
      <c r="DE96">
        <v>1.85349</v>
      </c>
      <c r="DF96">
        <v>1.85447</v>
      </c>
      <c r="DG96">
        <v>1.85898</v>
      </c>
      <c r="DH96">
        <v>1.85341</v>
      </c>
      <c r="DI96">
        <v>1.85777</v>
      </c>
      <c r="DJ96">
        <v>1.85489</v>
      </c>
      <c r="DK96">
        <v>1.85364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2.615</v>
      </c>
      <c r="DZ96">
        <v>0.039</v>
      </c>
      <c r="EA96">
        <v>2</v>
      </c>
      <c r="EB96">
        <v>503.577</v>
      </c>
      <c r="EC96">
        <v>572.649</v>
      </c>
      <c r="ED96">
        <v>22.6454</v>
      </c>
      <c r="EE96">
        <v>16.0831</v>
      </c>
      <c r="EF96">
        <v>29.9998</v>
      </c>
      <c r="EG96">
        <v>15.984</v>
      </c>
      <c r="EH96">
        <v>15.9596</v>
      </c>
      <c r="EI96">
        <v>14.1735</v>
      </c>
      <c r="EJ96">
        <v>0</v>
      </c>
      <c r="EK96">
        <v>100</v>
      </c>
      <c r="EL96">
        <v>22.621</v>
      </c>
      <c r="EM96">
        <v>267.5</v>
      </c>
      <c r="EN96">
        <v>25.9105</v>
      </c>
      <c r="EO96">
        <v>102.814</v>
      </c>
      <c r="EP96">
        <v>103.178</v>
      </c>
    </row>
    <row r="97" spans="1:146">
      <c r="A97">
        <v>81</v>
      </c>
      <c r="B97">
        <v>1557066753.1</v>
      </c>
      <c r="C97">
        <v>160</v>
      </c>
      <c r="D97" t="s">
        <v>416</v>
      </c>
      <c r="E97" t="s">
        <v>417</v>
      </c>
      <c r="H97">
        <v>1557066742.76129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-0.0418384419890102</v>
      </c>
      <c r="AF97">
        <v>0.0469673163814878</v>
      </c>
      <c r="AG97">
        <v>3.49857988912928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1557066742.76129</v>
      </c>
      <c r="AU97">
        <v>224.199580645161</v>
      </c>
      <c r="AV97">
        <v>239.83664516129</v>
      </c>
      <c r="AW97">
        <v>13.0067870967742</v>
      </c>
      <c r="AX97">
        <v>13.0731677419355</v>
      </c>
      <c r="AY97">
        <v>500.018870967742</v>
      </c>
      <c r="AZ97">
        <v>100.916580645161</v>
      </c>
      <c r="BA97">
        <v>0.200001032258065</v>
      </c>
      <c r="BB97">
        <v>20.1017612903226</v>
      </c>
      <c r="BC97">
        <v>20.6756838709677</v>
      </c>
      <c r="BD97">
        <v>999.9</v>
      </c>
      <c r="BE97">
        <v>0</v>
      </c>
      <c r="BF97">
        <v>0</v>
      </c>
      <c r="BG97">
        <v>9997.90483870968</v>
      </c>
      <c r="BH97">
        <v>0</v>
      </c>
      <c r="BI97">
        <v>73.9868548387097</v>
      </c>
      <c r="BJ97">
        <v>1500.00903225806</v>
      </c>
      <c r="BK97">
        <v>0.973003806451613</v>
      </c>
      <c r="BL97">
        <v>0.0269960580645161</v>
      </c>
      <c r="BM97">
        <v>0</v>
      </c>
      <c r="BN97">
        <v>2.17860967741936</v>
      </c>
      <c r="BO97">
        <v>0</v>
      </c>
      <c r="BP97">
        <v>596.134677419355</v>
      </c>
      <c r="BQ97">
        <v>13122.0935483871</v>
      </c>
      <c r="BR97">
        <v>31.502</v>
      </c>
      <c r="BS97">
        <v>32.665</v>
      </c>
      <c r="BT97">
        <v>32.4999032258065</v>
      </c>
      <c r="BU97">
        <v>31.562</v>
      </c>
      <c r="BV97">
        <v>31.5721612903226</v>
      </c>
      <c r="BW97">
        <v>1459.51677419355</v>
      </c>
      <c r="BX97">
        <v>40.4909677419355</v>
      </c>
      <c r="BY97">
        <v>0</v>
      </c>
      <c r="BZ97">
        <v>1557066775.5</v>
      </c>
      <c r="CA97">
        <v>2.17267692307692</v>
      </c>
      <c r="CB97">
        <v>-0.0299897386980578</v>
      </c>
      <c r="CC97">
        <v>-142.490221907623</v>
      </c>
      <c r="CD97">
        <v>589.612192307692</v>
      </c>
      <c r="CE97">
        <v>15</v>
      </c>
      <c r="CF97">
        <v>0</v>
      </c>
      <c r="CG97" t="s">
        <v>251</v>
      </c>
      <c r="CH97">
        <v>0</v>
      </c>
      <c r="CI97">
        <v>2.615</v>
      </c>
      <c r="CJ97">
        <v>0.039</v>
      </c>
      <c r="CK97">
        <v>0</v>
      </c>
      <c r="CL97">
        <v>0</v>
      </c>
      <c r="CM97">
        <v>0</v>
      </c>
      <c r="CN97">
        <v>0</v>
      </c>
      <c r="CO97">
        <v>-15.634112195122</v>
      </c>
      <c r="CP97">
        <v>-0.649291986062722</v>
      </c>
      <c r="CQ97">
        <v>0.167347790609887</v>
      </c>
      <c r="CR97">
        <v>0</v>
      </c>
      <c r="CS97">
        <v>2.18037352941176</v>
      </c>
      <c r="CT97">
        <v>-0.154200976586944</v>
      </c>
      <c r="CU97">
        <v>0.146457745982012</v>
      </c>
      <c r="CV97">
        <v>1</v>
      </c>
      <c r="CW97">
        <v>-0.0663497073170732</v>
      </c>
      <c r="CX97">
        <v>-0.0163274257839718</v>
      </c>
      <c r="CY97">
        <v>0.00231507833322565</v>
      </c>
      <c r="CZ97">
        <v>1</v>
      </c>
      <c r="DA97">
        <v>2</v>
      </c>
      <c r="DB97">
        <v>3</v>
      </c>
      <c r="DC97" t="s">
        <v>269</v>
      </c>
      <c r="DD97">
        <v>1.85547</v>
      </c>
      <c r="DE97">
        <v>1.85349</v>
      </c>
      <c r="DF97">
        <v>1.85448</v>
      </c>
      <c r="DG97">
        <v>1.85898</v>
      </c>
      <c r="DH97">
        <v>1.85341</v>
      </c>
      <c r="DI97">
        <v>1.85776</v>
      </c>
      <c r="DJ97">
        <v>1.8549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2.615</v>
      </c>
      <c r="DZ97">
        <v>0.039</v>
      </c>
      <c r="EA97">
        <v>2</v>
      </c>
      <c r="EB97">
        <v>503.861</v>
      </c>
      <c r="EC97">
        <v>572.398</v>
      </c>
      <c r="ED97">
        <v>22.6015</v>
      </c>
      <c r="EE97">
        <v>16.0823</v>
      </c>
      <c r="EF97">
        <v>29.9999</v>
      </c>
      <c r="EG97">
        <v>15.9829</v>
      </c>
      <c r="EH97">
        <v>15.9584</v>
      </c>
      <c r="EI97">
        <v>14.2949</v>
      </c>
      <c r="EJ97">
        <v>0</v>
      </c>
      <c r="EK97">
        <v>100</v>
      </c>
      <c r="EL97">
        <v>22.5243</v>
      </c>
      <c r="EM97">
        <v>267.5</v>
      </c>
      <c r="EN97">
        <v>25.9105</v>
      </c>
      <c r="EO97">
        <v>102.814</v>
      </c>
      <c r="EP97">
        <v>103.178</v>
      </c>
    </row>
    <row r="98" spans="1:146">
      <c r="A98">
        <v>82</v>
      </c>
      <c r="B98">
        <v>1557066755.1</v>
      </c>
      <c r="C98">
        <v>162</v>
      </c>
      <c r="D98" t="s">
        <v>418</v>
      </c>
      <c r="E98" t="s">
        <v>419</v>
      </c>
      <c r="H98">
        <v>1557066744.76129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-0.0418365497932087</v>
      </c>
      <c r="AF98">
        <v>0.0469651922259351</v>
      </c>
      <c r="AG98">
        <v>3.49845491508701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1557066744.76129</v>
      </c>
      <c r="AU98">
        <v>227.537903225806</v>
      </c>
      <c r="AV98">
        <v>243.215161290323</v>
      </c>
      <c r="AW98">
        <v>13.0050387096774</v>
      </c>
      <c r="AX98">
        <v>13.0719161290323</v>
      </c>
      <c r="AY98">
        <v>500.022032258065</v>
      </c>
      <c r="AZ98">
        <v>100.916483870968</v>
      </c>
      <c r="BA98">
        <v>0.200007483870968</v>
      </c>
      <c r="BB98">
        <v>20.1041193548387</v>
      </c>
      <c r="BC98">
        <v>20.6817967741936</v>
      </c>
      <c r="BD98">
        <v>999.9</v>
      </c>
      <c r="BE98">
        <v>0</v>
      </c>
      <c r="BF98">
        <v>0</v>
      </c>
      <c r="BG98">
        <v>9997.46225806452</v>
      </c>
      <c r="BH98">
        <v>0</v>
      </c>
      <c r="BI98">
        <v>73.4895064516129</v>
      </c>
      <c r="BJ98">
        <v>1499.99838709677</v>
      </c>
      <c r="BK98">
        <v>0.97300364516129</v>
      </c>
      <c r="BL98">
        <v>0.0269962064516129</v>
      </c>
      <c r="BM98">
        <v>0</v>
      </c>
      <c r="BN98">
        <v>2.17118064516129</v>
      </c>
      <c r="BO98">
        <v>0</v>
      </c>
      <c r="BP98">
        <v>592.914612903226</v>
      </c>
      <c r="BQ98">
        <v>13122</v>
      </c>
      <c r="BR98">
        <v>31.508</v>
      </c>
      <c r="BS98">
        <v>32.671</v>
      </c>
      <c r="BT98">
        <v>32.5059677419355</v>
      </c>
      <c r="BU98">
        <v>31.562</v>
      </c>
      <c r="BV98">
        <v>31.5741935483871</v>
      </c>
      <c r="BW98">
        <v>1459.50612903226</v>
      </c>
      <c r="BX98">
        <v>40.4909677419355</v>
      </c>
      <c r="BY98">
        <v>0</v>
      </c>
      <c r="BZ98">
        <v>1557066777.9</v>
      </c>
      <c r="CA98">
        <v>2.16591538461538</v>
      </c>
      <c r="CB98">
        <v>-0.363117943626437</v>
      </c>
      <c r="CC98">
        <v>-94.8204784500631</v>
      </c>
      <c r="CD98">
        <v>585.7695</v>
      </c>
      <c r="CE98">
        <v>15</v>
      </c>
      <c r="CF98">
        <v>0</v>
      </c>
      <c r="CG98" t="s">
        <v>251</v>
      </c>
      <c r="CH98">
        <v>0</v>
      </c>
      <c r="CI98">
        <v>2.615</v>
      </c>
      <c r="CJ98">
        <v>0.039</v>
      </c>
      <c r="CK98">
        <v>0</v>
      </c>
      <c r="CL98">
        <v>0</v>
      </c>
      <c r="CM98">
        <v>0</v>
      </c>
      <c r="CN98">
        <v>0</v>
      </c>
      <c r="CO98">
        <v>-15.6726341463415</v>
      </c>
      <c r="CP98">
        <v>-0.536749128919875</v>
      </c>
      <c r="CQ98">
        <v>0.160224672454949</v>
      </c>
      <c r="CR98">
        <v>0</v>
      </c>
      <c r="CS98">
        <v>2.16745882352941</v>
      </c>
      <c r="CT98">
        <v>-0.101702430246389</v>
      </c>
      <c r="CU98">
        <v>0.147801576282383</v>
      </c>
      <c r="CV98">
        <v>1</v>
      </c>
      <c r="CW98">
        <v>-0.0668290341463415</v>
      </c>
      <c r="CX98">
        <v>-0.0244687547038327</v>
      </c>
      <c r="CY98">
        <v>0.00274965071232868</v>
      </c>
      <c r="CZ98">
        <v>1</v>
      </c>
      <c r="DA98">
        <v>2</v>
      </c>
      <c r="DB98">
        <v>3</v>
      </c>
      <c r="DC98" t="s">
        <v>269</v>
      </c>
      <c r="DD98">
        <v>1.85548</v>
      </c>
      <c r="DE98">
        <v>1.85349</v>
      </c>
      <c r="DF98">
        <v>1.85447</v>
      </c>
      <c r="DG98">
        <v>1.85898</v>
      </c>
      <c r="DH98">
        <v>1.8534</v>
      </c>
      <c r="DI98">
        <v>1.85776</v>
      </c>
      <c r="DJ98">
        <v>1.8549</v>
      </c>
      <c r="DK98">
        <v>1.85365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2.615</v>
      </c>
      <c r="DZ98">
        <v>0.039</v>
      </c>
      <c r="EA98">
        <v>2</v>
      </c>
      <c r="EB98">
        <v>503.595</v>
      </c>
      <c r="EC98">
        <v>572.724</v>
      </c>
      <c r="ED98">
        <v>22.5655</v>
      </c>
      <c r="EE98">
        <v>16.0812</v>
      </c>
      <c r="EF98">
        <v>29.9999</v>
      </c>
      <c r="EG98">
        <v>15.9816</v>
      </c>
      <c r="EH98">
        <v>15.9573</v>
      </c>
      <c r="EI98">
        <v>14.4298</v>
      </c>
      <c r="EJ98">
        <v>0</v>
      </c>
      <c r="EK98">
        <v>100</v>
      </c>
      <c r="EL98">
        <v>22.5243</v>
      </c>
      <c r="EM98">
        <v>272.5</v>
      </c>
      <c r="EN98">
        <v>25.9105</v>
      </c>
      <c r="EO98">
        <v>102.814</v>
      </c>
      <c r="EP98">
        <v>103.179</v>
      </c>
    </row>
    <row r="99" spans="1:146">
      <c r="A99">
        <v>83</v>
      </c>
      <c r="B99">
        <v>1557066757.1</v>
      </c>
      <c r="C99">
        <v>164</v>
      </c>
      <c r="D99" t="s">
        <v>420</v>
      </c>
      <c r="E99" t="s">
        <v>421</v>
      </c>
      <c r="H99">
        <v>1557066746.76129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-0.0418364955448331</v>
      </c>
      <c r="AF99">
        <v>0.0469651313273811</v>
      </c>
      <c r="AG99">
        <v>3.49845133210993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1557066746.76129</v>
      </c>
      <c r="AU99">
        <v>230.881193548387</v>
      </c>
      <c r="AV99">
        <v>246.595709677419</v>
      </c>
      <c r="AW99">
        <v>13.0034032258065</v>
      </c>
      <c r="AX99">
        <v>13.0710677419355</v>
      </c>
      <c r="AY99">
        <v>500.028516129032</v>
      </c>
      <c r="AZ99">
        <v>100.916548387097</v>
      </c>
      <c r="BA99">
        <v>0.200005870967742</v>
      </c>
      <c r="BB99">
        <v>20.1064032258065</v>
      </c>
      <c r="BC99">
        <v>20.6914451612903</v>
      </c>
      <c r="BD99">
        <v>999.9</v>
      </c>
      <c r="BE99">
        <v>0</v>
      </c>
      <c r="BF99">
        <v>0</v>
      </c>
      <c r="BG99">
        <v>9997.44290322581</v>
      </c>
      <c r="BH99">
        <v>0</v>
      </c>
      <c r="BI99">
        <v>73.0097161290323</v>
      </c>
      <c r="BJ99">
        <v>1500.02032258065</v>
      </c>
      <c r="BK99">
        <v>0.973003806451613</v>
      </c>
      <c r="BL99">
        <v>0.0269960580645161</v>
      </c>
      <c r="BM99">
        <v>0</v>
      </c>
      <c r="BN99">
        <v>2.16958387096774</v>
      </c>
      <c r="BO99">
        <v>0</v>
      </c>
      <c r="BP99">
        <v>589.861677419355</v>
      </c>
      <c r="BQ99">
        <v>13122.2</v>
      </c>
      <c r="BR99">
        <v>31.514</v>
      </c>
      <c r="BS99">
        <v>32.677</v>
      </c>
      <c r="BT99">
        <v>32.514</v>
      </c>
      <c r="BU99">
        <v>31.562</v>
      </c>
      <c r="BV99">
        <v>31.5802903225806</v>
      </c>
      <c r="BW99">
        <v>1459.52741935484</v>
      </c>
      <c r="BX99">
        <v>40.4916129032258</v>
      </c>
      <c r="BY99">
        <v>0</v>
      </c>
      <c r="BZ99">
        <v>1557066779.7</v>
      </c>
      <c r="CA99">
        <v>2.14954230769231</v>
      </c>
      <c r="CB99">
        <v>-0.621815385160493</v>
      </c>
      <c r="CC99">
        <v>-65.8701195891199</v>
      </c>
      <c r="CD99">
        <v>584.415346153846</v>
      </c>
      <c r="CE99">
        <v>15</v>
      </c>
      <c r="CF99">
        <v>0</v>
      </c>
      <c r="CG99" t="s">
        <v>251</v>
      </c>
      <c r="CH99">
        <v>0</v>
      </c>
      <c r="CI99">
        <v>2.615</v>
      </c>
      <c r="CJ99">
        <v>0.039</v>
      </c>
      <c r="CK99">
        <v>0</v>
      </c>
      <c r="CL99">
        <v>0</v>
      </c>
      <c r="CM99">
        <v>0</v>
      </c>
      <c r="CN99">
        <v>0</v>
      </c>
      <c r="CO99">
        <v>-15.7130658536585</v>
      </c>
      <c r="CP99">
        <v>-0.604904529616669</v>
      </c>
      <c r="CQ99">
        <v>0.163989906902024</v>
      </c>
      <c r="CR99">
        <v>0</v>
      </c>
      <c r="CS99">
        <v>2.16285882352941</v>
      </c>
      <c r="CT99">
        <v>-0.169107788868042</v>
      </c>
      <c r="CU99">
        <v>0.140906969972572</v>
      </c>
      <c r="CV99">
        <v>1</v>
      </c>
      <c r="CW99">
        <v>-0.0675814829268293</v>
      </c>
      <c r="CX99">
        <v>-0.0316001958188147</v>
      </c>
      <c r="CY99">
        <v>0.00327162546487085</v>
      </c>
      <c r="CZ99">
        <v>1</v>
      </c>
      <c r="DA99">
        <v>2</v>
      </c>
      <c r="DB99">
        <v>3</v>
      </c>
      <c r="DC99" t="s">
        <v>269</v>
      </c>
      <c r="DD99">
        <v>1.85549</v>
      </c>
      <c r="DE99">
        <v>1.85349</v>
      </c>
      <c r="DF99">
        <v>1.85446</v>
      </c>
      <c r="DG99">
        <v>1.85898</v>
      </c>
      <c r="DH99">
        <v>1.8534</v>
      </c>
      <c r="DI99">
        <v>1.85776</v>
      </c>
      <c r="DJ99">
        <v>1.85488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2.615</v>
      </c>
      <c r="DZ99">
        <v>0.039</v>
      </c>
      <c r="EA99">
        <v>2</v>
      </c>
      <c r="EB99">
        <v>503.568</v>
      </c>
      <c r="EC99">
        <v>572.671</v>
      </c>
      <c r="ED99">
        <v>22.5196</v>
      </c>
      <c r="EE99">
        <v>16.0805</v>
      </c>
      <c r="EF99">
        <v>29.9999</v>
      </c>
      <c r="EG99">
        <v>15.9805</v>
      </c>
      <c r="EH99">
        <v>15.956</v>
      </c>
      <c r="EI99">
        <v>14.5235</v>
      </c>
      <c r="EJ99">
        <v>0</v>
      </c>
      <c r="EK99">
        <v>100</v>
      </c>
      <c r="EL99">
        <v>22.4042</v>
      </c>
      <c r="EM99">
        <v>277.5</v>
      </c>
      <c r="EN99">
        <v>25.9105</v>
      </c>
      <c r="EO99">
        <v>102.814</v>
      </c>
      <c r="EP99">
        <v>103.178</v>
      </c>
    </row>
    <row r="100" spans="1:146">
      <c r="A100">
        <v>84</v>
      </c>
      <c r="B100">
        <v>1557066759.1</v>
      </c>
      <c r="C100">
        <v>166</v>
      </c>
      <c r="D100" t="s">
        <v>422</v>
      </c>
      <c r="E100" t="s">
        <v>423</v>
      </c>
      <c r="H100">
        <v>1557066748.76129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-0.0418524411797461</v>
      </c>
      <c r="AF100">
        <v>0.0469830316994853</v>
      </c>
      <c r="AG100">
        <v>3.49950443338082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1557066748.76129</v>
      </c>
      <c r="AU100">
        <v>234.231677419355</v>
      </c>
      <c r="AV100">
        <v>249.951322580645</v>
      </c>
      <c r="AW100">
        <v>13.0018419354839</v>
      </c>
      <c r="AX100">
        <v>13.0705580645161</v>
      </c>
      <c r="AY100">
        <v>500.023193548387</v>
      </c>
      <c r="AZ100">
        <v>100.916774193548</v>
      </c>
      <c r="BA100">
        <v>0.199991483870968</v>
      </c>
      <c r="BB100">
        <v>20.1089677419355</v>
      </c>
      <c r="BC100">
        <v>20.6997290322581</v>
      </c>
      <c r="BD100">
        <v>999.9</v>
      </c>
      <c r="BE100">
        <v>0</v>
      </c>
      <c r="BF100">
        <v>0</v>
      </c>
      <c r="BG100">
        <v>10001.2309677419</v>
      </c>
      <c r="BH100">
        <v>0</v>
      </c>
      <c r="BI100">
        <v>72.5311290322581</v>
      </c>
      <c r="BJ100">
        <v>1500.01580645161</v>
      </c>
      <c r="BK100">
        <v>0.973003806451613</v>
      </c>
      <c r="BL100">
        <v>0.0269960580645161</v>
      </c>
      <c r="BM100">
        <v>0</v>
      </c>
      <c r="BN100">
        <v>2.16792258064516</v>
      </c>
      <c r="BO100">
        <v>0</v>
      </c>
      <c r="BP100">
        <v>587.408032258064</v>
      </c>
      <c r="BQ100">
        <v>13122.1580645161</v>
      </c>
      <c r="BR100">
        <v>31.52</v>
      </c>
      <c r="BS100">
        <v>32.681</v>
      </c>
      <c r="BT100">
        <v>32.52</v>
      </c>
      <c r="BU100">
        <v>31.562</v>
      </c>
      <c r="BV100">
        <v>31.5863870967742</v>
      </c>
      <c r="BW100">
        <v>1459.52290322581</v>
      </c>
      <c r="BX100">
        <v>40.4916129032258</v>
      </c>
      <c r="BY100">
        <v>0</v>
      </c>
      <c r="BZ100">
        <v>1557066781.5</v>
      </c>
      <c r="CA100">
        <v>2.15394615384615</v>
      </c>
      <c r="CB100">
        <v>-0.277435892095698</v>
      </c>
      <c r="CC100">
        <v>-17.6221879902016</v>
      </c>
      <c r="CD100">
        <v>583.318576923077</v>
      </c>
      <c r="CE100">
        <v>15</v>
      </c>
      <c r="CF100">
        <v>0</v>
      </c>
      <c r="CG100" t="s">
        <v>251</v>
      </c>
      <c r="CH100">
        <v>0</v>
      </c>
      <c r="CI100">
        <v>2.615</v>
      </c>
      <c r="CJ100">
        <v>0.039</v>
      </c>
      <c r="CK100">
        <v>0</v>
      </c>
      <c r="CL100">
        <v>0</v>
      </c>
      <c r="CM100">
        <v>0</v>
      </c>
      <c r="CN100">
        <v>0</v>
      </c>
      <c r="CO100">
        <v>-15.7202365853659</v>
      </c>
      <c r="CP100">
        <v>-0.910680836236929</v>
      </c>
      <c r="CQ100">
        <v>0.169108931203324</v>
      </c>
      <c r="CR100">
        <v>0</v>
      </c>
      <c r="CS100">
        <v>2.15204411764706</v>
      </c>
      <c r="CT100">
        <v>-0.0785345686740966</v>
      </c>
      <c r="CU100">
        <v>0.154770524992889</v>
      </c>
      <c r="CV100">
        <v>1</v>
      </c>
      <c r="CW100">
        <v>-0.0686214097560976</v>
      </c>
      <c r="CX100">
        <v>-0.0377256418118467</v>
      </c>
      <c r="CY100">
        <v>0.00379922381153687</v>
      </c>
      <c r="CZ100">
        <v>1</v>
      </c>
      <c r="DA100">
        <v>2</v>
      </c>
      <c r="DB100">
        <v>3</v>
      </c>
      <c r="DC100" t="s">
        <v>269</v>
      </c>
      <c r="DD100">
        <v>1.8555</v>
      </c>
      <c r="DE100">
        <v>1.85349</v>
      </c>
      <c r="DF100">
        <v>1.85446</v>
      </c>
      <c r="DG100">
        <v>1.85898</v>
      </c>
      <c r="DH100">
        <v>1.85341</v>
      </c>
      <c r="DI100">
        <v>1.85776</v>
      </c>
      <c r="DJ100">
        <v>1.85489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2.615</v>
      </c>
      <c r="DZ100">
        <v>0.039</v>
      </c>
      <c r="EA100">
        <v>2</v>
      </c>
      <c r="EB100">
        <v>503.63</v>
      </c>
      <c r="EC100">
        <v>572.532</v>
      </c>
      <c r="ED100">
        <v>22.484</v>
      </c>
      <c r="EE100">
        <v>16.0797</v>
      </c>
      <c r="EF100">
        <v>29.9999</v>
      </c>
      <c r="EG100">
        <v>15.9794</v>
      </c>
      <c r="EH100">
        <v>15.9549</v>
      </c>
      <c r="EI100">
        <v>14.6862</v>
      </c>
      <c r="EJ100">
        <v>0</v>
      </c>
      <c r="EK100">
        <v>100</v>
      </c>
      <c r="EL100">
        <v>22.4042</v>
      </c>
      <c r="EM100">
        <v>277.5</v>
      </c>
      <c r="EN100">
        <v>25.9105</v>
      </c>
      <c r="EO100">
        <v>102.814</v>
      </c>
      <c r="EP100">
        <v>103.179</v>
      </c>
    </row>
    <row r="101" spans="1:146">
      <c r="A101">
        <v>85</v>
      </c>
      <c r="B101">
        <v>1557066761.1</v>
      </c>
      <c r="C101">
        <v>168</v>
      </c>
      <c r="D101" t="s">
        <v>424</v>
      </c>
      <c r="E101" t="s">
        <v>425</v>
      </c>
      <c r="H101">
        <v>1557066750.76129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-0.0418652578981861</v>
      </c>
      <c r="AF101">
        <v>0.0469974195887404</v>
      </c>
      <c r="AG101">
        <v>3.50035078869317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1557066750.76129</v>
      </c>
      <c r="AU101">
        <v>237.579387096774</v>
      </c>
      <c r="AV101">
        <v>253.277129032258</v>
      </c>
      <c r="AW101">
        <v>13.0005193548387</v>
      </c>
      <c r="AX101">
        <v>13.0704774193548</v>
      </c>
      <c r="AY101">
        <v>500.027258064516</v>
      </c>
      <c r="AZ101">
        <v>100.916967741935</v>
      </c>
      <c r="BA101">
        <v>0.199999290322581</v>
      </c>
      <c r="BB101">
        <v>20.1114677419355</v>
      </c>
      <c r="BC101">
        <v>20.7080419354839</v>
      </c>
      <c r="BD101">
        <v>999.9</v>
      </c>
      <c r="BE101">
        <v>0</v>
      </c>
      <c r="BF101">
        <v>0</v>
      </c>
      <c r="BG101">
        <v>10004.274516129</v>
      </c>
      <c r="BH101">
        <v>0</v>
      </c>
      <c r="BI101">
        <v>71.9744290322581</v>
      </c>
      <c r="BJ101">
        <v>1500.00967741936</v>
      </c>
      <c r="BK101">
        <v>0.973003806451613</v>
      </c>
      <c r="BL101">
        <v>0.0269960580645161</v>
      </c>
      <c r="BM101">
        <v>0</v>
      </c>
      <c r="BN101">
        <v>2.15790322580645</v>
      </c>
      <c r="BO101">
        <v>0</v>
      </c>
      <c r="BP101">
        <v>586.359612903226</v>
      </c>
      <c r="BQ101">
        <v>13122.0967741936</v>
      </c>
      <c r="BR101">
        <v>31.526</v>
      </c>
      <c r="BS101">
        <v>32.6890322580645</v>
      </c>
      <c r="BT101">
        <v>32.526</v>
      </c>
      <c r="BU101">
        <v>31.562</v>
      </c>
      <c r="BV101">
        <v>31.5924838709677</v>
      </c>
      <c r="BW101">
        <v>1459.51709677419</v>
      </c>
      <c r="BX101">
        <v>40.4916129032258</v>
      </c>
      <c r="BY101">
        <v>0</v>
      </c>
      <c r="BZ101">
        <v>1557066783.9</v>
      </c>
      <c r="CA101">
        <v>2.15475</v>
      </c>
      <c r="CB101">
        <v>-0.404406832360815</v>
      </c>
      <c r="CC101">
        <v>56.1288889341406</v>
      </c>
      <c r="CD101">
        <v>582.620846153846</v>
      </c>
      <c r="CE101">
        <v>15</v>
      </c>
      <c r="CF101">
        <v>0</v>
      </c>
      <c r="CG101" t="s">
        <v>251</v>
      </c>
      <c r="CH101">
        <v>0</v>
      </c>
      <c r="CI101">
        <v>2.615</v>
      </c>
      <c r="CJ101">
        <v>0.039</v>
      </c>
      <c r="CK101">
        <v>0</v>
      </c>
      <c r="CL101">
        <v>0</v>
      </c>
      <c r="CM101">
        <v>0</v>
      </c>
      <c r="CN101">
        <v>0</v>
      </c>
      <c r="CO101">
        <v>-15.6977780487805</v>
      </c>
      <c r="CP101">
        <v>-0.93659999999992</v>
      </c>
      <c r="CQ101">
        <v>0.167930312945426</v>
      </c>
      <c r="CR101">
        <v>0</v>
      </c>
      <c r="CS101">
        <v>2.15072058823529</v>
      </c>
      <c r="CT101">
        <v>-0.21762940454912</v>
      </c>
      <c r="CU101">
        <v>0.162383867605367</v>
      </c>
      <c r="CV101">
        <v>1</v>
      </c>
      <c r="CW101">
        <v>-0.0698431804878049</v>
      </c>
      <c r="CX101">
        <v>-0.0419877344947723</v>
      </c>
      <c r="CY101">
        <v>0.00417520737584693</v>
      </c>
      <c r="CZ101">
        <v>1</v>
      </c>
      <c r="DA101">
        <v>2</v>
      </c>
      <c r="DB101">
        <v>3</v>
      </c>
      <c r="DC101" t="s">
        <v>269</v>
      </c>
      <c r="DD101">
        <v>1.85551</v>
      </c>
      <c r="DE101">
        <v>1.85349</v>
      </c>
      <c r="DF101">
        <v>1.85448</v>
      </c>
      <c r="DG101">
        <v>1.85898</v>
      </c>
      <c r="DH101">
        <v>1.85339</v>
      </c>
      <c r="DI101">
        <v>1.85776</v>
      </c>
      <c r="DJ101">
        <v>1.8549</v>
      </c>
      <c r="DK101">
        <v>1.85365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2.615</v>
      </c>
      <c r="DZ101">
        <v>0.039</v>
      </c>
      <c r="EA101">
        <v>2</v>
      </c>
      <c r="EB101">
        <v>503.305</v>
      </c>
      <c r="EC101">
        <v>572.804</v>
      </c>
      <c r="ED101">
        <v>22.4355</v>
      </c>
      <c r="EE101">
        <v>16.079</v>
      </c>
      <c r="EF101">
        <v>29.9998</v>
      </c>
      <c r="EG101">
        <v>15.9782</v>
      </c>
      <c r="EH101">
        <v>15.9539</v>
      </c>
      <c r="EI101">
        <v>14.8315</v>
      </c>
      <c r="EJ101">
        <v>0</v>
      </c>
      <c r="EK101">
        <v>100</v>
      </c>
      <c r="EL101">
        <v>22.4042</v>
      </c>
      <c r="EM101">
        <v>282.5</v>
      </c>
      <c r="EN101">
        <v>25.9105</v>
      </c>
      <c r="EO101">
        <v>102.814</v>
      </c>
      <c r="EP101">
        <v>103.179</v>
      </c>
    </row>
    <row r="102" spans="1:146">
      <c r="A102">
        <v>86</v>
      </c>
      <c r="B102">
        <v>1557066763.1</v>
      </c>
      <c r="C102">
        <v>170</v>
      </c>
      <c r="D102" t="s">
        <v>426</v>
      </c>
      <c r="E102" t="s">
        <v>427</v>
      </c>
      <c r="H102">
        <v>1557066752.76129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-0.0418540834448001</v>
      </c>
      <c r="AF102">
        <v>0.0469848752858788</v>
      </c>
      <c r="AG102">
        <v>3.49961288586554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1557066752.76129</v>
      </c>
      <c r="AU102">
        <v>240.918451612903</v>
      </c>
      <c r="AV102">
        <v>256.604483870968</v>
      </c>
      <c r="AW102">
        <v>12.9995483870968</v>
      </c>
      <c r="AX102">
        <v>13.0708516129032</v>
      </c>
      <c r="AY102">
        <v>500.036096774194</v>
      </c>
      <c r="AZ102">
        <v>100.917290322581</v>
      </c>
      <c r="BA102">
        <v>0.20003864516129</v>
      </c>
      <c r="BB102">
        <v>20.1141806451613</v>
      </c>
      <c r="BC102">
        <v>20.7181677419355</v>
      </c>
      <c r="BD102">
        <v>999.9</v>
      </c>
      <c r="BE102">
        <v>0</v>
      </c>
      <c r="BF102">
        <v>0</v>
      </c>
      <c r="BG102">
        <v>10001.5722580645</v>
      </c>
      <c r="BH102">
        <v>0</v>
      </c>
      <c r="BI102">
        <v>71.2955870967742</v>
      </c>
      <c r="BJ102">
        <v>1500.01806451613</v>
      </c>
      <c r="BK102">
        <v>0.973004129032258</v>
      </c>
      <c r="BL102">
        <v>0.0269957612903226</v>
      </c>
      <c r="BM102">
        <v>0</v>
      </c>
      <c r="BN102">
        <v>2.14444193548387</v>
      </c>
      <c r="BO102">
        <v>0</v>
      </c>
      <c r="BP102">
        <v>585.771483870968</v>
      </c>
      <c r="BQ102">
        <v>13122.1709677419</v>
      </c>
      <c r="BR102">
        <v>31.532</v>
      </c>
      <c r="BS102">
        <v>32.6930967741935</v>
      </c>
      <c r="BT102">
        <v>32.532</v>
      </c>
      <c r="BU102">
        <v>31.562</v>
      </c>
      <c r="BV102">
        <v>31.5985806451613</v>
      </c>
      <c r="BW102">
        <v>1459.5264516129</v>
      </c>
      <c r="BX102">
        <v>40.4906451612903</v>
      </c>
      <c r="BY102">
        <v>0</v>
      </c>
      <c r="BZ102">
        <v>1557066785.7</v>
      </c>
      <c r="CA102">
        <v>2.12381538461538</v>
      </c>
      <c r="CB102">
        <v>-0.644512814846359</v>
      </c>
      <c r="CC102">
        <v>74.9884444854308</v>
      </c>
      <c r="CD102">
        <v>583.241076923077</v>
      </c>
      <c r="CE102">
        <v>15</v>
      </c>
      <c r="CF102">
        <v>0</v>
      </c>
      <c r="CG102" t="s">
        <v>251</v>
      </c>
      <c r="CH102">
        <v>0</v>
      </c>
      <c r="CI102">
        <v>2.615</v>
      </c>
      <c r="CJ102">
        <v>0.039</v>
      </c>
      <c r="CK102">
        <v>0</v>
      </c>
      <c r="CL102">
        <v>0</v>
      </c>
      <c r="CM102">
        <v>0</v>
      </c>
      <c r="CN102">
        <v>0</v>
      </c>
      <c r="CO102">
        <v>-15.6880585365854</v>
      </c>
      <c r="CP102">
        <v>-0.5145198606272</v>
      </c>
      <c r="CQ102">
        <v>0.174565009171731</v>
      </c>
      <c r="CR102">
        <v>0</v>
      </c>
      <c r="CS102">
        <v>2.14731176470588</v>
      </c>
      <c r="CT102">
        <v>-0.376287918506111</v>
      </c>
      <c r="CU102">
        <v>0.166866859157596</v>
      </c>
      <c r="CV102">
        <v>1</v>
      </c>
      <c r="CW102">
        <v>-0.0711723487804878</v>
      </c>
      <c r="CX102">
        <v>-0.0426674487804894</v>
      </c>
      <c r="CY102">
        <v>0.00423621680662622</v>
      </c>
      <c r="CZ102">
        <v>1</v>
      </c>
      <c r="DA102">
        <v>2</v>
      </c>
      <c r="DB102">
        <v>3</v>
      </c>
      <c r="DC102" t="s">
        <v>269</v>
      </c>
      <c r="DD102">
        <v>1.85552</v>
      </c>
      <c r="DE102">
        <v>1.85349</v>
      </c>
      <c r="DF102">
        <v>1.85447</v>
      </c>
      <c r="DG102">
        <v>1.85898</v>
      </c>
      <c r="DH102">
        <v>1.85337</v>
      </c>
      <c r="DI102">
        <v>1.85776</v>
      </c>
      <c r="DJ102">
        <v>1.85489</v>
      </c>
      <c r="DK102">
        <v>1.85364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2.615</v>
      </c>
      <c r="DZ102">
        <v>0.039</v>
      </c>
      <c r="EA102">
        <v>2</v>
      </c>
      <c r="EB102">
        <v>503.323</v>
      </c>
      <c r="EC102">
        <v>572.858</v>
      </c>
      <c r="ED102">
        <v>22.385</v>
      </c>
      <c r="EE102">
        <v>16.0783</v>
      </c>
      <c r="EF102">
        <v>29.9998</v>
      </c>
      <c r="EG102">
        <v>15.9771</v>
      </c>
      <c r="EH102">
        <v>15.9526</v>
      </c>
      <c r="EI102">
        <v>14.9274</v>
      </c>
      <c r="EJ102">
        <v>0</v>
      </c>
      <c r="EK102">
        <v>100</v>
      </c>
      <c r="EL102">
        <v>22.2693</v>
      </c>
      <c r="EM102">
        <v>287.5</v>
      </c>
      <c r="EN102">
        <v>25.9105</v>
      </c>
      <c r="EO102">
        <v>102.814</v>
      </c>
      <c r="EP102">
        <v>103.179</v>
      </c>
    </row>
    <row r="103" spans="1:146">
      <c r="A103">
        <v>87</v>
      </c>
      <c r="B103">
        <v>1557066765.1</v>
      </c>
      <c r="C103">
        <v>172</v>
      </c>
      <c r="D103" t="s">
        <v>428</v>
      </c>
      <c r="E103" t="s">
        <v>429</v>
      </c>
      <c r="H103">
        <v>1557066754.76129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-0.0418286322538604</v>
      </c>
      <c r="AF103">
        <v>0.0469563040944021</v>
      </c>
      <c r="AG103">
        <v>3.49793196305382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1557066754.76129</v>
      </c>
      <c r="AU103">
        <v>244.253322580645</v>
      </c>
      <c r="AV103">
        <v>259.944967741935</v>
      </c>
      <c r="AW103">
        <v>12.9989516129032</v>
      </c>
      <c r="AX103">
        <v>13.0716419354839</v>
      </c>
      <c r="AY103">
        <v>500.031774193548</v>
      </c>
      <c r="AZ103">
        <v>100.917580645161</v>
      </c>
      <c r="BA103">
        <v>0.200064451612903</v>
      </c>
      <c r="BB103">
        <v>20.1175419354839</v>
      </c>
      <c r="BC103">
        <v>20.7276258064516</v>
      </c>
      <c r="BD103">
        <v>999.9</v>
      </c>
      <c r="BE103">
        <v>0</v>
      </c>
      <c r="BF103">
        <v>0</v>
      </c>
      <c r="BG103">
        <v>9995.46161290322</v>
      </c>
      <c r="BH103">
        <v>0</v>
      </c>
      <c r="BI103">
        <v>70.5794935483871</v>
      </c>
      <c r="BJ103">
        <v>1500.01903225806</v>
      </c>
      <c r="BK103">
        <v>0.97300429032258</v>
      </c>
      <c r="BL103">
        <v>0.0269956129032258</v>
      </c>
      <c r="BM103">
        <v>0</v>
      </c>
      <c r="BN103">
        <v>2.1338</v>
      </c>
      <c r="BO103">
        <v>0</v>
      </c>
      <c r="BP103">
        <v>584.305774193548</v>
      </c>
      <c r="BQ103">
        <v>13122.1806451613</v>
      </c>
      <c r="BR103">
        <v>31.538</v>
      </c>
      <c r="BS103">
        <v>32.6991935483871</v>
      </c>
      <c r="BT103">
        <v>32.538</v>
      </c>
      <c r="BU103">
        <v>31.562</v>
      </c>
      <c r="BV103">
        <v>31.6046774193548</v>
      </c>
      <c r="BW103">
        <v>1459.52838709677</v>
      </c>
      <c r="BX103">
        <v>40.4906451612903</v>
      </c>
      <c r="BY103">
        <v>0</v>
      </c>
      <c r="BZ103">
        <v>1557066787.5</v>
      </c>
      <c r="CA103">
        <v>2.11233461538462</v>
      </c>
      <c r="CB103">
        <v>-0.15380171005054</v>
      </c>
      <c r="CC103">
        <v>50.0836236913687</v>
      </c>
      <c r="CD103">
        <v>584.880076923077</v>
      </c>
      <c r="CE103">
        <v>15</v>
      </c>
      <c r="CF103">
        <v>0</v>
      </c>
      <c r="CG103" t="s">
        <v>251</v>
      </c>
      <c r="CH103">
        <v>0</v>
      </c>
      <c r="CI103">
        <v>2.615</v>
      </c>
      <c r="CJ103">
        <v>0.039</v>
      </c>
      <c r="CK103">
        <v>0</v>
      </c>
      <c r="CL103">
        <v>0</v>
      </c>
      <c r="CM103">
        <v>0</v>
      </c>
      <c r="CN103">
        <v>0</v>
      </c>
      <c r="CO103">
        <v>-15.6924512195122</v>
      </c>
      <c r="CP103">
        <v>-0.062922648083655</v>
      </c>
      <c r="CQ103">
        <v>0.170750441376355</v>
      </c>
      <c r="CR103">
        <v>1</v>
      </c>
      <c r="CS103">
        <v>2.13505882352941</v>
      </c>
      <c r="CT103">
        <v>-0.335701615124552</v>
      </c>
      <c r="CU103">
        <v>0.169079720350816</v>
      </c>
      <c r="CV103">
        <v>1</v>
      </c>
      <c r="CW103">
        <v>-0.072568712195122</v>
      </c>
      <c r="CX103">
        <v>-0.0416469951219518</v>
      </c>
      <c r="CY103">
        <v>0.00413661647043931</v>
      </c>
      <c r="CZ103">
        <v>1</v>
      </c>
      <c r="DA103">
        <v>3</v>
      </c>
      <c r="DB103">
        <v>3</v>
      </c>
      <c r="DC103" t="s">
        <v>252</v>
      </c>
      <c r="DD103">
        <v>1.85552</v>
      </c>
      <c r="DE103">
        <v>1.85349</v>
      </c>
      <c r="DF103">
        <v>1.85445</v>
      </c>
      <c r="DG103">
        <v>1.85898</v>
      </c>
      <c r="DH103">
        <v>1.85338</v>
      </c>
      <c r="DI103">
        <v>1.85776</v>
      </c>
      <c r="DJ103">
        <v>1.85489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2.615</v>
      </c>
      <c r="DZ103">
        <v>0.039</v>
      </c>
      <c r="EA103">
        <v>2</v>
      </c>
      <c r="EB103">
        <v>503.589</v>
      </c>
      <c r="EC103">
        <v>572.789</v>
      </c>
      <c r="ED103">
        <v>22.338</v>
      </c>
      <c r="EE103">
        <v>16.0775</v>
      </c>
      <c r="EF103">
        <v>29.9999</v>
      </c>
      <c r="EG103">
        <v>15.9758</v>
      </c>
      <c r="EH103">
        <v>15.9515</v>
      </c>
      <c r="EI103">
        <v>15.0921</v>
      </c>
      <c r="EJ103">
        <v>0</v>
      </c>
      <c r="EK103">
        <v>100</v>
      </c>
      <c r="EL103">
        <v>22.2693</v>
      </c>
      <c r="EM103">
        <v>287.5</v>
      </c>
      <c r="EN103">
        <v>25.9105</v>
      </c>
      <c r="EO103">
        <v>102.815</v>
      </c>
      <c r="EP103">
        <v>103.179</v>
      </c>
    </row>
    <row r="104" spans="1:146">
      <c r="A104">
        <v>88</v>
      </c>
      <c r="B104">
        <v>1557066767.1</v>
      </c>
      <c r="C104">
        <v>174</v>
      </c>
      <c r="D104" t="s">
        <v>430</v>
      </c>
      <c r="E104" t="s">
        <v>431</v>
      </c>
      <c r="H104">
        <v>1557066756.76129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-0.04182325176473</v>
      </c>
      <c r="AF104">
        <v>0.0469502640239966</v>
      </c>
      <c r="AG104">
        <v>3.49757656288944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1557066756.76129</v>
      </c>
      <c r="AU104">
        <v>247.58664516129</v>
      </c>
      <c r="AV104">
        <v>263.289322580645</v>
      </c>
      <c r="AW104">
        <v>12.9988129032258</v>
      </c>
      <c r="AX104">
        <v>13.0729709677419</v>
      </c>
      <c r="AY104">
        <v>500.031870967742</v>
      </c>
      <c r="AZ104">
        <v>100.917838709677</v>
      </c>
      <c r="BA104">
        <v>0.200026580645161</v>
      </c>
      <c r="BB104">
        <v>20.1215322580645</v>
      </c>
      <c r="BC104">
        <v>20.7336096774194</v>
      </c>
      <c r="BD104">
        <v>999.9</v>
      </c>
      <c r="BE104">
        <v>0</v>
      </c>
      <c r="BF104">
        <v>0</v>
      </c>
      <c r="BG104">
        <v>9994.15032258064</v>
      </c>
      <c r="BH104">
        <v>0</v>
      </c>
      <c r="BI104">
        <v>70.0655290322581</v>
      </c>
      <c r="BJ104">
        <v>1500.02193548387</v>
      </c>
      <c r="BK104">
        <v>0.973004451612903</v>
      </c>
      <c r="BL104">
        <v>0.026995464516129</v>
      </c>
      <c r="BM104">
        <v>0</v>
      </c>
      <c r="BN104">
        <v>2.13881290322581</v>
      </c>
      <c r="BO104">
        <v>0</v>
      </c>
      <c r="BP104">
        <v>587.297451612903</v>
      </c>
      <c r="BQ104">
        <v>13122.2096774194</v>
      </c>
      <c r="BR104">
        <v>31.544</v>
      </c>
      <c r="BS104">
        <v>32.7052903225806</v>
      </c>
      <c r="BT104">
        <v>32.544</v>
      </c>
      <c r="BU104">
        <v>31.562</v>
      </c>
      <c r="BV104">
        <v>31.6107741935484</v>
      </c>
      <c r="BW104">
        <v>1459.53129032258</v>
      </c>
      <c r="BX104">
        <v>40.4906451612903</v>
      </c>
      <c r="BY104">
        <v>0</v>
      </c>
      <c r="BZ104">
        <v>1557066789.9</v>
      </c>
      <c r="CA104">
        <v>2.11761923076923</v>
      </c>
      <c r="CB104">
        <v>0.011641023282465</v>
      </c>
      <c r="CC104">
        <v>170.162495946299</v>
      </c>
      <c r="CD104">
        <v>592.860346153846</v>
      </c>
      <c r="CE104">
        <v>15</v>
      </c>
      <c r="CF104">
        <v>0</v>
      </c>
      <c r="CG104" t="s">
        <v>251</v>
      </c>
      <c r="CH104">
        <v>0</v>
      </c>
      <c r="CI104">
        <v>2.615</v>
      </c>
      <c r="CJ104">
        <v>0.039</v>
      </c>
      <c r="CK104">
        <v>0</v>
      </c>
      <c r="CL104">
        <v>0</v>
      </c>
      <c r="CM104">
        <v>0</v>
      </c>
      <c r="CN104">
        <v>0</v>
      </c>
      <c r="CO104">
        <v>-15.7017951219512</v>
      </c>
      <c r="CP104">
        <v>0.512331010452977</v>
      </c>
      <c r="CQ104">
        <v>0.161633013941202</v>
      </c>
      <c r="CR104">
        <v>0</v>
      </c>
      <c r="CS104">
        <v>2.14487647058824</v>
      </c>
      <c r="CT104">
        <v>-0.311285683152675</v>
      </c>
      <c r="CU104">
        <v>0.170036210778112</v>
      </c>
      <c r="CV104">
        <v>1</v>
      </c>
      <c r="CW104">
        <v>-0.0740244853658537</v>
      </c>
      <c r="CX104">
        <v>-0.0431935191637622</v>
      </c>
      <c r="CY104">
        <v>0.00429294362388264</v>
      </c>
      <c r="CZ104">
        <v>1</v>
      </c>
      <c r="DA104">
        <v>2</v>
      </c>
      <c r="DB104">
        <v>3</v>
      </c>
      <c r="DC104" t="s">
        <v>269</v>
      </c>
      <c r="DD104">
        <v>1.85552</v>
      </c>
      <c r="DE104">
        <v>1.85349</v>
      </c>
      <c r="DF104">
        <v>1.85444</v>
      </c>
      <c r="DG104">
        <v>1.85898</v>
      </c>
      <c r="DH104">
        <v>1.85337</v>
      </c>
      <c r="DI104">
        <v>1.85776</v>
      </c>
      <c r="DJ104">
        <v>1.85491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2.615</v>
      </c>
      <c r="DZ104">
        <v>0.039</v>
      </c>
      <c r="EA104">
        <v>2</v>
      </c>
      <c r="EB104">
        <v>503.355</v>
      </c>
      <c r="EC104">
        <v>573.01</v>
      </c>
      <c r="ED104">
        <v>22.2752</v>
      </c>
      <c r="EE104">
        <v>16.0768</v>
      </c>
      <c r="EF104">
        <v>29.9999</v>
      </c>
      <c r="EG104">
        <v>15.9747</v>
      </c>
      <c r="EH104">
        <v>15.9506</v>
      </c>
      <c r="EI104">
        <v>15.2385</v>
      </c>
      <c r="EJ104">
        <v>0</v>
      </c>
      <c r="EK104">
        <v>100</v>
      </c>
      <c r="EL104">
        <v>22.1287</v>
      </c>
      <c r="EM104">
        <v>292.5</v>
      </c>
      <c r="EN104">
        <v>25.9105</v>
      </c>
      <c r="EO104">
        <v>102.815</v>
      </c>
      <c r="EP104">
        <v>103.18</v>
      </c>
    </row>
    <row r="105" spans="1:146">
      <c r="A105">
        <v>89</v>
      </c>
      <c r="B105">
        <v>1557066769.1</v>
      </c>
      <c r="C105">
        <v>176</v>
      </c>
      <c r="D105" t="s">
        <v>432</v>
      </c>
      <c r="E105" t="s">
        <v>433</v>
      </c>
      <c r="H105">
        <v>1557066758.76129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-0.0418184491498892</v>
      </c>
      <c r="AF105">
        <v>0.0469448726681056</v>
      </c>
      <c r="AG105">
        <v>3.49725931978869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1557066758.76129</v>
      </c>
      <c r="AU105">
        <v>250.917838709677</v>
      </c>
      <c r="AV105">
        <v>266.628419354839</v>
      </c>
      <c r="AW105">
        <v>12.9990677419355</v>
      </c>
      <c r="AX105">
        <v>13.0748451612903</v>
      </c>
      <c r="AY105">
        <v>500.025419354839</v>
      </c>
      <c r="AZ105">
        <v>100.918064516129</v>
      </c>
      <c r="BA105">
        <v>0.200029548387097</v>
      </c>
      <c r="BB105">
        <v>20.1265322580645</v>
      </c>
      <c r="BC105">
        <v>20.7345290322581</v>
      </c>
      <c r="BD105">
        <v>999.9</v>
      </c>
      <c r="BE105">
        <v>0</v>
      </c>
      <c r="BF105">
        <v>0</v>
      </c>
      <c r="BG105">
        <v>9992.98032258064</v>
      </c>
      <c r="BH105">
        <v>0</v>
      </c>
      <c r="BI105">
        <v>70.018735483871</v>
      </c>
      <c r="BJ105">
        <v>1500.01677419355</v>
      </c>
      <c r="BK105">
        <v>0.973004451612903</v>
      </c>
      <c r="BL105">
        <v>0.026995464516129</v>
      </c>
      <c r="BM105">
        <v>0</v>
      </c>
      <c r="BN105">
        <v>2.09693225806452</v>
      </c>
      <c r="BO105">
        <v>0</v>
      </c>
      <c r="BP105">
        <v>594.395741935484</v>
      </c>
      <c r="BQ105">
        <v>13122.1612903226</v>
      </c>
      <c r="BR105">
        <v>31.55</v>
      </c>
      <c r="BS105">
        <v>32.7113870967742</v>
      </c>
      <c r="BT105">
        <v>32.55</v>
      </c>
      <c r="BU105">
        <v>31.562</v>
      </c>
      <c r="BV105">
        <v>31.6128064516129</v>
      </c>
      <c r="BW105">
        <v>1459.52612903226</v>
      </c>
      <c r="BX105">
        <v>40.4906451612903</v>
      </c>
      <c r="BY105">
        <v>0</v>
      </c>
      <c r="BZ105">
        <v>1557066791.7</v>
      </c>
      <c r="CA105">
        <v>2.09440769230769</v>
      </c>
      <c r="CB105">
        <v>-0.231897440398324</v>
      </c>
      <c r="CC105">
        <v>266.676649865342</v>
      </c>
      <c r="CD105">
        <v>601.235538461538</v>
      </c>
      <c r="CE105">
        <v>15</v>
      </c>
      <c r="CF105">
        <v>0</v>
      </c>
      <c r="CG105" t="s">
        <v>251</v>
      </c>
      <c r="CH105">
        <v>0</v>
      </c>
      <c r="CI105">
        <v>2.615</v>
      </c>
      <c r="CJ105">
        <v>0.039</v>
      </c>
      <c r="CK105">
        <v>0</v>
      </c>
      <c r="CL105">
        <v>0</v>
      </c>
      <c r="CM105">
        <v>0</v>
      </c>
      <c r="CN105">
        <v>0</v>
      </c>
      <c r="CO105">
        <v>-15.7124609756098</v>
      </c>
      <c r="CP105">
        <v>1.11925296167247</v>
      </c>
      <c r="CQ105">
        <v>0.148114385391912</v>
      </c>
      <c r="CR105">
        <v>0</v>
      </c>
      <c r="CS105">
        <v>2.11415</v>
      </c>
      <c r="CT105">
        <v>-0.179093355583122</v>
      </c>
      <c r="CU105">
        <v>0.166327839362684</v>
      </c>
      <c r="CV105">
        <v>1</v>
      </c>
      <c r="CW105">
        <v>-0.0756180024390244</v>
      </c>
      <c r="CX105">
        <v>-0.0455743463414638</v>
      </c>
      <c r="CY105">
        <v>0.0045402377660146</v>
      </c>
      <c r="CZ105">
        <v>1</v>
      </c>
      <c r="DA105">
        <v>2</v>
      </c>
      <c r="DB105">
        <v>3</v>
      </c>
      <c r="DC105" t="s">
        <v>269</v>
      </c>
      <c r="DD105">
        <v>1.85551</v>
      </c>
      <c r="DE105">
        <v>1.85349</v>
      </c>
      <c r="DF105">
        <v>1.85445</v>
      </c>
      <c r="DG105">
        <v>1.85898</v>
      </c>
      <c r="DH105">
        <v>1.85336</v>
      </c>
      <c r="DI105">
        <v>1.85776</v>
      </c>
      <c r="DJ105">
        <v>1.85492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2.615</v>
      </c>
      <c r="DZ105">
        <v>0.039</v>
      </c>
      <c r="EA105">
        <v>2</v>
      </c>
      <c r="EB105">
        <v>503.434</v>
      </c>
      <c r="EC105">
        <v>573.015</v>
      </c>
      <c r="ED105">
        <v>22.2265</v>
      </c>
      <c r="EE105">
        <v>16.0761</v>
      </c>
      <c r="EF105">
        <v>29.9999</v>
      </c>
      <c r="EG105">
        <v>15.9739</v>
      </c>
      <c r="EH105">
        <v>15.9497</v>
      </c>
      <c r="EI105">
        <v>15.3368</v>
      </c>
      <c r="EJ105">
        <v>0</v>
      </c>
      <c r="EK105">
        <v>100</v>
      </c>
      <c r="EL105">
        <v>22.1287</v>
      </c>
      <c r="EM105">
        <v>297.5</v>
      </c>
      <c r="EN105">
        <v>25.9105</v>
      </c>
      <c r="EO105">
        <v>102.814</v>
      </c>
      <c r="EP105">
        <v>103.18</v>
      </c>
    </row>
    <row r="106" spans="1:146">
      <c r="A106">
        <v>90</v>
      </c>
      <c r="B106">
        <v>1557066771.1</v>
      </c>
      <c r="C106">
        <v>178</v>
      </c>
      <c r="D106" t="s">
        <v>434</v>
      </c>
      <c r="E106" t="s">
        <v>435</v>
      </c>
      <c r="H106">
        <v>1557066760.76129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-0.0418030113522636</v>
      </c>
      <c r="AF106">
        <v>0.0469275423878456</v>
      </c>
      <c r="AG106">
        <v>3.49623946893843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1557066760.76129</v>
      </c>
      <c r="AU106">
        <v>254.244838709677</v>
      </c>
      <c r="AV106">
        <v>269.946580645161</v>
      </c>
      <c r="AW106">
        <v>12.9996322580645</v>
      </c>
      <c r="AX106">
        <v>13.0771612903226</v>
      </c>
      <c r="AY106">
        <v>500.024548387097</v>
      </c>
      <c r="AZ106">
        <v>100.918064516129</v>
      </c>
      <c r="BA106">
        <v>0.200042548387097</v>
      </c>
      <c r="BB106">
        <v>20.1312290322581</v>
      </c>
      <c r="BC106">
        <v>20.7336580645161</v>
      </c>
      <c r="BD106">
        <v>999.9</v>
      </c>
      <c r="BE106">
        <v>0</v>
      </c>
      <c r="BF106">
        <v>0</v>
      </c>
      <c r="BG106">
        <v>9989.29129032258</v>
      </c>
      <c r="BH106">
        <v>0</v>
      </c>
      <c r="BI106">
        <v>70.5022258064516</v>
      </c>
      <c r="BJ106">
        <v>1500.01258064516</v>
      </c>
      <c r="BK106">
        <v>0.97300429032258</v>
      </c>
      <c r="BL106">
        <v>0.0269956129032258</v>
      </c>
      <c r="BM106">
        <v>0</v>
      </c>
      <c r="BN106">
        <v>2.12405161290323</v>
      </c>
      <c r="BO106">
        <v>0</v>
      </c>
      <c r="BP106">
        <v>601.775387096774</v>
      </c>
      <c r="BQ106">
        <v>13122.1225806452</v>
      </c>
      <c r="BR106">
        <v>31.556</v>
      </c>
      <c r="BS106">
        <v>32.7174838709677</v>
      </c>
      <c r="BT106">
        <v>32.5580322580645</v>
      </c>
      <c r="BU106">
        <v>31.5680967741936</v>
      </c>
      <c r="BV106">
        <v>31.6189032258065</v>
      </c>
      <c r="BW106">
        <v>1459.52161290323</v>
      </c>
      <c r="BX106">
        <v>40.4909677419355</v>
      </c>
      <c r="BY106">
        <v>0</v>
      </c>
      <c r="BZ106">
        <v>1557066793.5</v>
      </c>
      <c r="CA106">
        <v>2.11453846153846</v>
      </c>
      <c r="CB106">
        <v>-0.057996589747629</v>
      </c>
      <c r="CC106">
        <v>336.894187595997</v>
      </c>
      <c r="CD106">
        <v>609.605269230769</v>
      </c>
      <c r="CE106">
        <v>15</v>
      </c>
      <c r="CF106">
        <v>0</v>
      </c>
      <c r="CG106" t="s">
        <v>251</v>
      </c>
      <c r="CH106">
        <v>0</v>
      </c>
      <c r="CI106">
        <v>2.615</v>
      </c>
      <c r="CJ106">
        <v>0.039</v>
      </c>
      <c r="CK106">
        <v>0</v>
      </c>
      <c r="CL106">
        <v>0</v>
      </c>
      <c r="CM106">
        <v>0</v>
      </c>
      <c r="CN106">
        <v>0</v>
      </c>
      <c r="CO106">
        <v>-15.7029780487805</v>
      </c>
      <c r="CP106">
        <v>1.06966202090593</v>
      </c>
      <c r="CQ106">
        <v>0.146201350486231</v>
      </c>
      <c r="CR106">
        <v>0</v>
      </c>
      <c r="CS106">
        <v>2.12127058823529</v>
      </c>
      <c r="CT106">
        <v>-0.15661314636283</v>
      </c>
      <c r="CU106">
        <v>0.174063689373969</v>
      </c>
      <c r="CV106">
        <v>1</v>
      </c>
      <c r="CW106">
        <v>-0.0773589487804878</v>
      </c>
      <c r="CX106">
        <v>-0.0497417268292684</v>
      </c>
      <c r="CY106">
        <v>0.00498731943809703</v>
      </c>
      <c r="CZ106">
        <v>1</v>
      </c>
      <c r="DA106">
        <v>2</v>
      </c>
      <c r="DB106">
        <v>3</v>
      </c>
      <c r="DC106" t="s">
        <v>269</v>
      </c>
      <c r="DD106">
        <v>1.85549</v>
      </c>
      <c r="DE106">
        <v>1.85349</v>
      </c>
      <c r="DF106">
        <v>1.85445</v>
      </c>
      <c r="DG106">
        <v>1.85898</v>
      </c>
      <c r="DH106">
        <v>1.85337</v>
      </c>
      <c r="DI106">
        <v>1.85776</v>
      </c>
      <c r="DJ106">
        <v>1.85492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2.615</v>
      </c>
      <c r="DZ106">
        <v>0.039</v>
      </c>
      <c r="EA106">
        <v>2</v>
      </c>
      <c r="EB106">
        <v>503.629</v>
      </c>
      <c r="EC106">
        <v>572.875</v>
      </c>
      <c r="ED106">
        <v>22.1659</v>
      </c>
      <c r="EE106">
        <v>16.0757</v>
      </c>
      <c r="EF106">
        <v>29.9998</v>
      </c>
      <c r="EG106">
        <v>15.9728</v>
      </c>
      <c r="EH106">
        <v>15.9486</v>
      </c>
      <c r="EI106">
        <v>15.5013</v>
      </c>
      <c r="EJ106">
        <v>0</v>
      </c>
      <c r="EK106">
        <v>100</v>
      </c>
      <c r="EL106">
        <v>22.1287</v>
      </c>
      <c r="EM106">
        <v>297.5</v>
      </c>
      <c r="EN106">
        <v>25.9105</v>
      </c>
      <c r="EO106">
        <v>102.813</v>
      </c>
      <c r="EP106">
        <v>103.18</v>
      </c>
    </row>
    <row r="107" spans="1:146">
      <c r="A107">
        <v>91</v>
      </c>
      <c r="B107">
        <v>1557066773.1</v>
      </c>
      <c r="C107">
        <v>180</v>
      </c>
      <c r="D107" t="s">
        <v>436</v>
      </c>
      <c r="E107" t="s">
        <v>437</v>
      </c>
      <c r="H107">
        <v>1557066762.76129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-0.0418094260837699</v>
      </c>
      <c r="AF107">
        <v>0.0469347434859227</v>
      </c>
      <c r="AG107">
        <v>3.49666325458881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1557066762.76129</v>
      </c>
      <c r="AU107">
        <v>257.563709677419</v>
      </c>
      <c r="AV107">
        <v>273.250677419355</v>
      </c>
      <c r="AW107">
        <v>13.0005193548387</v>
      </c>
      <c r="AX107">
        <v>13.0797774193548</v>
      </c>
      <c r="AY107">
        <v>500.025064516129</v>
      </c>
      <c r="AZ107">
        <v>100.918096774194</v>
      </c>
      <c r="BA107">
        <v>0.199993161290323</v>
      </c>
      <c r="BB107">
        <v>20.1348548387097</v>
      </c>
      <c r="BC107">
        <v>20.7311419354839</v>
      </c>
      <c r="BD107">
        <v>999.9</v>
      </c>
      <c r="BE107">
        <v>0</v>
      </c>
      <c r="BF107">
        <v>0</v>
      </c>
      <c r="BG107">
        <v>9990.82096774193</v>
      </c>
      <c r="BH107">
        <v>0</v>
      </c>
      <c r="BI107">
        <v>71.2169870967742</v>
      </c>
      <c r="BJ107">
        <v>1500.01741935484</v>
      </c>
      <c r="BK107">
        <v>0.97300429032258</v>
      </c>
      <c r="BL107">
        <v>0.0269956129032258</v>
      </c>
      <c r="BM107">
        <v>0</v>
      </c>
      <c r="BN107">
        <v>2.11497741935484</v>
      </c>
      <c r="BO107">
        <v>0</v>
      </c>
      <c r="BP107">
        <v>610.018451612903</v>
      </c>
      <c r="BQ107">
        <v>13122.164516129</v>
      </c>
      <c r="BR107">
        <v>31.5680967741936</v>
      </c>
      <c r="BS107">
        <v>32.7235806451613</v>
      </c>
      <c r="BT107">
        <v>32.5640967741936</v>
      </c>
      <c r="BU107">
        <v>31.5741935483871</v>
      </c>
      <c r="BV107">
        <v>31.622935483871</v>
      </c>
      <c r="BW107">
        <v>1459.52612903226</v>
      </c>
      <c r="BX107">
        <v>40.4912903225806</v>
      </c>
      <c r="BY107">
        <v>0</v>
      </c>
      <c r="BZ107">
        <v>1557066795.9</v>
      </c>
      <c r="CA107">
        <v>2.11916923076923</v>
      </c>
      <c r="CB107">
        <v>-0.216348722449961</v>
      </c>
      <c r="CC107">
        <v>396.092888995925</v>
      </c>
      <c r="CD107">
        <v>621.5405</v>
      </c>
      <c r="CE107">
        <v>15</v>
      </c>
      <c r="CF107">
        <v>0</v>
      </c>
      <c r="CG107" t="s">
        <v>251</v>
      </c>
      <c r="CH107">
        <v>0</v>
      </c>
      <c r="CI107">
        <v>2.615</v>
      </c>
      <c r="CJ107">
        <v>0.039</v>
      </c>
      <c r="CK107">
        <v>0</v>
      </c>
      <c r="CL107">
        <v>0</v>
      </c>
      <c r="CM107">
        <v>0</v>
      </c>
      <c r="CN107">
        <v>0</v>
      </c>
      <c r="CO107">
        <v>-15.6854268292683</v>
      </c>
      <c r="CP107">
        <v>0.722479442508715</v>
      </c>
      <c r="CQ107">
        <v>0.134293619019887</v>
      </c>
      <c r="CR107">
        <v>0</v>
      </c>
      <c r="CS107">
        <v>2.10750588235294</v>
      </c>
      <c r="CT107">
        <v>0.0723283167601546</v>
      </c>
      <c r="CU107">
        <v>0.17482740218179</v>
      </c>
      <c r="CV107">
        <v>1</v>
      </c>
      <c r="CW107">
        <v>-0.0791080585365854</v>
      </c>
      <c r="CX107">
        <v>-0.0551221045296168</v>
      </c>
      <c r="CY107">
        <v>0.00551309850159425</v>
      </c>
      <c r="CZ107">
        <v>1</v>
      </c>
      <c r="DA107">
        <v>2</v>
      </c>
      <c r="DB107">
        <v>3</v>
      </c>
      <c r="DC107" t="s">
        <v>269</v>
      </c>
      <c r="DD107">
        <v>1.85549</v>
      </c>
      <c r="DE107">
        <v>1.85349</v>
      </c>
      <c r="DF107">
        <v>1.85445</v>
      </c>
      <c r="DG107">
        <v>1.85898</v>
      </c>
      <c r="DH107">
        <v>1.85338</v>
      </c>
      <c r="DI107">
        <v>1.85776</v>
      </c>
      <c r="DJ107">
        <v>1.85491</v>
      </c>
      <c r="DK107">
        <v>1.85364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2.615</v>
      </c>
      <c r="DZ107">
        <v>0.039</v>
      </c>
      <c r="EA107">
        <v>2</v>
      </c>
      <c r="EB107">
        <v>503.219</v>
      </c>
      <c r="EC107">
        <v>573.06</v>
      </c>
      <c r="ED107">
        <v>22.1054</v>
      </c>
      <c r="EE107">
        <v>16.075</v>
      </c>
      <c r="EF107">
        <v>29.9998</v>
      </c>
      <c r="EG107">
        <v>15.9718</v>
      </c>
      <c r="EH107">
        <v>15.9477</v>
      </c>
      <c r="EI107">
        <v>15.6451</v>
      </c>
      <c r="EJ107">
        <v>0</v>
      </c>
      <c r="EK107">
        <v>100</v>
      </c>
      <c r="EL107">
        <v>21.9864</v>
      </c>
      <c r="EM107">
        <v>302.5</v>
      </c>
      <c r="EN107">
        <v>25.9105</v>
      </c>
      <c r="EO107">
        <v>102.813</v>
      </c>
      <c r="EP107">
        <v>103.18</v>
      </c>
    </row>
    <row r="108" spans="1:146">
      <c r="A108">
        <v>92</v>
      </c>
      <c r="B108">
        <v>1557066775.1</v>
      </c>
      <c r="C108">
        <v>182</v>
      </c>
      <c r="D108" t="s">
        <v>438</v>
      </c>
      <c r="E108" t="s">
        <v>439</v>
      </c>
      <c r="H108">
        <v>1557066764.76129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-0.0418108903542154</v>
      </c>
      <c r="AF108">
        <v>0.0469363872577749</v>
      </c>
      <c r="AG108">
        <v>3.49675998759859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1557066764.76129</v>
      </c>
      <c r="AU108">
        <v>260.88</v>
      </c>
      <c r="AV108">
        <v>276.559967741936</v>
      </c>
      <c r="AW108">
        <v>13.0016290322581</v>
      </c>
      <c r="AX108">
        <v>13.0824</v>
      </c>
      <c r="AY108">
        <v>500.024451612903</v>
      </c>
      <c r="AZ108">
        <v>100.918193548387</v>
      </c>
      <c r="BA108">
        <v>0.20000164516129</v>
      </c>
      <c r="BB108">
        <v>20.1379935483871</v>
      </c>
      <c r="BC108">
        <v>20.7251870967742</v>
      </c>
      <c r="BD108">
        <v>999.9</v>
      </c>
      <c r="BE108">
        <v>0</v>
      </c>
      <c r="BF108">
        <v>0</v>
      </c>
      <c r="BG108">
        <v>9991.16129032258</v>
      </c>
      <c r="BH108">
        <v>0</v>
      </c>
      <c r="BI108">
        <v>71.8676258064516</v>
      </c>
      <c r="BJ108">
        <v>1500.00548387097</v>
      </c>
      <c r="BK108">
        <v>0.973004129032258</v>
      </c>
      <c r="BL108">
        <v>0.0269957612903226</v>
      </c>
      <c r="BM108">
        <v>0</v>
      </c>
      <c r="BN108">
        <v>2.10777096774194</v>
      </c>
      <c r="BO108">
        <v>0</v>
      </c>
      <c r="BP108">
        <v>618.008612903226</v>
      </c>
      <c r="BQ108">
        <v>13122.064516129</v>
      </c>
      <c r="BR108">
        <v>31.5741935483871</v>
      </c>
      <c r="BS108">
        <v>32.7296774193548</v>
      </c>
      <c r="BT108">
        <v>32.5741935483871</v>
      </c>
      <c r="BU108">
        <v>31.5802903225806</v>
      </c>
      <c r="BV108">
        <v>31.629</v>
      </c>
      <c r="BW108">
        <v>1459.51419354839</v>
      </c>
      <c r="BX108">
        <v>40.4912903225806</v>
      </c>
      <c r="BY108">
        <v>0</v>
      </c>
      <c r="BZ108">
        <v>1557066797.7</v>
      </c>
      <c r="CA108">
        <v>2.09485384615385</v>
      </c>
      <c r="CB108">
        <v>0.253839311375819</v>
      </c>
      <c r="CC108">
        <v>400.577846558852</v>
      </c>
      <c r="CD108">
        <v>630.094307692308</v>
      </c>
      <c r="CE108">
        <v>15</v>
      </c>
      <c r="CF108">
        <v>0</v>
      </c>
      <c r="CG108" t="s">
        <v>251</v>
      </c>
      <c r="CH108">
        <v>0</v>
      </c>
      <c r="CI108">
        <v>2.615</v>
      </c>
      <c r="CJ108">
        <v>0.039</v>
      </c>
      <c r="CK108">
        <v>0</v>
      </c>
      <c r="CL108">
        <v>0</v>
      </c>
      <c r="CM108">
        <v>0</v>
      </c>
      <c r="CN108">
        <v>0</v>
      </c>
      <c r="CO108">
        <v>-15.6808317073171</v>
      </c>
      <c r="CP108">
        <v>0.451229268292715</v>
      </c>
      <c r="CQ108">
        <v>0.131259408840967</v>
      </c>
      <c r="CR108">
        <v>1</v>
      </c>
      <c r="CS108">
        <v>2.10525</v>
      </c>
      <c r="CT108">
        <v>0.0668610282625464</v>
      </c>
      <c r="CU108">
        <v>0.173242440205151</v>
      </c>
      <c r="CV108">
        <v>1</v>
      </c>
      <c r="CW108">
        <v>-0.0806748048780488</v>
      </c>
      <c r="CX108">
        <v>-0.0531573344947739</v>
      </c>
      <c r="CY108">
        <v>0.0053642945929522</v>
      </c>
      <c r="CZ108">
        <v>1</v>
      </c>
      <c r="DA108">
        <v>3</v>
      </c>
      <c r="DB108">
        <v>3</v>
      </c>
      <c r="DC108" t="s">
        <v>252</v>
      </c>
      <c r="DD108">
        <v>1.85549</v>
      </c>
      <c r="DE108">
        <v>1.85349</v>
      </c>
      <c r="DF108">
        <v>1.85446</v>
      </c>
      <c r="DG108">
        <v>1.85898</v>
      </c>
      <c r="DH108">
        <v>1.85339</v>
      </c>
      <c r="DI108">
        <v>1.85777</v>
      </c>
      <c r="DJ108">
        <v>1.85492</v>
      </c>
      <c r="DK108">
        <v>1.85364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2.615</v>
      </c>
      <c r="DZ108">
        <v>0.039</v>
      </c>
      <c r="EA108">
        <v>2</v>
      </c>
      <c r="EB108">
        <v>503.254</v>
      </c>
      <c r="EC108">
        <v>573.01</v>
      </c>
      <c r="ED108">
        <v>22.0547</v>
      </c>
      <c r="EE108">
        <v>16.0743</v>
      </c>
      <c r="EF108">
        <v>29.9999</v>
      </c>
      <c r="EG108">
        <v>15.971</v>
      </c>
      <c r="EH108">
        <v>15.9466</v>
      </c>
      <c r="EI108">
        <v>15.7424</v>
      </c>
      <c r="EJ108">
        <v>0</v>
      </c>
      <c r="EK108">
        <v>100</v>
      </c>
      <c r="EL108">
        <v>21.9864</v>
      </c>
      <c r="EM108">
        <v>307.5</v>
      </c>
      <c r="EN108">
        <v>25.9105</v>
      </c>
      <c r="EO108">
        <v>102.814</v>
      </c>
      <c r="EP108">
        <v>103.18</v>
      </c>
    </row>
    <row r="109" spans="1:146">
      <c r="A109">
        <v>93</v>
      </c>
      <c r="B109">
        <v>1557066777.1</v>
      </c>
      <c r="C109">
        <v>184</v>
      </c>
      <c r="D109" t="s">
        <v>440</v>
      </c>
      <c r="E109" t="s">
        <v>441</v>
      </c>
      <c r="H109">
        <v>1557066766.76129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-0.0418254207575503</v>
      </c>
      <c r="AF109">
        <v>0.0469526989084515</v>
      </c>
      <c r="AG109">
        <v>3.49771983439818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1557066766.76129</v>
      </c>
      <c r="AU109">
        <v>264.195193548387</v>
      </c>
      <c r="AV109">
        <v>279.863096774194</v>
      </c>
      <c r="AW109">
        <v>13.0029161290323</v>
      </c>
      <c r="AX109">
        <v>13.0847129032258</v>
      </c>
      <c r="AY109">
        <v>500.021612903226</v>
      </c>
      <c r="AZ109">
        <v>100.918258064516</v>
      </c>
      <c r="BA109">
        <v>0.200001967741935</v>
      </c>
      <c r="BB109">
        <v>20.1397096774194</v>
      </c>
      <c r="BC109">
        <v>20.7209064516129</v>
      </c>
      <c r="BD109">
        <v>999.9</v>
      </c>
      <c r="BE109">
        <v>0</v>
      </c>
      <c r="BF109">
        <v>0</v>
      </c>
      <c r="BG109">
        <v>9994.62709677419</v>
      </c>
      <c r="BH109">
        <v>0</v>
      </c>
      <c r="BI109">
        <v>72.4787870967742</v>
      </c>
      <c r="BJ109">
        <v>1500.00096774194</v>
      </c>
      <c r="BK109">
        <v>0.973004451612903</v>
      </c>
      <c r="BL109">
        <v>0.026995464516129</v>
      </c>
      <c r="BM109">
        <v>0</v>
      </c>
      <c r="BN109">
        <v>2.12601612903226</v>
      </c>
      <c r="BO109">
        <v>0</v>
      </c>
      <c r="BP109">
        <v>626.359258064516</v>
      </c>
      <c r="BQ109">
        <v>13122.0290322581</v>
      </c>
      <c r="BR109">
        <v>31.5802903225806</v>
      </c>
      <c r="BS109">
        <v>32.7357741935484</v>
      </c>
      <c r="BT109">
        <v>32.5802903225806</v>
      </c>
      <c r="BU109">
        <v>31.5863870967742</v>
      </c>
      <c r="BV109">
        <v>31.635</v>
      </c>
      <c r="BW109">
        <v>1459.51032258065</v>
      </c>
      <c r="BX109">
        <v>40.4906451612903</v>
      </c>
      <c r="BY109">
        <v>0</v>
      </c>
      <c r="BZ109">
        <v>1557066799.5</v>
      </c>
      <c r="CA109">
        <v>2.11921538461538</v>
      </c>
      <c r="CB109">
        <v>0.562591443826404</v>
      </c>
      <c r="CC109">
        <v>377.440751678565</v>
      </c>
      <c r="CD109">
        <v>639.162461538462</v>
      </c>
      <c r="CE109">
        <v>15</v>
      </c>
      <c r="CF109">
        <v>0</v>
      </c>
      <c r="CG109" t="s">
        <v>251</v>
      </c>
      <c r="CH109">
        <v>0</v>
      </c>
      <c r="CI109">
        <v>2.615</v>
      </c>
      <c r="CJ109">
        <v>0.039</v>
      </c>
      <c r="CK109">
        <v>0</v>
      </c>
      <c r="CL109">
        <v>0</v>
      </c>
      <c r="CM109">
        <v>0</v>
      </c>
      <c r="CN109">
        <v>0</v>
      </c>
      <c r="CO109">
        <v>-15.6676097560976</v>
      </c>
      <c r="CP109">
        <v>-0.173997909407655</v>
      </c>
      <c r="CQ109">
        <v>0.111421618090877</v>
      </c>
      <c r="CR109">
        <v>1</v>
      </c>
      <c r="CS109">
        <v>2.12326764705882</v>
      </c>
      <c r="CT109">
        <v>0.210113284086615</v>
      </c>
      <c r="CU109">
        <v>0.188735028577397</v>
      </c>
      <c r="CV109">
        <v>1</v>
      </c>
      <c r="CW109">
        <v>-0.0817575487804878</v>
      </c>
      <c r="CX109">
        <v>-0.0424673268292693</v>
      </c>
      <c r="CY109">
        <v>0.0047076963675802</v>
      </c>
      <c r="CZ109">
        <v>1</v>
      </c>
      <c r="DA109">
        <v>3</v>
      </c>
      <c r="DB109">
        <v>3</v>
      </c>
      <c r="DC109" t="s">
        <v>252</v>
      </c>
      <c r="DD109">
        <v>1.8555</v>
      </c>
      <c r="DE109">
        <v>1.85349</v>
      </c>
      <c r="DF109">
        <v>1.85445</v>
      </c>
      <c r="DG109">
        <v>1.85898</v>
      </c>
      <c r="DH109">
        <v>1.85339</v>
      </c>
      <c r="DI109">
        <v>1.85776</v>
      </c>
      <c r="DJ109">
        <v>1.85493</v>
      </c>
      <c r="DK109">
        <v>1.85364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2.615</v>
      </c>
      <c r="DZ109">
        <v>0.039</v>
      </c>
      <c r="EA109">
        <v>2</v>
      </c>
      <c r="EB109">
        <v>503.583</v>
      </c>
      <c r="EC109">
        <v>572.903</v>
      </c>
      <c r="ED109">
        <v>21.9885</v>
      </c>
      <c r="EE109">
        <v>16.0736</v>
      </c>
      <c r="EF109">
        <v>29.9999</v>
      </c>
      <c r="EG109">
        <v>15.9699</v>
      </c>
      <c r="EH109">
        <v>15.9454</v>
      </c>
      <c r="EI109">
        <v>15.9065</v>
      </c>
      <c r="EJ109">
        <v>0</v>
      </c>
      <c r="EK109">
        <v>100</v>
      </c>
      <c r="EL109">
        <v>21.8434</v>
      </c>
      <c r="EM109">
        <v>307.5</v>
      </c>
      <c r="EN109">
        <v>25.9105</v>
      </c>
      <c r="EO109">
        <v>102.814</v>
      </c>
      <c r="EP109">
        <v>103.181</v>
      </c>
    </row>
    <row r="110" spans="1:146">
      <c r="A110">
        <v>94</v>
      </c>
      <c r="B110">
        <v>1557066779.1</v>
      </c>
      <c r="C110">
        <v>186</v>
      </c>
      <c r="D110" t="s">
        <v>442</v>
      </c>
      <c r="E110" t="s">
        <v>443</v>
      </c>
      <c r="H110">
        <v>1557066768.76129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-0.0418310663031683</v>
      </c>
      <c r="AF110">
        <v>0.0469590365279847</v>
      </c>
      <c r="AG110">
        <v>3.49809273526801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1557066768.76129</v>
      </c>
      <c r="AU110">
        <v>267.501161290323</v>
      </c>
      <c r="AV110">
        <v>283.160096774194</v>
      </c>
      <c r="AW110">
        <v>13.0043129032258</v>
      </c>
      <c r="AX110">
        <v>13.0866322580645</v>
      </c>
      <c r="AY110">
        <v>500.024193548387</v>
      </c>
      <c r="AZ110">
        <v>100.918225806452</v>
      </c>
      <c r="BA110">
        <v>0.200018967741935</v>
      </c>
      <c r="BB110">
        <v>20.1401064516129</v>
      </c>
      <c r="BC110">
        <v>20.7194548387097</v>
      </c>
      <c r="BD110">
        <v>999.9</v>
      </c>
      <c r="BE110">
        <v>0</v>
      </c>
      <c r="BF110">
        <v>0</v>
      </c>
      <c r="BG110">
        <v>9995.97935483871</v>
      </c>
      <c r="BH110">
        <v>0</v>
      </c>
      <c r="BI110">
        <v>73.0718935483871</v>
      </c>
      <c r="BJ110">
        <v>1499.98967741935</v>
      </c>
      <c r="BK110">
        <v>0.97300429032258</v>
      </c>
      <c r="BL110">
        <v>0.0269956129032258</v>
      </c>
      <c r="BM110">
        <v>0</v>
      </c>
      <c r="BN110">
        <v>2.11510322580645</v>
      </c>
      <c r="BO110">
        <v>0</v>
      </c>
      <c r="BP110">
        <v>634.643225806452</v>
      </c>
      <c r="BQ110">
        <v>13121.9290322581</v>
      </c>
      <c r="BR110">
        <v>31.5863870967742</v>
      </c>
      <c r="BS110">
        <v>32.7418709677419</v>
      </c>
      <c r="BT110">
        <v>32.5863870967742</v>
      </c>
      <c r="BU110">
        <v>31.5924838709677</v>
      </c>
      <c r="BV110">
        <v>31.641</v>
      </c>
      <c r="BW110">
        <v>1459.49903225807</v>
      </c>
      <c r="BX110">
        <v>40.4906451612903</v>
      </c>
      <c r="BY110">
        <v>0</v>
      </c>
      <c r="BZ110">
        <v>1557066801.9</v>
      </c>
      <c r="CA110">
        <v>2.13666153846154</v>
      </c>
      <c r="CB110">
        <v>0.367336746297709</v>
      </c>
      <c r="CC110">
        <v>275.033948627144</v>
      </c>
      <c r="CD110">
        <v>651.883961538462</v>
      </c>
      <c r="CE110">
        <v>15</v>
      </c>
      <c r="CF110">
        <v>0</v>
      </c>
      <c r="CG110" t="s">
        <v>251</v>
      </c>
      <c r="CH110">
        <v>0</v>
      </c>
      <c r="CI110">
        <v>2.615</v>
      </c>
      <c r="CJ110">
        <v>0.039</v>
      </c>
      <c r="CK110">
        <v>0</v>
      </c>
      <c r="CL110">
        <v>0</v>
      </c>
      <c r="CM110">
        <v>0</v>
      </c>
      <c r="CN110">
        <v>0</v>
      </c>
      <c r="CO110">
        <v>-15.6559487804878</v>
      </c>
      <c r="CP110">
        <v>-0.749935191637646</v>
      </c>
      <c r="CQ110">
        <v>0.0923723380670655</v>
      </c>
      <c r="CR110">
        <v>0</v>
      </c>
      <c r="CS110">
        <v>2.12319411764706</v>
      </c>
      <c r="CT110">
        <v>0.229079171362578</v>
      </c>
      <c r="CU110">
        <v>0.175866983392992</v>
      </c>
      <c r="CV110">
        <v>1</v>
      </c>
      <c r="CW110">
        <v>-0.0823182829268293</v>
      </c>
      <c r="CX110">
        <v>-0.0278565888501744</v>
      </c>
      <c r="CY110">
        <v>0.00416913970536839</v>
      </c>
      <c r="CZ110">
        <v>1</v>
      </c>
      <c r="DA110">
        <v>2</v>
      </c>
      <c r="DB110">
        <v>3</v>
      </c>
      <c r="DC110" t="s">
        <v>269</v>
      </c>
      <c r="DD110">
        <v>1.8555</v>
      </c>
      <c r="DE110">
        <v>1.85349</v>
      </c>
      <c r="DF110">
        <v>1.85446</v>
      </c>
      <c r="DG110">
        <v>1.85898</v>
      </c>
      <c r="DH110">
        <v>1.85338</v>
      </c>
      <c r="DI110">
        <v>1.85776</v>
      </c>
      <c r="DJ110">
        <v>1.85493</v>
      </c>
      <c r="DK110">
        <v>1.85364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2.615</v>
      </c>
      <c r="DZ110">
        <v>0.039</v>
      </c>
      <c r="EA110">
        <v>2</v>
      </c>
      <c r="EB110">
        <v>503.572</v>
      </c>
      <c r="EC110">
        <v>573.031</v>
      </c>
      <c r="ED110">
        <v>21.9373</v>
      </c>
      <c r="EE110">
        <v>16.0731</v>
      </c>
      <c r="EF110">
        <v>29.9999</v>
      </c>
      <c r="EG110">
        <v>15.9689</v>
      </c>
      <c r="EH110">
        <v>15.9443</v>
      </c>
      <c r="EI110">
        <v>16.0509</v>
      </c>
      <c r="EJ110">
        <v>0</v>
      </c>
      <c r="EK110">
        <v>100</v>
      </c>
      <c r="EL110">
        <v>21.8434</v>
      </c>
      <c r="EM110">
        <v>312.5</v>
      </c>
      <c r="EN110">
        <v>25.9105</v>
      </c>
      <c r="EO110">
        <v>102.815</v>
      </c>
      <c r="EP110">
        <v>103.181</v>
      </c>
    </row>
    <row r="111" spans="1:146">
      <c r="A111">
        <v>95</v>
      </c>
      <c r="B111">
        <v>1557066781.1</v>
      </c>
      <c r="C111">
        <v>188</v>
      </c>
      <c r="D111" t="s">
        <v>444</v>
      </c>
      <c r="E111" t="s">
        <v>445</v>
      </c>
      <c r="H111">
        <v>1557066770.76129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-0.0418070716695359</v>
      </c>
      <c r="AF111">
        <v>0.046932100449687</v>
      </c>
      <c r="AG111">
        <v>3.49650771417914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1557066770.76129</v>
      </c>
      <c r="AU111">
        <v>270.802483870968</v>
      </c>
      <c r="AV111">
        <v>286.474483870968</v>
      </c>
      <c r="AW111">
        <v>13.0057193548387</v>
      </c>
      <c r="AX111">
        <v>13.0882451612903</v>
      </c>
      <c r="AY111">
        <v>500.028129032258</v>
      </c>
      <c r="AZ111">
        <v>100.918129032258</v>
      </c>
      <c r="BA111">
        <v>0.200055096774194</v>
      </c>
      <c r="BB111">
        <v>20.1401129032258</v>
      </c>
      <c r="BC111">
        <v>20.7193387096774</v>
      </c>
      <c r="BD111">
        <v>999.9</v>
      </c>
      <c r="BE111">
        <v>0</v>
      </c>
      <c r="BF111">
        <v>0</v>
      </c>
      <c r="BG111">
        <v>9990.25516129032</v>
      </c>
      <c r="BH111">
        <v>0</v>
      </c>
      <c r="BI111">
        <v>73.7183838709677</v>
      </c>
      <c r="BJ111">
        <v>1499.97935483871</v>
      </c>
      <c r="BK111">
        <v>0.973004129032258</v>
      </c>
      <c r="BL111">
        <v>0.0269957612903226</v>
      </c>
      <c r="BM111">
        <v>0</v>
      </c>
      <c r="BN111">
        <v>2.12272258064516</v>
      </c>
      <c r="BO111">
        <v>0</v>
      </c>
      <c r="BP111">
        <v>642.797258064516</v>
      </c>
      <c r="BQ111">
        <v>13121.8451612903</v>
      </c>
      <c r="BR111">
        <v>31.5924838709677</v>
      </c>
      <c r="BS111">
        <v>32.7479677419355</v>
      </c>
      <c r="BT111">
        <v>32.5924838709677</v>
      </c>
      <c r="BU111">
        <v>31.5985806451613</v>
      </c>
      <c r="BV111">
        <v>31.647</v>
      </c>
      <c r="BW111">
        <v>1459.48870967742</v>
      </c>
      <c r="BX111">
        <v>40.4906451612903</v>
      </c>
      <c r="BY111">
        <v>0</v>
      </c>
      <c r="BZ111">
        <v>1557066803.7</v>
      </c>
      <c r="CA111">
        <v>2.14427307692308</v>
      </c>
      <c r="CB111">
        <v>0.564837604248616</v>
      </c>
      <c r="CC111">
        <v>145.703863405731</v>
      </c>
      <c r="CD111">
        <v>661.917</v>
      </c>
      <c r="CE111">
        <v>15</v>
      </c>
      <c r="CF111">
        <v>0</v>
      </c>
      <c r="CG111" t="s">
        <v>251</v>
      </c>
      <c r="CH111">
        <v>0</v>
      </c>
      <c r="CI111">
        <v>2.615</v>
      </c>
      <c r="CJ111">
        <v>0.039</v>
      </c>
      <c r="CK111">
        <v>0</v>
      </c>
      <c r="CL111">
        <v>0</v>
      </c>
      <c r="CM111">
        <v>0</v>
      </c>
      <c r="CN111">
        <v>0</v>
      </c>
      <c r="CO111">
        <v>-15.6705804878049</v>
      </c>
      <c r="CP111">
        <v>-0.921144250871041</v>
      </c>
      <c r="CQ111">
        <v>0.0984020355220563</v>
      </c>
      <c r="CR111">
        <v>0</v>
      </c>
      <c r="CS111">
        <v>2.12717058823529</v>
      </c>
      <c r="CT111">
        <v>0.498811041027104</v>
      </c>
      <c r="CU111">
        <v>0.173991616649653</v>
      </c>
      <c r="CV111">
        <v>1</v>
      </c>
      <c r="CW111">
        <v>-0.0825545878048781</v>
      </c>
      <c r="CX111">
        <v>-0.0107187888501743</v>
      </c>
      <c r="CY111">
        <v>0.0038741432838755</v>
      </c>
      <c r="CZ111">
        <v>1</v>
      </c>
      <c r="DA111">
        <v>2</v>
      </c>
      <c r="DB111">
        <v>3</v>
      </c>
      <c r="DC111" t="s">
        <v>269</v>
      </c>
      <c r="DD111">
        <v>1.8555</v>
      </c>
      <c r="DE111">
        <v>1.85349</v>
      </c>
      <c r="DF111">
        <v>1.85448</v>
      </c>
      <c r="DG111">
        <v>1.85898</v>
      </c>
      <c r="DH111">
        <v>1.85338</v>
      </c>
      <c r="DI111">
        <v>1.85776</v>
      </c>
      <c r="DJ111">
        <v>1.85494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2.615</v>
      </c>
      <c r="DZ111">
        <v>0.039</v>
      </c>
      <c r="EA111">
        <v>2</v>
      </c>
      <c r="EB111">
        <v>503.37</v>
      </c>
      <c r="EC111">
        <v>572.877</v>
      </c>
      <c r="ED111">
        <v>21.8763</v>
      </c>
      <c r="EE111">
        <v>16.0728</v>
      </c>
      <c r="EF111">
        <v>29.9999</v>
      </c>
      <c r="EG111">
        <v>15.9681</v>
      </c>
      <c r="EH111">
        <v>15.9434</v>
      </c>
      <c r="EI111">
        <v>16.146</v>
      </c>
      <c r="EJ111">
        <v>0</v>
      </c>
      <c r="EK111">
        <v>100</v>
      </c>
      <c r="EL111">
        <v>21.8434</v>
      </c>
      <c r="EM111">
        <v>317.5</v>
      </c>
      <c r="EN111">
        <v>25.9105</v>
      </c>
      <c r="EO111">
        <v>102.816</v>
      </c>
      <c r="EP111">
        <v>103.182</v>
      </c>
    </row>
    <row r="112" spans="1:146">
      <c r="A112">
        <v>96</v>
      </c>
      <c r="B112">
        <v>1557066783.1</v>
      </c>
      <c r="C112">
        <v>190</v>
      </c>
      <c r="D112" t="s">
        <v>446</v>
      </c>
      <c r="E112" t="s">
        <v>447</v>
      </c>
      <c r="H112">
        <v>1557066772.76129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-0.0417951703079074</v>
      </c>
      <c r="AF112">
        <v>0.0469187401286424</v>
      </c>
      <c r="AG112">
        <v>3.4957214237373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1557066772.76129</v>
      </c>
      <c r="AU112">
        <v>274.105483870968</v>
      </c>
      <c r="AV112">
        <v>289.811193548387</v>
      </c>
      <c r="AW112">
        <v>13.0070741935484</v>
      </c>
      <c r="AX112">
        <v>13.0895322580645</v>
      </c>
      <c r="AY112">
        <v>500.022419354839</v>
      </c>
      <c r="AZ112">
        <v>100.917903225806</v>
      </c>
      <c r="BA112">
        <v>0.200042741935484</v>
      </c>
      <c r="BB112">
        <v>20.1397967741935</v>
      </c>
      <c r="BC112">
        <v>20.7189483870968</v>
      </c>
      <c r="BD112">
        <v>999.9</v>
      </c>
      <c r="BE112">
        <v>0</v>
      </c>
      <c r="BF112">
        <v>0</v>
      </c>
      <c r="BG112">
        <v>9987.4335483871</v>
      </c>
      <c r="BH112">
        <v>0</v>
      </c>
      <c r="BI112">
        <v>74.4928580645161</v>
      </c>
      <c r="BJ112">
        <v>1499.97709677419</v>
      </c>
      <c r="BK112">
        <v>0.973003967741935</v>
      </c>
      <c r="BL112">
        <v>0.0269959096774194</v>
      </c>
      <c r="BM112">
        <v>0</v>
      </c>
      <c r="BN112">
        <v>2.14877419354839</v>
      </c>
      <c r="BO112">
        <v>0</v>
      </c>
      <c r="BP112">
        <v>651.704483870968</v>
      </c>
      <c r="BQ112">
        <v>13121.8258064516</v>
      </c>
      <c r="BR112">
        <v>31.5985806451613</v>
      </c>
      <c r="BS112">
        <v>32.7539677419355</v>
      </c>
      <c r="BT112">
        <v>32.5985806451613</v>
      </c>
      <c r="BU112">
        <v>31.6046774193548</v>
      </c>
      <c r="BV112">
        <v>31.653</v>
      </c>
      <c r="BW112">
        <v>1459.48612903226</v>
      </c>
      <c r="BX112">
        <v>40.4909677419355</v>
      </c>
      <c r="BY112">
        <v>0</v>
      </c>
      <c r="BZ112">
        <v>1557066805.5</v>
      </c>
      <c r="CA112">
        <v>2.15058846153846</v>
      </c>
      <c r="CB112">
        <v>0.685692303843102</v>
      </c>
      <c r="CC112">
        <v>126.776820427015</v>
      </c>
      <c r="CD112">
        <v>666.669615384615</v>
      </c>
      <c r="CE112">
        <v>15</v>
      </c>
      <c r="CF112">
        <v>0</v>
      </c>
      <c r="CG112" t="s">
        <v>251</v>
      </c>
      <c r="CH112">
        <v>0</v>
      </c>
      <c r="CI112">
        <v>2.615</v>
      </c>
      <c r="CJ112">
        <v>0.039</v>
      </c>
      <c r="CK112">
        <v>0</v>
      </c>
      <c r="CL112">
        <v>0</v>
      </c>
      <c r="CM112">
        <v>0</v>
      </c>
      <c r="CN112">
        <v>0</v>
      </c>
      <c r="CO112">
        <v>-15.7032</v>
      </c>
      <c r="CP112">
        <v>-1.00544111498259</v>
      </c>
      <c r="CQ112">
        <v>0.105126205222058</v>
      </c>
      <c r="CR112">
        <v>0</v>
      </c>
      <c r="CS112">
        <v>2.14583529411765</v>
      </c>
      <c r="CT112">
        <v>0.380389482909738</v>
      </c>
      <c r="CU112">
        <v>0.170554595161772</v>
      </c>
      <c r="CV112">
        <v>1</v>
      </c>
      <c r="CW112">
        <v>-0.0825191170731707</v>
      </c>
      <c r="CX112">
        <v>0.00779937073170739</v>
      </c>
      <c r="CY112">
        <v>0.00392680344020441</v>
      </c>
      <c r="CZ112">
        <v>1</v>
      </c>
      <c r="DA112">
        <v>2</v>
      </c>
      <c r="DB112">
        <v>3</v>
      </c>
      <c r="DC112" t="s">
        <v>269</v>
      </c>
      <c r="DD112">
        <v>1.8555</v>
      </c>
      <c r="DE112">
        <v>1.85349</v>
      </c>
      <c r="DF112">
        <v>1.85448</v>
      </c>
      <c r="DG112">
        <v>1.85898</v>
      </c>
      <c r="DH112">
        <v>1.85338</v>
      </c>
      <c r="DI112">
        <v>1.85776</v>
      </c>
      <c r="DJ112">
        <v>1.85494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2.615</v>
      </c>
      <c r="DZ112">
        <v>0.039</v>
      </c>
      <c r="EA112">
        <v>2</v>
      </c>
      <c r="EB112">
        <v>503.535</v>
      </c>
      <c r="EC112">
        <v>572.774</v>
      </c>
      <c r="ED112">
        <v>21.8149</v>
      </c>
      <c r="EE112">
        <v>16.0721</v>
      </c>
      <c r="EF112">
        <v>29.9999</v>
      </c>
      <c r="EG112">
        <v>15.967</v>
      </c>
      <c r="EH112">
        <v>15.9425</v>
      </c>
      <c r="EI112">
        <v>16.3084</v>
      </c>
      <c r="EJ112">
        <v>0</v>
      </c>
      <c r="EK112">
        <v>100</v>
      </c>
      <c r="EL112">
        <v>21.7092</v>
      </c>
      <c r="EM112">
        <v>317.5</v>
      </c>
      <c r="EN112">
        <v>25.9105</v>
      </c>
      <c r="EO112">
        <v>102.817</v>
      </c>
      <c r="EP112">
        <v>103.183</v>
      </c>
    </row>
    <row r="113" spans="1:146">
      <c r="A113">
        <v>97</v>
      </c>
      <c r="B113">
        <v>1557066785.1</v>
      </c>
      <c r="C113">
        <v>192</v>
      </c>
      <c r="D113" t="s">
        <v>448</v>
      </c>
      <c r="E113" t="s">
        <v>449</v>
      </c>
      <c r="H113">
        <v>1557066774.76129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-0.0418051041668455</v>
      </c>
      <c r="AF113">
        <v>0.0469298917555544</v>
      </c>
      <c r="AG113">
        <v>3.49637773207128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1557066774.76129</v>
      </c>
      <c r="AU113">
        <v>277.410870967742</v>
      </c>
      <c r="AV113">
        <v>293.149322580645</v>
      </c>
      <c r="AW113">
        <v>13.0083225806452</v>
      </c>
      <c r="AX113">
        <v>13.0903838709677</v>
      </c>
      <c r="AY113">
        <v>500.022161290323</v>
      </c>
      <c r="AZ113">
        <v>100.91764516129</v>
      </c>
      <c r="BA113">
        <v>0.200011677419355</v>
      </c>
      <c r="BB113">
        <v>20.1389870967742</v>
      </c>
      <c r="BC113">
        <v>20.7151387096774</v>
      </c>
      <c r="BD113">
        <v>999.9</v>
      </c>
      <c r="BE113">
        <v>0</v>
      </c>
      <c r="BF113">
        <v>0</v>
      </c>
      <c r="BG113">
        <v>9989.83290322581</v>
      </c>
      <c r="BH113">
        <v>0</v>
      </c>
      <c r="BI113">
        <v>75.3478935483871</v>
      </c>
      <c r="BJ113">
        <v>1499.97451612903</v>
      </c>
      <c r="BK113">
        <v>0.973003806451613</v>
      </c>
      <c r="BL113">
        <v>0.0269960580645161</v>
      </c>
      <c r="BM113">
        <v>0</v>
      </c>
      <c r="BN113">
        <v>2.15137419354839</v>
      </c>
      <c r="BO113">
        <v>0</v>
      </c>
      <c r="BP113">
        <v>661.016806451613</v>
      </c>
      <c r="BQ113">
        <v>13121.8032258064</v>
      </c>
      <c r="BR113">
        <v>31.6046774193548</v>
      </c>
      <c r="BS113">
        <v>32.762</v>
      </c>
      <c r="BT113">
        <v>32.6046774193548</v>
      </c>
      <c r="BU113">
        <v>31.6107741935484</v>
      </c>
      <c r="BV113">
        <v>31.659</v>
      </c>
      <c r="BW113">
        <v>1459.48322580645</v>
      </c>
      <c r="BX113">
        <v>40.4912903225806</v>
      </c>
      <c r="BY113">
        <v>0</v>
      </c>
      <c r="BZ113">
        <v>1557066807.9</v>
      </c>
      <c r="CA113">
        <v>2.16476538461538</v>
      </c>
      <c r="CB113">
        <v>0.571880345079807</v>
      </c>
      <c r="CC113">
        <v>113.202803417861</v>
      </c>
      <c r="CD113">
        <v>671.688461538461</v>
      </c>
      <c r="CE113">
        <v>15</v>
      </c>
      <c r="CF113">
        <v>0</v>
      </c>
      <c r="CG113" t="s">
        <v>251</v>
      </c>
      <c r="CH113">
        <v>0</v>
      </c>
      <c r="CI113">
        <v>2.615</v>
      </c>
      <c r="CJ113">
        <v>0.039</v>
      </c>
      <c r="CK113">
        <v>0</v>
      </c>
      <c r="CL113">
        <v>0</v>
      </c>
      <c r="CM113">
        <v>0</v>
      </c>
      <c r="CN113">
        <v>0</v>
      </c>
      <c r="CO113">
        <v>-15.7348512195122</v>
      </c>
      <c r="CP113">
        <v>-1.02190452961673</v>
      </c>
      <c r="CQ113">
        <v>0.106373564297901</v>
      </c>
      <c r="CR113">
        <v>0</v>
      </c>
      <c r="CS113">
        <v>2.15264705882353</v>
      </c>
      <c r="CT113">
        <v>0.284040174096032</v>
      </c>
      <c r="CU113">
        <v>0.162293742830516</v>
      </c>
      <c r="CV113">
        <v>1</v>
      </c>
      <c r="CW113">
        <v>-0.0821655829268293</v>
      </c>
      <c r="CX113">
        <v>0.0279538222996515</v>
      </c>
      <c r="CY113">
        <v>0.00442792319947402</v>
      </c>
      <c r="CZ113">
        <v>1</v>
      </c>
      <c r="DA113">
        <v>2</v>
      </c>
      <c r="DB113">
        <v>3</v>
      </c>
      <c r="DC113" t="s">
        <v>269</v>
      </c>
      <c r="DD113">
        <v>1.85549</v>
      </c>
      <c r="DE113">
        <v>1.85349</v>
      </c>
      <c r="DF113">
        <v>1.85448</v>
      </c>
      <c r="DG113">
        <v>1.85898</v>
      </c>
      <c r="DH113">
        <v>1.85339</v>
      </c>
      <c r="DI113">
        <v>1.85777</v>
      </c>
      <c r="DJ113">
        <v>1.85493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2.615</v>
      </c>
      <c r="DZ113">
        <v>0.039</v>
      </c>
      <c r="EA113">
        <v>2</v>
      </c>
      <c r="EB113">
        <v>503.392</v>
      </c>
      <c r="EC113">
        <v>573.028</v>
      </c>
      <c r="ED113">
        <v>21.7649</v>
      </c>
      <c r="EE113">
        <v>16.0716</v>
      </c>
      <c r="EF113">
        <v>29.9998</v>
      </c>
      <c r="EG113">
        <v>15.966</v>
      </c>
      <c r="EH113">
        <v>15.9414</v>
      </c>
      <c r="EI113">
        <v>16.4541</v>
      </c>
      <c r="EJ113">
        <v>0</v>
      </c>
      <c r="EK113">
        <v>100</v>
      </c>
      <c r="EL113">
        <v>21.7092</v>
      </c>
      <c r="EM113">
        <v>322.5</v>
      </c>
      <c r="EN113">
        <v>25.9105</v>
      </c>
      <c r="EO113">
        <v>102.818</v>
      </c>
      <c r="EP113">
        <v>103.182</v>
      </c>
    </row>
    <row r="114" spans="1:146">
      <c r="A114">
        <v>98</v>
      </c>
      <c r="B114">
        <v>1557066787.1</v>
      </c>
      <c r="C114">
        <v>194</v>
      </c>
      <c r="D114" t="s">
        <v>450</v>
      </c>
      <c r="E114" t="s">
        <v>451</v>
      </c>
      <c r="H114">
        <v>1557066776.76129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-0.0418198196569571</v>
      </c>
      <c r="AF114">
        <v>0.0469464111823523</v>
      </c>
      <c r="AG114">
        <v>3.49734985175703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1557066776.76129</v>
      </c>
      <c r="AU114">
        <v>280.719064516129</v>
      </c>
      <c r="AV114">
        <v>296.485677419355</v>
      </c>
      <c r="AW114">
        <v>13.0093419354839</v>
      </c>
      <c r="AX114">
        <v>13.0906741935484</v>
      </c>
      <c r="AY114">
        <v>500.020870967742</v>
      </c>
      <c r="AZ114">
        <v>100.917322580645</v>
      </c>
      <c r="BA114">
        <v>0.200006935483871</v>
      </c>
      <c r="BB114">
        <v>20.1380322580645</v>
      </c>
      <c r="BC114">
        <v>20.7114806451613</v>
      </c>
      <c r="BD114">
        <v>999.9</v>
      </c>
      <c r="BE114">
        <v>0</v>
      </c>
      <c r="BF114">
        <v>0</v>
      </c>
      <c r="BG114">
        <v>9993.38129032258</v>
      </c>
      <c r="BH114">
        <v>0</v>
      </c>
      <c r="BI114">
        <v>76.1265548387097</v>
      </c>
      <c r="BJ114">
        <v>1499.98032258065</v>
      </c>
      <c r="BK114">
        <v>0.973003967741935</v>
      </c>
      <c r="BL114">
        <v>0.0269959096774194</v>
      </c>
      <c r="BM114">
        <v>0</v>
      </c>
      <c r="BN114">
        <v>2.1425935483871</v>
      </c>
      <c r="BO114">
        <v>0</v>
      </c>
      <c r="BP114">
        <v>669.520451612903</v>
      </c>
      <c r="BQ114">
        <v>13121.8516129032</v>
      </c>
      <c r="BR114">
        <v>31.6107741935484</v>
      </c>
      <c r="BS114">
        <v>32.768</v>
      </c>
      <c r="BT114">
        <v>32.6107741935484</v>
      </c>
      <c r="BU114">
        <v>31.6168709677419</v>
      </c>
      <c r="BV114">
        <v>31.665</v>
      </c>
      <c r="BW114">
        <v>1459.48903225807</v>
      </c>
      <c r="BX114">
        <v>40.4912903225806</v>
      </c>
      <c r="BY114">
        <v>0</v>
      </c>
      <c r="BZ114">
        <v>1557066809.7</v>
      </c>
      <c r="CA114">
        <v>2.16308461538462</v>
      </c>
      <c r="CB114">
        <v>0.154461547116504</v>
      </c>
      <c r="CC114">
        <v>119.042461612132</v>
      </c>
      <c r="CD114">
        <v>675.407153846154</v>
      </c>
      <c r="CE114">
        <v>15</v>
      </c>
      <c r="CF114">
        <v>0</v>
      </c>
      <c r="CG114" t="s">
        <v>251</v>
      </c>
      <c r="CH114">
        <v>0</v>
      </c>
      <c r="CI114">
        <v>2.615</v>
      </c>
      <c r="CJ114">
        <v>0.039</v>
      </c>
      <c r="CK114">
        <v>0</v>
      </c>
      <c r="CL114">
        <v>0</v>
      </c>
      <c r="CM114">
        <v>0</v>
      </c>
      <c r="CN114">
        <v>0</v>
      </c>
      <c r="CO114">
        <v>-15.7652634146341</v>
      </c>
      <c r="CP114">
        <v>-0.909439024390231</v>
      </c>
      <c r="CQ114">
        <v>0.0967169285661362</v>
      </c>
      <c r="CR114">
        <v>0</v>
      </c>
      <c r="CS114">
        <v>2.14474705882353</v>
      </c>
      <c r="CT114">
        <v>0.401687710537284</v>
      </c>
      <c r="CU114">
        <v>0.170800783913503</v>
      </c>
      <c r="CV114">
        <v>1</v>
      </c>
      <c r="CW114">
        <v>-0.0814360658536585</v>
      </c>
      <c r="CX114">
        <v>0.0453220222996516</v>
      </c>
      <c r="CY114">
        <v>0.00518822462550415</v>
      </c>
      <c r="CZ114">
        <v>1</v>
      </c>
      <c r="DA114">
        <v>2</v>
      </c>
      <c r="DB114">
        <v>3</v>
      </c>
      <c r="DC114" t="s">
        <v>269</v>
      </c>
      <c r="DD114">
        <v>1.85548</v>
      </c>
      <c r="DE114">
        <v>1.85349</v>
      </c>
      <c r="DF114">
        <v>1.85448</v>
      </c>
      <c r="DG114">
        <v>1.85898</v>
      </c>
      <c r="DH114">
        <v>1.8534</v>
      </c>
      <c r="DI114">
        <v>1.85777</v>
      </c>
      <c r="DJ114">
        <v>1.85492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2.615</v>
      </c>
      <c r="DZ114">
        <v>0.039</v>
      </c>
      <c r="EA114">
        <v>2</v>
      </c>
      <c r="EB114">
        <v>503.353</v>
      </c>
      <c r="EC114">
        <v>573.088</v>
      </c>
      <c r="ED114">
        <v>21.7032</v>
      </c>
      <c r="EE114">
        <v>16.071</v>
      </c>
      <c r="EF114">
        <v>29.9998</v>
      </c>
      <c r="EG114">
        <v>15.9652</v>
      </c>
      <c r="EH114">
        <v>15.9405</v>
      </c>
      <c r="EI114">
        <v>16.6092</v>
      </c>
      <c r="EJ114">
        <v>0</v>
      </c>
      <c r="EK114">
        <v>100</v>
      </c>
      <c r="EL114">
        <v>21.5774</v>
      </c>
      <c r="EM114">
        <v>327.5</v>
      </c>
      <c r="EN114">
        <v>25.9105</v>
      </c>
      <c r="EO114">
        <v>102.818</v>
      </c>
      <c r="EP114">
        <v>103.182</v>
      </c>
    </row>
    <row r="115" spans="1:146">
      <c r="A115">
        <v>99</v>
      </c>
      <c r="B115">
        <v>1557066789.1</v>
      </c>
      <c r="C115">
        <v>196</v>
      </c>
      <c r="D115" t="s">
        <v>452</v>
      </c>
      <c r="E115" t="s">
        <v>453</v>
      </c>
      <c r="H115">
        <v>1557066778.76129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-0.0418222753800339</v>
      </c>
      <c r="AF115">
        <v>0.0469491679466392</v>
      </c>
      <c r="AG115">
        <v>3.49751206753752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1557066778.76129</v>
      </c>
      <c r="AU115">
        <v>284.030032258064</v>
      </c>
      <c r="AV115">
        <v>299.832870967742</v>
      </c>
      <c r="AW115">
        <v>13.0101032258065</v>
      </c>
      <c r="AX115">
        <v>13.0904225806452</v>
      </c>
      <c r="AY115">
        <v>500.021612903226</v>
      </c>
      <c r="AZ115">
        <v>100.916935483871</v>
      </c>
      <c r="BA115">
        <v>0.200020741935484</v>
      </c>
      <c r="BB115">
        <v>20.1376870967742</v>
      </c>
      <c r="BC115">
        <v>20.7110161290323</v>
      </c>
      <c r="BD115">
        <v>999.9</v>
      </c>
      <c r="BE115">
        <v>0</v>
      </c>
      <c r="BF115">
        <v>0</v>
      </c>
      <c r="BG115">
        <v>9994.0064516129</v>
      </c>
      <c r="BH115">
        <v>0</v>
      </c>
      <c r="BI115">
        <v>76.5440903225806</v>
      </c>
      <c r="BJ115">
        <v>1499.97774193548</v>
      </c>
      <c r="BK115">
        <v>0.973003967741935</v>
      </c>
      <c r="BL115">
        <v>0.0269959096774194</v>
      </c>
      <c r="BM115">
        <v>0</v>
      </c>
      <c r="BN115">
        <v>2.16531612903226</v>
      </c>
      <c r="BO115">
        <v>0</v>
      </c>
      <c r="BP115">
        <v>673.397483870968</v>
      </c>
      <c r="BQ115">
        <v>13121.835483871</v>
      </c>
      <c r="BR115">
        <v>31.6188709677419</v>
      </c>
      <c r="BS115">
        <v>32.774</v>
      </c>
      <c r="BT115">
        <v>32.6208709677419</v>
      </c>
      <c r="BU115">
        <v>31.6229677419355</v>
      </c>
      <c r="BV115">
        <v>31.671</v>
      </c>
      <c r="BW115">
        <v>1459.4864516129</v>
      </c>
      <c r="BX115">
        <v>40.4912903225806</v>
      </c>
      <c r="BY115">
        <v>0</v>
      </c>
      <c r="BZ115">
        <v>1557066811.5</v>
      </c>
      <c r="CA115">
        <v>2.16413076923077</v>
      </c>
      <c r="CB115">
        <v>-0.17587691676073</v>
      </c>
      <c r="CC115">
        <v>119.67490578362</v>
      </c>
      <c r="CD115">
        <v>678.571192307692</v>
      </c>
      <c r="CE115">
        <v>15</v>
      </c>
      <c r="CF115">
        <v>0</v>
      </c>
      <c r="CG115" t="s">
        <v>251</v>
      </c>
      <c r="CH115">
        <v>0</v>
      </c>
      <c r="CI115">
        <v>2.615</v>
      </c>
      <c r="CJ115">
        <v>0.039</v>
      </c>
      <c r="CK115">
        <v>0</v>
      </c>
      <c r="CL115">
        <v>0</v>
      </c>
      <c r="CM115">
        <v>0</v>
      </c>
      <c r="CN115">
        <v>0</v>
      </c>
      <c r="CO115">
        <v>-15.8002951219512</v>
      </c>
      <c r="CP115">
        <v>-0.895421602787462</v>
      </c>
      <c r="CQ115">
        <v>0.0949329132860944</v>
      </c>
      <c r="CR115">
        <v>0</v>
      </c>
      <c r="CS115">
        <v>2.15658235294118</v>
      </c>
      <c r="CT115">
        <v>-0.00268816827343304</v>
      </c>
      <c r="CU115">
        <v>0.161181192288073</v>
      </c>
      <c r="CV115">
        <v>1</v>
      </c>
      <c r="CW115">
        <v>-0.0804201243902439</v>
      </c>
      <c r="CX115">
        <v>0.0560052731707325</v>
      </c>
      <c r="CY115">
        <v>0.00576040762272019</v>
      </c>
      <c r="CZ115">
        <v>1</v>
      </c>
      <c r="DA115">
        <v>2</v>
      </c>
      <c r="DB115">
        <v>3</v>
      </c>
      <c r="DC115" t="s">
        <v>269</v>
      </c>
      <c r="DD115">
        <v>1.85548</v>
      </c>
      <c r="DE115">
        <v>1.85349</v>
      </c>
      <c r="DF115">
        <v>1.85449</v>
      </c>
      <c r="DG115">
        <v>1.85898</v>
      </c>
      <c r="DH115">
        <v>1.85339</v>
      </c>
      <c r="DI115">
        <v>1.85777</v>
      </c>
      <c r="DJ115">
        <v>1.85492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2.615</v>
      </c>
      <c r="DZ115">
        <v>0.039</v>
      </c>
      <c r="EA115">
        <v>2</v>
      </c>
      <c r="EB115">
        <v>503.563</v>
      </c>
      <c r="EC115">
        <v>573.002</v>
      </c>
      <c r="ED115">
        <v>21.6566</v>
      </c>
      <c r="EE115">
        <v>16.0703</v>
      </c>
      <c r="EF115">
        <v>29.9998</v>
      </c>
      <c r="EG115">
        <v>15.9641</v>
      </c>
      <c r="EH115">
        <v>15.9394</v>
      </c>
      <c r="EI115">
        <v>16.7303</v>
      </c>
      <c r="EJ115">
        <v>0</v>
      </c>
      <c r="EK115">
        <v>100</v>
      </c>
      <c r="EL115">
        <v>21.5774</v>
      </c>
      <c r="EM115">
        <v>327.5</v>
      </c>
      <c r="EN115">
        <v>25.9105</v>
      </c>
      <c r="EO115">
        <v>102.816</v>
      </c>
      <c r="EP115">
        <v>103.183</v>
      </c>
    </row>
    <row r="116" spans="1:146">
      <c r="A116">
        <v>100</v>
      </c>
      <c r="B116">
        <v>1557066791.1</v>
      </c>
      <c r="C116">
        <v>198</v>
      </c>
      <c r="D116" t="s">
        <v>454</v>
      </c>
      <c r="E116" t="s">
        <v>455</v>
      </c>
      <c r="H116">
        <v>1557066780.76129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-0.0418269126659669</v>
      </c>
      <c r="AF116">
        <v>0.0469543737063475</v>
      </c>
      <c r="AG116">
        <v>3.497818379992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1557066780.76129</v>
      </c>
      <c r="AU116">
        <v>287.346935483871</v>
      </c>
      <c r="AV116">
        <v>303.196677419355</v>
      </c>
      <c r="AW116">
        <v>13.0107258064516</v>
      </c>
      <c r="AX116">
        <v>13.0897032258065</v>
      </c>
      <c r="AY116">
        <v>500.025806451613</v>
      </c>
      <c r="AZ116">
        <v>100.916516129032</v>
      </c>
      <c r="BA116">
        <v>0.200013741935484</v>
      </c>
      <c r="BB116">
        <v>20.1382032258065</v>
      </c>
      <c r="BC116">
        <v>20.7130387096774</v>
      </c>
      <c r="BD116">
        <v>999.9</v>
      </c>
      <c r="BE116">
        <v>0</v>
      </c>
      <c r="BF116">
        <v>0</v>
      </c>
      <c r="BG116">
        <v>9995.15612903226</v>
      </c>
      <c r="BH116">
        <v>0</v>
      </c>
      <c r="BI116">
        <v>76.6686870967742</v>
      </c>
      <c r="BJ116">
        <v>1499.97548387097</v>
      </c>
      <c r="BK116">
        <v>0.973004129032258</v>
      </c>
      <c r="BL116">
        <v>0.0269957612903226</v>
      </c>
      <c r="BM116">
        <v>0</v>
      </c>
      <c r="BN116">
        <v>2.16696774193548</v>
      </c>
      <c r="BO116">
        <v>0</v>
      </c>
      <c r="BP116">
        <v>676.702451612903</v>
      </c>
      <c r="BQ116">
        <v>13121.8161290323</v>
      </c>
      <c r="BR116">
        <v>31.6309677419355</v>
      </c>
      <c r="BS116">
        <v>32.78</v>
      </c>
      <c r="BT116">
        <v>32.6329677419355</v>
      </c>
      <c r="BU116">
        <v>31.625</v>
      </c>
      <c r="BV116">
        <v>31.677</v>
      </c>
      <c r="BW116">
        <v>1459.48451612903</v>
      </c>
      <c r="BX116">
        <v>40.4909677419355</v>
      </c>
      <c r="BY116">
        <v>0</v>
      </c>
      <c r="BZ116">
        <v>1557066813.9</v>
      </c>
      <c r="CA116">
        <v>2.18759230769231</v>
      </c>
      <c r="CB116">
        <v>-0.246406827934131</v>
      </c>
      <c r="CC116">
        <v>82.9183931029756</v>
      </c>
      <c r="CD116">
        <v>681.882576923077</v>
      </c>
      <c r="CE116">
        <v>15</v>
      </c>
      <c r="CF116">
        <v>0</v>
      </c>
      <c r="CG116" t="s">
        <v>251</v>
      </c>
      <c r="CH116">
        <v>0</v>
      </c>
      <c r="CI116">
        <v>2.615</v>
      </c>
      <c r="CJ116">
        <v>0.039</v>
      </c>
      <c r="CK116">
        <v>0</v>
      </c>
      <c r="CL116">
        <v>0</v>
      </c>
      <c r="CM116">
        <v>0</v>
      </c>
      <c r="CN116">
        <v>0</v>
      </c>
      <c r="CO116">
        <v>-15.8433487804878</v>
      </c>
      <c r="CP116">
        <v>-1.08935331010453</v>
      </c>
      <c r="CQ116">
        <v>0.120764869552469</v>
      </c>
      <c r="CR116">
        <v>0</v>
      </c>
      <c r="CS116">
        <v>2.16462352941176</v>
      </c>
      <c r="CT116">
        <v>0.0816842236349614</v>
      </c>
      <c r="CU116">
        <v>0.147161687906681</v>
      </c>
      <c r="CV116">
        <v>1</v>
      </c>
      <c r="CW116">
        <v>-0.0790906317073171</v>
      </c>
      <c r="CX116">
        <v>0.0588479540069689</v>
      </c>
      <c r="CY116">
        <v>0.00593978089077855</v>
      </c>
      <c r="CZ116">
        <v>1</v>
      </c>
      <c r="DA116">
        <v>2</v>
      </c>
      <c r="DB116">
        <v>3</v>
      </c>
      <c r="DC116" t="s">
        <v>269</v>
      </c>
      <c r="DD116">
        <v>1.85551</v>
      </c>
      <c r="DE116">
        <v>1.85349</v>
      </c>
      <c r="DF116">
        <v>1.8545</v>
      </c>
      <c r="DG116">
        <v>1.85898</v>
      </c>
      <c r="DH116">
        <v>1.85338</v>
      </c>
      <c r="DI116">
        <v>1.85776</v>
      </c>
      <c r="DJ116">
        <v>1.85491</v>
      </c>
      <c r="DK116">
        <v>1.85364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2.615</v>
      </c>
      <c r="DZ116">
        <v>0.039</v>
      </c>
      <c r="EA116">
        <v>2</v>
      </c>
      <c r="EB116">
        <v>503.316</v>
      </c>
      <c r="EC116">
        <v>573.235</v>
      </c>
      <c r="ED116">
        <v>21.6013</v>
      </c>
      <c r="EE116">
        <v>16.0702</v>
      </c>
      <c r="EF116">
        <v>29.9999</v>
      </c>
      <c r="EG116">
        <v>15.9631</v>
      </c>
      <c r="EH116">
        <v>15.9382</v>
      </c>
      <c r="EI116">
        <v>16.8633</v>
      </c>
      <c r="EJ116">
        <v>0</v>
      </c>
      <c r="EK116">
        <v>100</v>
      </c>
      <c r="EL116">
        <v>21.5774</v>
      </c>
      <c r="EM116">
        <v>332.5</v>
      </c>
      <c r="EN116">
        <v>25.9105</v>
      </c>
      <c r="EO116">
        <v>102.815</v>
      </c>
      <c r="EP116">
        <v>103.183</v>
      </c>
    </row>
    <row r="117" spans="1:146">
      <c r="A117">
        <v>101</v>
      </c>
      <c r="B117">
        <v>1557066793.1</v>
      </c>
      <c r="C117">
        <v>200</v>
      </c>
      <c r="D117" t="s">
        <v>456</v>
      </c>
      <c r="E117" t="s">
        <v>457</v>
      </c>
      <c r="H117">
        <v>1557066782.76129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-0.041836916750955</v>
      </c>
      <c r="AF117">
        <v>0.0469656041681527</v>
      </c>
      <c r="AG117">
        <v>3.49847915173656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1557066782.76129</v>
      </c>
      <c r="AU117">
        <v>290.671</v>
      </c>
      <c r="AV117">
        <v>306.579516129032</v>
      </c>
      <c r="AW117">
        <v>13.0111935483871</v>
      </c>
      <c r="AX117">
        <v>13.0886129032258</v>
      </c>
      <c r="AY117">
        <v>500.026741935484</v>
      </c>
      <c r="AZ117">
        <v>100.916193548387</v>
      </c>
      <c r="BA117">
        <v>0.200016161290323</v>
      </c>
      <c r="BB117">
        <v>20.1388161290323</v>
      </c>
      <c r="BC117">
        <v>20.7184580645161</v>
      </c>
      <c r="BD117">
        <v>999.9</v>
      </c>
      <c r="BE117">
        <v>0</v>
      </c>
      <c r="BF117">
        <v>0</v>
      </c>
      <c r="BG117">
        <v>9997.57870967742</v>
      </c>
      <c r="BH117">
        <v>0</v>
      </c>
      <c r="BI117">
        <v>76.7277290322581</v>
      </c>
      <c r="BJ117">
        <v>1499.99</v>
      </c>
      <c r="BK117">
        <v>0.973004129032258</v>
      </c>
      <c r="BL117">
        <v>0.0269957612903226</v>
      </c>
      <c r="BM117">
        <v>0</v>
      </c>
      <c r="BN117">
        <v>2.1719064516129</v>
      </c>
      <c r="BO117">
        <v>0</v>
      </c>
      <c r="BP117">
        <v>679.576838709677</v>
      </c>
      <c r="BQ117">
        <v>13121.9451612903</v>
      </c>
      <c r="BR117">
        <v>31.639</v>
      </c>
      <c r="BS117">
        <v>32.786</v>
      </c>
      <c r="BT117">
        <v>32.6389677419355</v>
      </c>
      <c r="BU117">
        <v>31.625</v>
      </c>
      <c r="BV117">
        <v>31.687064516129</v>
      </c>
      <c r="BW117">
        <v>1459.49838709677</v>
      </c>
      <c r="BX117">
        <v>40.4916129032258</v>
      </c>
      <c r="BY117">
        <v>0</v>
      </c>
      <c r="BZ117">
        <v>1557066815.7</v>
      </c>
      <c r="CA117">
        <v>2.17694230769231</v>
      </c>
      <c r="CB117">
        <v>0.0203521470895521</v>
      </c>
      <c r="CC117">
        <v>71.0336410212081</v>
      </c>
      <c r="CD117">
        <v>684.120384615385</v>
      </c>
      <c r="CE117">
        <v>15</v>
      </c>
      <c r="CF117">
        <v>0</v>
      </c>
      <c r="CG117" t="s">
        <v>251</v>
      </c>
      <c r="CH117">
        <v>0</v>
      </c>
      <c r="CI117">
        <v>2.615</v>
      </c>
      <c r="CJ117">
        <v>0.039</v>
      </c>
      <c r="CK117">
        <v>0</v>
      </c>
      <c r="CL117">
        <v>0</v>
      </c>
      <c r="CM117">
        <v>0</v>
      </c>
      <c r="CN117">
        <v>0</v>
      </c>
      <c r="CO117">
        <v>-15.9034073170732</v>
      </c>
      <c r="CP117">
        <v>-1.46412543554006</v>
      </c>
      <c r="CQ117">
        <v>0.166463759170554</v>
      </c>
      <c r="CR117">
        <v>0</v>
      </c>
      <c r="CS117">
        <v>2.16739117647059</v>
      </c>
      <c r="CT117">
        <v>0.255057814085813</v>
      </c>
      <c r="CU117">
        <v>0.149522186761397</v>
      </c>
      <c r="CV117">
        <v>1</v>
      </c>
      <c r="CW117">
        <v>-0.0775147170731707</v>
      </c>
      <c r="CX117">
        <v>0.051002243205575</v>
      </c>
      <c r="CY117">
        <v>0.0052941512061069</v>
      </c>
      <c r="CZ117">
        <v>1</v>
      </c>
      <c r="DA117">
        <v>2</v>
      </c>
      <c r="DB117">
        <v>3</v>
      </c>
      <c r="DC117" t="s">
        <v>269</v>
      </c>
      <c r="DD117">
        <v>1.85551</v>
      </c>
      <c r="DE117">
        <v>1.85349</v>
      </c>
      <c r="DF117">
        <v>1.85448</v>
      </c>
      <c r="DG117">
        <v>1.85898</v>
      </c>
      <c r="DH117">
        <v>1.85337</v>
      </c>
      <c r="DI117">
        <v>1.85776</v>
      </c>
      <c r="DJ117">
        <v>1.8549</v>
      </c>
      <c r="DK117">
        <v>1.85364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2.615</v>
      </c>
      <c r="DZ117">
        <v>0.039</v>
      </c>
      <c r="EA117">
        <v>2</v>
      </c>
      <c r="EB117">
        <v>503.365</v>
      </c>
      <c r="EC117">
        <v>573.22</v>
      </c>
      <c r="ED117">
        <v>21.5464</v>
      </c>
      <c r="EE117">
        <v>16.0695</v>
      </c>
      <c r="EF117">
        <v>29.9999</v>
      </c>
      <c r="EG117">
        <v>15.9623</v>
      </c>
      <c r="EH117">
        <v>15.9371</v>
      </c>
      <c r="EI117">
        <v>16.9533</v>
      </c>
      <c r="EJ117">
        <v>0</v>
      </c>
      <c r="EK117">
        <v>100</v>
      </c>
      <c r="EL117">
        <v>21.4321</v>
      </c>
      <c r="EM117">
        <v>337.5</v>
      </c>
      <c r="EN117">
        <v>25.9105</v>
      </c>
      <c r="EO117">
        <v>102.817</v>
      </c>
      <c r="EP117">
        <v>103.183</v>
      </c>
    </row>
    <row r="118" spans="1:146">
      <c r="A118">
        <v>102</v>
      </c>
      <c r="B118">
        <v>1557066795.1</v>
      </c>
      <c r="C118">
        <v>202</v>
      </c>
      <c r="D118" t="s">
        <v>458</v>
      </c>
      <c r="E118" t="s">
        <v>459</v>
      </c>
      <c r="H118">
        <v>1557066784.76129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-0.0418464076862655</v>
      </c>
      <c r="AF118">
        <v>0.0469762585744903</v>
      </c>
      <c r="AG118">
        <v>3.49910597854947</v>
      </c>
      <c r="AH118">
        <v>5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1557066784.76129</v>
      </c>
      <c r="AU118">
        <v>294.000580645161</v>
      </c>
      <c r="AV118">
        <v>309.963709677419</v>
      </c>
      <c r="AW118">
        <v>13.0114161290323</v>
      </c>
      <c r="AX118">
        <v>13.0872161290323</v>
      </c>
      <c r="AY118">
        <v>500.022483870968</v>
      </c>
      <c r="AZ118">
        <v>100.915903225806</v>
      </c>
      <c r="BA118">
        <v>0.200002580645161</v>
      </c>
      <c r="BB118">
        <v>20.1390322580645</v>
      </c>
      <c r="BC118">
        <v>20.7243322580645</v>
      </c>
      <c r="BD118">
        <v>999.9</v>
      </c>
      <c r="BE118">
        <v>0</v>
      </c>
      <c r="BF118">
        <v>0</v>
      </c>
      <c r="BG118">
        <v>9999.87548387097</v>
      </c>
      <c r="BH118">
        <v>0</v>
      </c>
      <c r="BI118">
        <v>76.7295129032258</v>
      </c>
      <c r="BJ118">
        <v>1499.98838709677</v>
      </c>
      <c r="BK118">
        <v>0.97300429032258</v>
      </c>
      <c r="BL118">
        <v>0.0269956129032258</v>
      </c>
      <c r="BM118">
        <v>0</v>
      </c>
      <c r="BN118">
        <v>2.19047741935484</v>
      </c>
      <c r="BO118">
        <v>0</v>
      </c>
      <c r="BP118">
        <v>682.310967741936</v>
      </c>
      <c r="BQ118">
        <v>13121.9290322581</v>
      </c>
      <c r="BR118">
        <v>31.645</v>
      </c>
      <c r="BS118">
        <v>32.792</v>
      </c>
      <c r="BT118">
        <v>32.647</v>
      </c>
      <c r="BU118">
        <v>31.631</v>
      </c>
      <c r="BV118">
        <v>31.691064516129</v>
      </c>
      <c r="BW118">
        <v>1459.49709677419</v>
      </c>
      <c r="BX118">
        <v>40.4912903225806</v>
      </c>
      <c r="BY118">
        <v>0</v>
      </c>
      <c r="BZ118">
        <v>1557066817.5</v>
      </c>
      <c r="CA118">
        <v>2.17289230769231</v>
      </c>
      <c r="CB118">
        <v>-0.139288876274663</v>
      </c>
      <c r="CC118">
        <v>53.551999920654</v>
      </c>
      <c r="CD118">
        <v>686.208230769231</v>
      </c>
      <c r="CE118">
        <v>15</v>
      </c>
      <c r="CF118">
        <v>0</v>
      </c>
      <c r="CG118" t="s">
        <v>251</v>
      </c>
      <c r="CH118">
        <v>0</v>
      </c>
      <c r="CI118">
        <v>2.615</v>
      </c>
      <c r="CJ118">
        <v>0.039</v>
      </c>
      <c r="CK118">
        <v>0</v>
      </c>
      <c r="CL118">
        <v>0</v>
      </c>
      <c r="CM118">
        <v>0</v>
      </c>
      <c r="CN118">
        <v>0</v>
      </c>
      <c r="CO118">
        <v>-15.9590024390244</v>
      </c>
      <c r="CP118">
        <v>-1.81221951219511</v>
      </c>
      <c r="CQ118">
        <v>0.198087587781455</v>
      </c>
      <c r="CR118">
        <v>0</v>
      </c>
      <c r="CS118">
        <v>2.17729117647059</v>
      </c>
      <c r="CT118">
        <v>-0.123069788406147</v>
      </c>
      <c r="CU118">
        <v>0.145767517094147</v>
      </c>
      <c r="CV118">
        <v>1</v>
      </c>
      <c r="CW118">
        <v>-0.0758893073170732</v>
      </c>
      <c r="CX118">
        <v>0.0406741818815331</v>
      </c>
      <c r="CY118">
        <v>0.00427077376929322</v>
      </c>
      <c r="CZ118">
        <v>1</v>
      </c>
      <c r="DA118">
        <v>2</v>
      </c>
      <c r="DB118">
        <v>3</v>
      </c>
      <c r="DC118" t="s">
        <v>269</v>
      </c>
      <c r="DD118">
        <v>1.85551</v>
      </c>
      <c r="DE118">
        <v>1.85349</v>
      </c>
      <c r="DF118">
        <v>1.85449</v>
      </c>
      <c r="DG118">
        <v>1.85898</v>
      </c>
      <c r="DH118">
        <v>1.85337</v>
      </c>
      <c r="DI118">
        <v>1.85777</v>
      </c>
      <c r="DJ118">
        <v>1.8549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2.615</v>
      </c>
      <c r="DZ118">
        <v>0.039</v>
      </c>
      <c r="EA118">
        <v>2</v>
      </c>
      <c r="EB118">
        <v>503.382</v>
      </c>
      <c r="EC118">
        <v>573.047</v>
      </c>
      <c r="ED118">
        <v>21.4964</v>
      </c>
      <c r="EE118">
        <v>16.0688</v>
      </c>
      <c r="EF118">
        <v>30</v>
      </c>
      <c r="EG118">
        <v>15.9612</v>
      </c>
      <c r="EH118">
        <v>15.9362</v>
      </c>
      <c r="EI118">
        <v>17.1117</v>
      </c>
      <c r="EJ118">
        <v>0</v>
      </c>
      <c r="EK118">
        <v>100</v>
      </c>
      <c r="EL118">
        <v>21.4321</v>
      </c>
      <c r="EM118">
        <v>337.5</v>
      </c>
      <c r="EN118">
        <v>25.9105</v>
      </c>
      <c r="EO118">
        <v>102.818</v>
      </c>
      <c r="EP118">
        <v>103.182</v>
      </c>
    </row>
    <row r="119" spans="1:146">
      <c r="A119">
        <v>103</v>
      </c>
      <c r="B119">
        <v>1557066797.1</v>
      </c>
      <c r="C119">
        <v>204</v>
      </c>
      <c r="D119" t="s">
        <v>460</v>
      </c>
      <c r="E119" t="s">
        <v>461</v>
      </c>
      <c r="H119">
        <v>1557066786.76129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-0.0418351138228069</v>
      </c>
      <c r="AF119">
        <v>0.0469635802233612</v>
      </c>
      <c r="AG119">
        <v>3.49836007208363</v>
      </c>
      <c r="AH119">
        <v>5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1557066786.76129</v>
      </c>
      <c r="AU119">
        <v>297.333838709677</v>
      </c>
      <c r="AV119">
        <v>313.328870967742</v>
      </c>
      <c r="AW119">
        <v>13.0113709677419</v>
      </c>
      <c r="AX119">
        <v>13.0856096774194</v>
      </c>
      <c r="AY119">
        <v>500.022322580645</v>
      </c>
      <c r="AZ119">
        <v>100.915709677419</v>
      </c>
      <c r="BA119">
        <v>0.200015580645161</v>
      </c>
      <c r="BB119">
        <v>20.1400580645161</v>
      </c>
      <c r="BC119">
        <v>20.7233516129032</v>
      </c>
      <c r="BD119">
        <v>999.9</v>
      </c>
      <c r="BE119">
        <v>0</v>
      </c>
      <c r="BF119">
        <v>0</v>
      </c>
      <c r="BG119">
        <v>9997.19580645161</v>
      </c>
      <c r="BH119">
        <v>0</v>
      </c>
      <c r="BI119">
        <v>76.7314709677419</v>
      </c>
      <c r="BJ119">
        <v>1499.99580645161</v>
      </c>
      <c r="BK119">
        <v>0.97300429032258</v>
      </c>
      <c r="BL119">
        <v>0.0269956129032258</v>
      </c>
      <c r="BM119">
        <v>0</v>
      </c>
      <c r="BN119">
        <v>2.19282580645161</v>
      </c>
      <c r="BO119">
        <v>0</v>
      </c>
      <c r="BP119">
        <v>684.650967741935</v>
      </c>
      <c r="BQ119">
        <v>13121.9903225806</v>
      </c>
      <c r="BR119">
        <v>31.651</v>
      </c>
      <c r="BS119">
        <v>32.798</v>
      </c>
      <c r="BT119">
        <v>32.653</v>
      </c>
      <c r="BU119">
        <v>31.637</v>
      </c>
      <c r="BV119">
        <v>31.6971612903226</v>
      </c>
      <c r="BW119">
        <v>1459.50419354839</v>
      </c>
      <c r="BX119">
        <v>40.4916129032258</v>
      </c>
      <c r="BY119">
        <v>0</v>
      </c>
      <c r="BZ119">
        <v>1557066819.9</v>
      </c>
      <c r="CA119">
        <v>2.17116538461538</v>
      </c>
      <c r="CB119">
        <v>-0.292146998118703</v>
      </c>
      <c r="CC119">
        <v>31.3897777444379</v>
      </c>
      <c r="CD119">
        <v>688.394115384615</v>
      </c>
      <c r="CE119">
        <v>15</v>
      </c>
      <c r="CF119">
        <v>0</v>
      </c>
      <c r="CG119" t="s">
        <v>251</v>
      </c>
      <c r="CH119">
        <v>0</v>
      </c>
      <c r="CI119">
        <v>2.615</v>
      </c>
      <c r="CJ119">
        <v>0.039</v>
      </c>
      <c r="CK119">
        <v>0</v>
      </c>
      <c r="CL119">
        <v>0</v>
      </c>
      <c r="CM119">
        <v>0</v>
      </c>
      <c r="CN119">
        <v>0</v>
      </c>
      <c r="CO119">
        <v>-15.9920487804878</v>
      </c>
      <c r="CP119">
        <v>-1.72367456445991</v>
      </c>
      <c r="CQ119">
        <v>0.193739101813969</v>
      </c>
      <c r="CR119">
        <v>0</v>
      </c>
      <c r="CS119">
        <v>2.18279705882353</v>
      </c>
      <c r="CT119">
        <v>-0.277242134233294</v>
      </c>
      <c r="CU119">
        <v>0.148357843396404</v>
      </c>
      <c r="CV119">
        <v>1</v>
      </c>
      <c r="CW119">
        <v>-0.0743374951219512</v>
      </c>
      <c r="CX119">
        <v>0.0355835289198602</v>
      </c>
      <c r="CY119">
        <v>0.00368952949224187</v>
      </c>
      <c r="CZ119">
        <v>1</v>
      </c>
      <c r="DA119">
        <v>2</v>
      </c>
      <c r="DB119">
        <v>3</v>
      </c>
      <c r="DC119" t="s">
        <v>269</v>
      </c>
      <c r="DD119">
        <v>1.85551</v>
      </c>
      <c r="DE119">
        <v>1.85349</v>
      </c>
      <c r="DF119">
        <v>1.85449</v>
      </c>
      <c r="DG119">
        <v>1.85898</v>
      </c>
      <c r="DH119">
        <v>1.85337</v>
      </c>
      <c r="DI119">
        <v>1.85777</v>
      </c>
      <c r="DJ119">
        <v>1.85491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2.615</v>
      </c>
      <c r="DZ119">
        <v>0.039</v>
      </c>
      <c r="EA119">
        <v>2</v>
      </c>
      <c r="EB119">
        <v>503.239</v>
      </c>
      <c r="EC119">
        <v>573.142</v>
      </c>
      <c r="ED119">
        <v>21.4301</v>
      </c>
      <c r="EE119">
        <v>16.0687</v>
      </c>
      <c r="EF119">
        <v>30</v>
      </c>
      <c r="EG119">
        <v>15.9602</v>
      </c>
      <c r="EH119">
        <v>15.9353</v>
      </c>
      <c r="EI119">
        <v>17.2537</v>
      </c>
      <c r="EJ119">
        <v>0</v>
      </c>
      <c r="EK119">
        <v>100</v>
      </c>
      <c r="EL119">
        <v>21.2816</v>
      </c>
      <c r="EM119">
        <v>342.5</v>
      </c>
      <c r="EN119">
        <v>25.9105</v>
      </c>
      <c r="EO119">
        <v>102.818</v>
      </c>
      <c r="EP119">
        <v>103.182</v>
      </c>
    </row>
    <row r="120" spans="1:146">
      <c r="A120">
        <v>104</v>
      </c>
      <c r="B120">
        <v>1557066799.1</v>
      </c>
      <c r="C120">
        <v>206</v>
      </c>
      <c r="D120" t="s">
        <v>462</v>
      </c>
      <c r="E120" t="s">
        <v>463</v>
      </c>
      <c r="H120">
        <v>1557066788.76129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-0.0418278923808252</v>
      </c>
      <c r="AF120">
        <v>0.0469554735221038</v>
      </c>
      <c r="AG120">
        <v>3.49788309279866</v>
      </c>
      <c r="AH120">
        <v>5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1557066788.76129</v>
      </c>
      <c r="AU120">
        <v>300.671580645161</v>
      </c>
      <c r="AV120">
        <v>316.685774193548</v>
      </c>
      <c r="AW120">
        <v>13.0111032258065</v>
      </c>
      <c r="AX120">
        <v>13.0839483870968</v>
      </c>
      <c r="AY120">
        <v>500.022741935484</v>
      </c>
      <c r="AZ120">
        <v>100.915580645161</v>
      </c>
      <c r="BA120">
        <v>0.200010193548387</v>
      </c>
      <c r="BB120">
        <v>20.1425322580645</v>
      </c>
      <c r="BC120">
        <v>20.7180387096774</v>
      </c>
      <c r="BD120">
        <v>999.9</v>
      </c>
      <c r="BE120">
        <v>0</v>
      </c>
      <c r="BF120">
        <v>0</v>
      </c>
      <c r="BG120">
        <v>9995.48290322581</v>
      </c>
      <c r="BH120">
        <v>0</v>
      </c>
      <c r="BI120">
        <v>76.7557580645161</v>
      </c>
      <c r="BJ120">
        <v>1499.9864516129</v>
      </c>
      <c r="BK120">
        <v>0.973004129032258</v>
      </c>
      <c r="BL120">
        <v>0.0269957612903226</v>
      </c>
      <c r="BM120">
        <v>0</v>
      </c>
      <c r="BN120">
        <v>2.17476451612903</v>
      </c>
      <c r="BO120">
        <v>0</v>
      </c>
      <c r="BP120">
        <v>686.630806451613</v>
      </c>
      <c r="BQ120">
        <v>13121.9064516129</v>
      </c>
      <c r="BR120">
        <v>31.657</v>
      </c>
      <c r="BS120">
        <v>32.804</v>
      </c>
      <c r="BT120">
        <v>32.659</v>
      </c>
      <c r="BU120">
        <v>31.643</v>
      </c>
      <c r="BV120">
        <v>31.6991935483871</v>
      </c>
      <c r="BW120">
        <v>1459.49483870968</v>
      </c>
      <c r="BX120">
        <v>40.4916129032258</v>
      </c>
      <c r="BY120">
        <v>0</v>
      </c>
      <c r="BZ120">
        <v>1557066821.7</v>
      </c>
      <c r="CA120">
        <v>2.14365384615385</v>
      </c>
      <c r="CB120">
        <v>-0.514789731698735</v>
      </c>
      <c r="CC120">
        <v>24.3759316090255</v>
      </c>
      <c r="CD120">
        <v>689.474153846154</v>
      </c>
      <c r="CE120">
        <v>15</v>
      </c>
      <c r="CF120">
        <v>0</v>
      </c>
      <c r="CG120" t="s">
        <v>251</v>
      </c>
      <c r="CH120">
        <v>0</v>
      </c>
      <c r="CI120">
        <v>2.615</v>
      </c>
      <c r="CJ120">
        <v>0.039</v>
      </c>
      <c r="CK120">
        <v>0</v>
      </c>
      <c r="CL120">
        <v>0</v>
      </c>
      <c r="CM120">
        <v>0</v>
      </c>
      <c r="CN120">
        <v>0</v>
      </c>
      <c r="CO120">
        <v>-16.0153658536585</v>
      </c>
      <c r="CP120">
        <v>-1.28247177700348</v>
      </c>
      <c r="CQ120">
        <v>0.178571813264479</v>
      </c>
      <c r="CR120">
        <v>0</v>
      </c>
      <c r="CS120">
        <v>2.16174411764706</v>
      </c>
      <c r="CT120">
        <v>-0.333071525083898</v>
      </c>
      <c r="CU120">
        <v>0.146854436114727</v>
      </c>
      <c r="CV120">
        <v>1</v>
      </c>
      <c r="CW120">
        <v>-0.0729449658536585</v>
      </c>
      <c r="CX120">
        <v>0.0337626209059235</v>
      </c>
      <c r="CY120">
        <v>0.00348282643472852</v>
      </c>
      <c r="CZ120">
        <v>1</v>
      </c>
      <c r="DA120">
        <v>2</v>
      </c>
      <c r="DB120">
        <v>3</v>
      </c>
      <c r="DC120" t="s">
        <v>269</v>
      </c>
      <c r="DD120">
        <v>1.85551</v>
      </c>
      <c r="DE120">
        <v>1.85349</v>
      </c>
      <c r="DF120">
        <v>1.85449</v>
      </c>
      <c r="DG120">
        <v>1.85898</v>
      </c>
      <c r="DH120">
        <v>1.85337</v>
      </c>
      <c r="DI120">
        <v>1.85776</v>
      </c>
      <c r="DJ120">
        <v>1.85494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2.615</v>
      </c>
      <c r="DZ120">
        <v>0.039</v>
      </c>
      <c r="EA120">
        <v>2</v>
      </c>
      <c r="EB120">
        <v>503.111</v>
      </c>
      <c r="EC120">
        <v>573.163</v>
      </c>
      <c r="ED120">
        <v>21.3793</v>
      </c>
      <c r="EE120">
        <v>16.0681</v>
      </c>
      <c r="EF120">
        <v>29.9999</v>
      </c>
      <c r="EG120">
        <v>15.9594</v>
      </c>
      <c r="EH120">
        <v>15.9342</v>
      </c>
      <c r="EI120">
        <v>17.4057</v>
      </c>
      <c r="EJ120">
        <v>0</v>
      </c>
      <c r="EK120">
        <v>100</v>
      </c>
      <c r="EL120">
        <v>21.2816</v>
      </c>
      <c r="EM120">
        <v>347.5</v>
      </c>
      <c r="EN120">
        <v>25.9105</v>
      </c>
      <c r="EO120">
        <v>102.818</v>
      </c>
      <c r="EP120">
        <v>103.183</v>
      </c>
    </row>
    <row r="121" spans="1:146">
      <c r="A121">
        <v>105</v>
      </c>
      <c r="B121">
        <v>1557066801.1</v>
      </c>
      <c r="C121">
        <v>208</v>
      </c>
      <c r="D121" t="s">
        <v>464</v>
      </c>
      <c r="E121" t="s">
        <v>465</v>
      </c>
      <c r="H121">
        <v>1557066790.76129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-0.0418413605477291</v>
      </c>
      <c r="AF121">
        <v>0.0469705927193295</v>
      </c>
      <c r="AG121">
        <v>3.49877264757158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1557066790.76129</v>
      </c>
      <c r="AU121">
        <v>304.01035483871</v>
      </c>
      <c r="AV121">
        <v>320.046967741936</v>
      </c>
      <c r="AW121">
        <v>13.0106096774194</v>
      </c>
      <c r="AX121">
        <v>13.0823</v>
      </c>
      <c r="AY121">
        <v>500.017935483871</v>
      </c>
      <c r="AZ121">
        <v>100.915516129032</v>
      </c>
      <c r="BA121">
        <v>0.199976612903226</v>
      </c>
      <c r="BB121">
        <v>20.1448419354839</v>
      </c>
      <c r="BC121">
        <v>20.7145516129032</v>
      </c>
      <c r="BD121">
        <v>999.9</v>
      </c>
      <c r="BE121">
        <v>0</v>
      </c>
      <c r="BF121">
        <v>0</v>
      </c>
      <c r="BG121">
        <v>9998.70774193548</v>
      </c>
      <c r="BH121">
        <v>0</v>
      </c>
      <c r="BI121">
        <v>76.7657838709678</v>
      </c>
      <c r="BJ121">
        <v>1500.00064516129</v>
      </c>
      <c r="BK121">
        <v>0.973004451612903</v>
      </c>
      <c r="BL121">
        <v>0.026995464516129</v>
      </c>
      <c r="BM121">
        <v>0</v>
      </c>
      <c r="BN121">
        <v>2.15990967741935</v>
      </c>
      <c r="BO121">
        <v>0</v>
      </c>
      <c r="BP121">
        <v>688.645064516129</v>
      </c>
      <c r="BQ121">
        <v>13122.0258064516</v>
      </c>
      <c r="BR121">
        <v>31.663</v>
      </c>
      <c r="BS121">
        <v>32.8160967741935</v>
      </c>
      <c r="BT121">
        <v>32.665</v>
      </c>
      <c r="BU121">
        <v>31.649</v>
      </c>
      <c r="BV121">
        <v>31.7052903225806</v>
      </c>
      <c r="BW121">
        <v>1459.50903225806</v>
      </c>
      <c r="BX121">
        <v>40.4916129032258</v>
      </c>
      <c r="BY121">
        <v>0</v>
      </c>
      <c r="BZ121">
        <v>1557066823.5</v>
      </c>
      <c r="CA121">
        <v>2.13333461538462</v>
      </c>
      <c r="CB121">
        <v>-0.316249564072284</v>
      </c>
      <c r="CC121">
        <v>20.7384615309929</v>
      </c>
      <c r="CD121">
        <v>690.786230769231</v>
      </c>
      <c r="CE121">
        <v>15</v>
      </c>
      <c r="CF121">
        <v>0</v>
      </c>
      <c r="CG121" t="s">
        <v>251</v>
      </c>
      <c r="CH121">
        <v>0</v>
      </c>
      <c r="CI121">
        <v>2.615</v>
      </c>
      <c r="CJ121">
        <v>0.039</v>
      </c>
      <c r="CK121">
        <v>0</v>
      </c>
      <c r="CL121">
        <v>0</v>
      </c>
      <c r="CM121">
        <v>0</v>
      </c>
      <c r="CN121">
        <v>0</v>
      </c>
      <c r="CO121">
        <v>-16.0366195121951</v>
      </c>
      <c r="CP121">
        <v>-0.862095470383286</v>
      </c>
      <c r="CQ121">
        <v>0.163172862430946</v>
      </c>
      <c r="CR121">
        <v>0</v>
      </c>
      <c r="CS121">
        <v>2.14667058823529</v>
      </c>
      <c r="CT121">
        <v>-0.309874946788535</v>
      </c>
      <c r="CU121">
        <v>0.155178850380895</v>
      </c>
      <c r="CV121">
        <v>1</v>
      </c>
      <c r="CW121">
        <v>-0.0717683195121951</v>
      </c>
      <c r="CX121">
        <v>0.0310570411149826</v>
      </c>
      <c r="CY121">
        <v>0.00320885717033639</v>
      </c>
      <c r="CZ121">
        <v>1</v>
      </c>
      <c r="DA121">
        <v>2</v>
      </c>
      <c r="DB121">
        <v>3</v>
      </c>
      <c r="DC121" t="s">
        <v>269</v>
      </c>
      <c r="DD121">
        <v>1.85552</v>
      </c>
      <c r="DE121">
        <v>1.85349</v>
      </c>
      <c r="DF121">
        <v>1.85449</v>
      </c>
      <c r="DG121">
        <v>1.85898</v>
      </c>
      <c r="DH121">
        <v>1.85339</v>
      </c>
      <c r="DI121">
        <v>1.85776</v>
      </c>
      <c r="DJ121">
        <v>1.85496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2.615</v>
      </c>
      <c r="DZ121">
        <v>0.039</v>
      </c>
      <c r="EA121">
        <v>2</v>
      </c>
      <c r="EB121">
        <v>503.246</v>
      </c>
      <c r="EC121">
        <v>572.954</v>
      </c>
      <c r="ED121">
        <v>21.3168</v>
      </c>
      <c r="EE121">
        <v>16.0673</v>
      </c>
      <c r="EF121">
        <v>29.9999</v>
      </c>
      <c r="EG121">
        <v>15.9583</v>
      </c>
      <c r="EH121">
        <v>15.9333</v>
      </c>
      <c r="EI121">
        <v>17.525</v>
      </c>
      <c r="EJ121">
        <v>0</v>
      </c>
      <c r="EK121">
        <v>100</v>
      </c>
      <c r="EL121">
        <v>21.2816</v>
      </c>
      <c r="EM121">
        <v>347.5</v>
      </c>
      <c r="EN121">
        <v>25.9105</v>
      </c>
      <c r="EO121">
        <v>102.819</v>
      </c>
      <c r="EP121">
        <v>103.184</v>
      </c>
    </row>
    <row r="122" spans="1:146">
      <c r="A122">
        <v>106</v>
      </c>
      <c r="B122">
        <v>1557066803.1</v>
      </c>
      <c r="C122">
        <v>210</v>
      </c>
      <c r="D122" t="s">
        <v>466</v>
      </c>
      <c r="E122" t="s">
        <v>467</v>
      </c>
      <c r="H122">
        <v>1557066792.76129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-0.041861317053009</v>
      </c>
      <c r="AF122">
        <v>0.0469929956447921</v>
      </c>
      <c r="AG122">
        <v>3.50009056366149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1557066792.76129</v>
      </c>
      <c r="AU122">
        <v>307.347322580645</v>
      </c>
      <c r="AV122">
        <v>323.412290322581</v>
      </c>
      <c r="AW122">
        <v>13.0098290322581</v>
      </c>
      <c r="AX122">
        <v>13.0805129032258</v>
      </c>
      <c r="AY122">
        <v>500.01935483871</v>
      </c>
      <c r="AZ122">
        <v>100.915612903226</v>
      </c>
      <c r="BA122">
        <v>0.199960451612903</v>
      </c>
      <c r="BB122">
        <v>20.1457677419355</v>
      </c>
      <c r="BC122">
        <v>20.7128419354839</v>
      </c>
      <c r="BD122">
        <v>999.9</v>
      </c>
      <c r="BE122">
        <v>0</v>
      </c>
      <c r="BF122">
        <v>0</v>
      </c>
      <c r="BG122">
        <v>10003.4670967742</v>
      </c>
      <c r="BH122">
        <v>0</v>
      </c>
      <c r="BI122">
        <v>76.7779032258065</v>
      </c>
      <c r="BJ122">
        <v>1499.99806451613</v>
      </c>
      <c r="BK122">
        <v>0.973004612903225</v>
      </c>
      <c r="BL122">
        <v>0.0269953161290323</v>
      </c>
      <c r="BM122">
        <v>0</v>
      </c>
      <c r="BN122">
        <v>2.16066774193548</v>
      </c>
      <c r="BO122">
        <v>0</v>
      </c>
      <c r="BP122">
        <v>690.430741935484</v>
      </c>
      <c r="BQ122">
        <v>13122.0032258065</v>
      </c>
      <c r="BR122">
        <v>31.669</v>
      </c>
      <c r="BS122">
        <v>32.8221612903226</v>
      </c>
      <c r="BT122">
        <v>32.6730322580645</v>
      </c>
      <c r="BU122">
        <v>31.655</v>
      </c>
      <c r="BV122">
        <v>31.7113870967742</v>
      </c>
      <c r="BW122">
        <v>1459.50677419355</v>
      </c>
      <c r="BX122">
        <v>40.4912903225806</v>
      </c>
      <c r="BY122">
        <v>0</v>
      </c>
      <c r="BZ122">
        <v>1557066825.9</v>
      </c>
      <c r="CA122">
        <v>2.13218461538462</v>
      </c>
      <c r="CB122">
        <v>-0.440116236737104</v>
      </c>
      <c r="CC122">
        <v>43.2232479368148</v>
      </c>
      <c r="CD122">
        <v>691.802461538462</v>
      </c>
      <c r="CE122">
        <v>15</v>
      </c>
      <c r="CF122">
        <v>0</v>
      </c>
      <c r="CG122" t="s">
        <v>251</v>
      </c>
      <c r="CH122">
        <v>0</v>
      </c>
      <c r="CI122">
        <v>2.615</v>
      </c>
      <c r="CJ122">
        <v>0.039</v>
      </c>
      <c r="CK122">
        <v>0</v>
      </c>
      <c r="CL122">
        <v>0</v>
      </c>
      <c r="CM122">
        <v>0</v>
      </c>
      <c r="CN122">
        <v>0</v>
      </c>
      <c r="CO122">
        <v>-16.0609829268293</v>
      </c>
      <c r="CP122">
        <v>-0.627577003484349</v>
      </c>
      <c r="CQ122">
        <v>0.154779805675974</v>
      </c>
      <c r="CR122">
        <v>0</v>
      </c>
      <c r="CS122">
        <v>2.14610882352941</v>
      </c>
      <c r="CT122">
        <v>-0.395431385856859</v>
      </c>
      <c r="CU122">
        <v>0.160954226901438</v>
      </c>
      <c r="CV122">
        <v>1</v>
      </c>
      <c r="CW122">
        <v>-0.0707465146341463</v>
      </c>
      <c r="CX122">
        <v>0.0277636996515689</v>
      </c>
      <c r="CY122">
        <v>0.00288708794855866</v>
      </c>
      <c r="CZ122">
        <v>1</v>
      </c>
      <c r="DA122">
        <v>2</v>
      </c>
      <c r="DB122">
        <v>3</v>
      </c>
      <c r="DC122" t="s">
        <v>269</v>
      </c>
      <c r="DD122">
        <v>1.85553</v>
      </c>
      <c r="DE122">
        <v>1.85349</v>
      </c>
      <c r="DF122">
        <v>1.85449</v>
      </c>
      <c r="DG122">
        <v>1.85898</v>
      </c>
      <c r="DH122">
        <v>1.8534</v>
      </c>
      <c r="DI122">
        <v>1.85776</v>
      </c>
      <c r="DJ122">
        <v>1.85494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2.615</v>
      </c>
      <c r="DZ122">
        <v>0.039</v>
      </c>
      <c r="EA122">
        <v>2</v>
      </c>
      <c r="EB122">
        <v>503.132</v>
      </c>
      <c r="EC122">
        <v>573.031</v>
      </c>
      <c r="ED122">
        <v>21.2537</v>
      </c>
      <c r="EE122">
        <v>16.0672</v>
      </c>
      <c r="EF122">
        <v>29.9999</v>
      </c>
      <c r="EG122">
        <v>15.9573</v>
      </c>
      <c r="EH122">
        <v>15.9324</v>
      </c>
      <c r="EI122">
        <v>17.6565</v>
      </c>
      <c r="EJ122">
        <v>0</v>
      </c>
      <c r="EK122">
        <v>100</v>
      </c>
      <c r="EL122">
        <v>21.1257</v>
      </c>
      <c r="EM122">
        <v>352.5</v>
      </c>
      <c r="EN122">
        <v>25.9105</v>
      </c>
      <c r="EO122">
        <v>102.819</v>
      </c>
      <c r="EP122">
        <v>103.184</v>
      </c>
    </row>
    <row r="123" spans="1:146">
      <c r="A123">
        <v>107</v>
      </c>
      <c r="B123">
        <v>1557066805.1</v>
      </c>
      <c r="C123">
        <v>212</v>
      </c>
      <c r="D123" t="s">
        <v>468</v>
      </c>
      <c r="E123" t="s">
        <v>469</v>
      </c>
      <c r="H123">
        <v>1557066794.76129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-0.0418586841602628</v>
      </c>
      <c r="AF123">
        <v>0.0469900399920304</v>
      </c>
      <c r="AG123">
        <v>3.49991670158942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1557066794.76129</v>
      </c>
      <c r="AU123">
        <v>310.688903225806</v>
      </c>
      <c r="AV123">
        <v>326.78935483871</v>
      </c>
      <c r="AW123">
        <v>13.0087677419355</v>
      </c>
      <c r="AX123">
        <v>13.0788064516129</v>
      </c>
      <c r="AY123">
        <v>500.021806451613</v>
      </c>
      <c r="AZ123">
        <v>100.915774193548</v>
      </c>
      <c r="BA123">
        <v>0.199986161290323</v>
      </c>
      <c r="BB123">
        <v>20.1452548387097</v>
      </c>
      <c r="BC123">
        <v>20.7126838709677</v>
      </c>
      <c r="BD123">
        <v>999.9</v>
      </c>
      <c r="BE123">
        <v>0</v>
      </c>
      <c r="BF123">
        <v>0</v>
      </c>
      <c r="BG123">
        <v>10002.8219354839</v>
      </c>
      <c r="BH123">
        <v>0</v>
      </c>
      <c r="BI123">
        <v>76.796264516129</v>
      </c>
      <c r="BJ123">
        <v>1500.01064516129</v>
      </c>
      <c r="BK123">
        <v>0.973004612903225</v>
      </c>
      <c r="BL123">
        <v>0.0269953161290323</v>
      </c>
      <c r="BM123">
        <v>0</v>
      </c>
      <c r="BN123">
        <v>2.16235806451613</v>
      </c>
      <c r="BO123">
        <v>0</v>
      </c>
      <c r="BP123">
        <v>691.979870967742</v>
      </c>
      <c r="BQ123">
        <v>13122.1161290323</v>
      </c>
      <c r="BR123">
        <v>31.6770322580645</v>
      </c>
      <c r="BS123">
        <v>32.8282580645161</v>
      </c>
      <c r="BT123">
        <v>32.6830967741936</v>
      </c>
      <c r="BU123">
        <v>31.661</v>
      </c>
      <c r="BV123">
        <v>31.7174838709677</v>
      </c>
      <c r="BW123">
        <v>1459.51870967742</v>
      </c>
      <c r="BX123">
        <v>40.491935483871</v>
      </c>
      <c r="BY123">
        <v>0</v>
      </c>
      <c r="BZ123">
        <v>1557066827.7</v>
      </c>
      <c r="CA123">
        <v>2.14638076923077</v>
      </c>
      <c r="CB123">
        <v>-0.57269401677533</v>
      </c>
      <c r="CC123">
        <v>55.1076239925173</v>
      </c>
      <c r="CD123">
        <v>693.016076923077</v>
      </c>
      <c r="CE123">
        <v>15</v>
      </c>
      <c r="CF123">
        <v>0</v>
      </c>
      <c r="CG123" t="s">
        <v>251</v>
      </c>
      <c r="CH123">
        <v>0</v>
      </c>
      <c r="CI123">
        <v>2.615</v>
      </c>
      <c r="CJ123">
        <v>0.039</v>
      </c>
      <c r="CK123">
        <v>0</v>
      </c>
      <c r="CL123">
        <v>0</v>
      </c>
      <c r="CM123">
        <v>0</v>
      </c>
      <c r="CN123">
        <v>0</v>
      </c>
      <c r="CO123">
        <v>-16.098043902439</v>
      </c>
      <c r="CP123">
        <v>-0.575634146341474</v>
      </c>
      <c r="CQ123">
        <v>0.151105172626641</v>
      </c>
      <c r="CR123">
        <v>0</v>
      </c>
      <c r="CS123">
        <v>2.14342647058823</v>
      </c>
      <c r="CT123">
        <v>-0.198981699989409</v>
      </c>
      <c r="CU123">
        <v>0.157854220366588</v>
      </c>
      <c r="CV123">
        <v>1</v>
      </c>
      <c r="CW123">
        <v>-0.0700505170731707</v>
      </c>
      <c r="CX123">
        <v>0.0228907191637633</v>
      </c>
      <c r="CY123">
        <v>0.00253085239867023</v>
      </c>
      <c r="CZ123">
        <v>1</v>
      </c>
      <c r="DA123">
        <v>2</v>
      </c>
      <c r="DB123">
        <v>3</v>
      </c>
      <c r="DC123" t="s">
        <v>269</v>
      </c>
      <c r="DD123">
        <v>1.85555</v>
      </c>
      <c r="DE123">
        <v>1.85349</v>
      </c>
      <c r="DF123">
        <v>1.85453</v>
      </c>
      <c r="DG123">
        <v>1.85898</v>
      </c>
      <c r="DH123">
        <v>1.85341</v>
      </c>
      <c r="DI123">
        <v>1.85776</v>
      </c>
      <c r="DJ123">
        <v>1.85493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2.615</v>
      </c>
      <c r="DZ123">
        <v>0.039</v>
      </c>
      <c r="EA123">
        <v>2</v>
      </c>
      <c r="EB123">
        <v>503.197</v>
      </c>
      <c r="EC123">
        <v>573.124</v>
      </c>
      <c r="ED123">
        <v>21.1994</v>
      </c>
      <c r="EE123">
        <v>16.0672</v>
      </c>
      <c r="EF123">
        <v>30</v>
      </c>
      <c r="EG123">
        <v>15.9565</v>
      </c>
      <c r="EH123">
        <v>15.9313</v>
      </c>
      <c r="EI123">
        <v>17.7478</v>
      </c>
      <c r="EJ123">
        <v>0</v>
      </c>
      <c r="EK123">
        <v>100</v>
      </c>
      <c r="EL123">
        <v>21.1257</v>
      </c>
      <c r="EM123">
        <v>357.5</v>
      </c>
      <c r="EN123">
        <v>25.9105</v>
      </c>
      <c r="EO123">
        <v>102.819</v>
      </c>
      <c r="EP123">
        <v>103.183</v>
      </c>
    </row>
    <row r="124" spans="1:146">
      <c r="A124">
        <v>108</v>
      </c>
      <c r="B124">
        <v>1557066807.1</v>
      </c>
      <c r="C124">
        <v>214</v>
      </c>
      <c r="D124" t="s">
        <v>470</v>
      </c>
      <c r="E124" t="s">
        <v>471</v>
      </c>
      <c r="H124">
        <v>1557066796.76129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-0.0418520397146813</v>
      </c>
      <c r="AF124">
        <v>0.0469825810197798</v>
      </c>
      <c r="AG124">
        <v>3.49947792106038</v>
      </c>
      <c r="AH124">
        <v>5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1557066796.76129</v>
      </c>
      <c r="AU124">
        <v>314.037677419355</v>
      </c>
      <c r="AV124">
        <v>330.168483870968</v>
      </c>
      <c r="AW124">
        <v>13.0074967741935</v>
      </c>
      <c r="AX124">
        <v>13.0774419354839</v>
      </c>
      <c r="AY124">
        <v>500.015258064516</v>
      </c>
      <c r="AZ124">
        <v>100.915838709677</v>
      </c>
      <c r="BA124">
        <v>0.199993741935484</v>
      </c>
      <c r="BB124">
        <v>20.143164516129</v>
      </c>
      <c r="BC124">
        <v>20.7120290322581</v>
      </c>
      <c r="BD124">
        <v>999.9</v>
      </c>
      <c r="BE124">
        <v>0</v>
      </c>
      <c r="BF124">
        <v>0</v>
      </c>
      <c r="BG124">
        <v>10001.2277419355</v>
      </c>
      <c r="BH124">
        <v>0</v>
      </c>
      <c r="BI124">
        <v>76.816764516129</v>
      </c>
      <c r="BJ124">
        <v>1500.02419354839</v>
      </c>
      <c r="BK124">
        <v>0.973005096774193</v>
      </c>
      <c r="BL124">
        <v>0.0269948709677419</v>
      </c>
      <c r="BM124">
        <v>0</v>
      </c>
      <c r="BN124">
        <v>2.1650064516129</v>
      </c>
      <c r="BO124">
        <v>0</v>
      </c>
      <c r="BP124">
        <v>693.364741935484</v>
      </c>
      <c r="BQ124">
        <v>13122.2419354839</v>
      </c>
      <c r="BR124">
        <v>31.685064516129</v>
      </c>
      <c r="BS124">
        <v>32.8343548387097</v>
      </c>
      <c r="BT124">
        <v>32.6951935483871</v>
      </c>
      <c r="BU124">
        <v>31.667</v>
      </c>
      <c r="BV124">
        <v>31.7235806451613</v>
      </c>
      <c r="BW124">
        <v>1459.53258064516</v>
      </c>
      <c r="BX124">
        <v>40.4916129032258</v>
      </c>
      <c r="BY124">
        <v>0</v>
      </c>
      <c r="BZ124">
        <v>1557066829.5</v>
      </c>
      <c r="CA124">
        <v>2.14567307692308</v>
      </c>
      <c r="CB124">
        <v>0.222704271570143</v>
      </c>
      <c r="CC124">
        <v>51.392307645896</v>
      </c>
      <c r="CD124">
        <v>694.867423076923</v>
      </c>
      <c r="CE124">
        <v>15</v>
      </c>
      <c r="CF124">
        <v>0</v>
      </c>
      <c r="CG124" t="s">
        <v>251</v>
      </c>
      <c r="CH124">
        <v>0</v>
      </c>
      <c r="CI124">
        <v>2.615</v>
      </c>
      <c r="CJ124">
        <v>0.039</v>
      </c>
      <c r="CK124">
        <v>0</v>
      </c>
      <c r="CL124">
        <v>0</v>
      </c>
      <c r="CM124">
        <v>0</v>
      </c>
      <c r="CN124">
        <v>0</v>
      </c>
      <c r="CO124">
        <v>-16.1303487804878</v>
      </c>
      <c r="CP124">
        <v>-0.367743554006991</v>
      </c>
      <c r="CQ124">
        <v>0.138632136706397</v>
      </c>
      <c r="CR124">
        <v>1</v>
      </c>
      <c r="CS124">
        <v>2.15240588235294</v>
      </c>
      <c r="CT124">
        <v>0.0330196068611223</v>
      </c>
      <c r="CU124">
        <v>0.151684777516084</v>
      </c>
      <c r="CV124">
        <v>1</v>
      </c>
      <c r="CW124">
        <v>-0.0699111414634146</v>
      </c>
      <c r="CX124">
        <v>0.0141827602787457</v>
      </c>
      <c r="CY124">
        <v>0.0024122194567048</v>
      </c>
      <c r="CZ124">
        <v>1</v>
      </c>
      <c r="DA124">
        <v>3</v>
      </c>
      <c r="DB124">
        <v>3</v>
      </c>
      <c r="DC124" t="s">
        <v>252</v>
      </c>
      <c r="DD124">
        <v>1.85555</v>
      </c>
      <c r="DE124">
        <v>1.85349</v>
      </c>
      <c r="DF124">
        <v>1.85454</v>
      </c>
      <c r="DG124">
        <v>1.85898</v>
      </c>
      <c r="DH124">
        <v>1.85341</v>
      </c>
      <c r="DI124">
        <v>1.85776</v>
      </c>
      <c r="DJ124">
        <v>1.85495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2.615</v>
      </c>
      <c r="DZ124">
        <v>0.039</v>
      </c>
      <c r="EA124">
        <v>2</v>
      </c>
      <c r="EB124">
        <v>503.229</v>
      </c>
      <c r="EC124">
        <v>573.13</v>
      </c>
      <c r="ED124">
        <v>21.1269</v>
      </c>
      <c r="EE124">
        <v>16.067</v>
      </c>
      <c r="EF124">
        <v>30.0001</v>
      </c>
      <c r="EG124">
        <v>15.9554</v>
      </c>
      <c r="EH124">
        <v>15.9304</v>
      </c>
      <c r="EI124">
        <v>17.9046</v>
      </c>
      <c r="EJ124">
        <v>0</v>
      </c>
      <c r="EK124">
        <v>100</v>
      </c>
      <c r="EL124">
        <v>21.0052</v>
      </c>
      <c r="EM124">
        <v>357.5</v>
      </c>
      <c r="EN124">
        <v>25.9105</v>
      </c>
      <c r="EO124">
        <v>102.818</v>
      </c>
      <c r="EP124">
        <v>103.182</v>
      </c>
    </row>
    <row r="125" spans="1:146">
      <c r="A125">
        <v>109</v>
      </c>
      <c r="B125">
        <v>1557066809.1</v>
      </c>
      <c r="C125">
        <v>216</v>
      </c>
      <c r="D125" t="s">
        <v>472</v>
      </c>
      <c r="E125" t="s">
        <v>473</v>
      </c>
      <c r="H125">
        <v>1557066798.76129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-0.0418572115777613</v>
      </c>
      <c r="AF125">
        <v>0.0469883868891672</v>
      </c>
      <c r="AG125">
        <v>3.49981945848738</v>
      </c>
      <c r="AH125">
        <v>5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1557066798.76129</v>
      </c>
      <c r="AU125">
        <v>317.390870967742</v>
      </c>
      <c r="AV125">
        <v>333.532129032258</v>
      </c>
      <c r="AW125">
        <v>13.0059161290323</v>
      </c>
      <c r="AX125">
        <v>13.0761806451613</v>
      </c>
      <c r="AY125">
        <v>500.012870967742</v>
      </c>
      <c r="AZ125">
        <v>100.916096774194</v>
      </c>
      <c r="BA125">
        <v>0.199985903225806</v>
      </c>
      <c r="BB125">
        <v>20.1390903225806</v>
      </c>
      <c r="BC125">
        <v>20.7096870967742</v>
      </c>
      <c r="BD125">
        <v>999.9</v>
      </c>
      <c r="BE125">
        <v>0</v>
      </c>
      <c r="BF125">
        <v>0</v>
      </c>
      <c r="BG125">
        <v>10002.4380645161</v>
      </c>
      <c r="BH125">
        <v>0</v>
      </c>
      <c r="BI125">
        <v>76.8289774193549</v>
      </c>
      <c r="BJ125">
        <v>1500.01258064516</v>
      </c>
      <c r="BK125">
        <v>0.973004935483871</v>
      </c>
      <c r="BL125">
        <v>0.0269950193548387</v>
      </c>
      <c r="BM125">
        <v>0</v>
      </c>
      <c r="BN125">
        <v>2.15955806451613</v>
      </c>
      <c r="BO125">
        <v>0</v>
      </c>
      <c r="BP125">
        <v>693.993161290323</v>
      </c>
      <c r="BQ125">
        <v>13122.1387096774</v>
      </c>
      <c r="BR125">
        <v>31.6951290322581</v>
      </c>
      <c r="BS125">
        <v>32.8404516129032</v>
      </c>
      <c r="BT125">
        <v>32.7032903225806</v>
      </c>
      <c r="BU125">
        <v>31.673</v>
      </c>
      <c r="BV125">
        <v>31.7296774193548</v>
      </c>
      <c r="BW125">
        <v>1459.52096774194</v>
      </c>
      <c r="BX125">
        <v>40.4916129032258</v>
      </c>
      <c r="BY125">
        <v>0</v>
      </c>
      <c r="BZ125">
        <v>1557066831.9</v>
      </c>
      <c r="CA125">
        <v>2.1237</v>
      </c>
      <c r="CB125">
        <v>0.0160478670467564</v>
      </c>
      <c r="CC125">
        <v>41.5559657991019</v>
      </c>
      <c r="CD125">
        <v>695.907692307692</v>
      </c>
      <c r="CE125">
        <v>15</v>
      </c>
      <c r="CF125">
        <v>0</v>
      </c>
      <c r="CG125" t="s">
        <v>251</v>
      </c>
      <c r="CH125">
        <v>0</v>
      </c>
      <c r="CI125">
        <v>2.615</v>
      </c>
      <c r="CJ125">
        <v>0.039</v>
      </c>
      <c r="CK125">
        <v>0</v>
      </c>
      <c r="CL125">
        <v>0</v>
      </c>
      <c r="CM125">
        <v>0</v>
      </c>
      <c r="CN125">
        <v>0</v>
      </c>
      <c r="CO125">
        <v>-16.1410365853659</v>
      </c>
      <c r="CP125">
        <v>0.144282229965143</v>
      </c>
      <c r="CQ125">
        <v>0.125984419780244</v>
      </c>
      <c r="CR125">
        <v>1</v>
      </c>
      <c r="CS125">
        <v>2.13988823529412</v>
      </c>
      <c r="CT125">
        <v>-0.168120298130161</v>
      </c>
      <c r="CU125">
        <v>0.168327156532443</v>
      </c>
      <c r="CV125">
        <v>1</v>
      </c>
      <c r="CW125">
        <v>-0.0702040634146341</v>
      </c>
      <c r="CX125">
        <v>-1.13644599308807e-05</v>
      </c>
      <c r="CY125">
        <v>0.0028798213403897</v>
      </c>
      <c r="CZ125">
        <v>1</v>
      </c>
      <c r="DA125">
        <v>3</v>
      </c>
      <c r="DB125">
        <v>3</v>
      </c>
      <c r="DC125" t="s">
        <v>252</v>
      </c>
      <c r="DD125">
        <v>1.85552</v>
      </c>
      <c r="DE125">
        <v>1.85349</v>
      </c>
      <c r="DF125">
        <v>1.85452</v>
      </c>
      <c r="DG125">
        <v>1.85898</v>
      </c>
      <c r="DH125">
        <v>1.8534</v>
      </c>
      <c r="DI125">
        <v>1.85776</v>
      </c>
      <c r="DJ125">
        <v>1.85495</v>
      </c>
      <c r="DK125">
        <v>1.85364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2.615</v>
      </c>
      <c r="DZ125">
        <v>0.039</v>
      </c>
      <c r="EA125">
        <v>2</v>
      </c>
      <c r="EB125">
        <v>503.085</v>
      </c>
      <c r="EC125">
        <v>573.243</v>
      </c>
      <c r="ED125">
        <v>21.0726</v>
      </c>
      <c r="EE125">
        <v>16.0662</v>
      </c>
      <c r="EF125">
        <v>30</v>
      </c>
      <c r="EG125">
        <v>15.9544</v>
      </c>
      <c r="EH125">
        <v>15.9295</v>
      </c>
      <c r="EI125">
        <v>18.0444</v>
      </c>
      <c r="EJ125">
        <v>0</v>
      </c>
      <c r="EK125">
        <v>100</v>
      </c>
      <c r="EL125">
        <v>21.0052</v>
      </c>
      <c r="EM125">
        <v>362.5</v>
      </c>
      <c r="EN125">
        <v>25.9105</v>
      </c>
      <c r="EO125">
        <v>102.818</v>
      </c>
      <c r="EP125">
        <v>103.182</v>
      </c>
    </row>
    <row r="126" spans="1:146">
      <c r="A126">
        <v>110</v>
      </c>
      <c r="B126">
        <v>1557066811.1</v>
      </c>
      <c r="C126">
        <v>218</v>
      </c>
      <c r="D126" t="s">
        <v>474</v>
      </c>
      <c r="E126" t="s">
        <v>475</v>
      </c>
      <c r="H126">
        <v>1557066800.76129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-0.0418518352936944</v>
      </c>
      <c r="AF126">
        <v>0.0469823515393137</v>
      </c>
      <c r="AG126">
        <v>3.49946442128425</v>
      </c>
      <c r="AH126">
        <v>5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1557066800.76129</v>
      </c>
      <c r="AU126">
        <v>320.743419354839</v>
      </c>
      <c r="AV126">
        <v>336.881838709677</v>
      </c>
      <c r="AW126">
        <v>13.0040580645161</v>
      </c>
      <c r="AX126">
        <v>13.0748741935484</v>
      </c>
      <c r="AY126">
        <v>500.015677419355</v>
      </c>
      <c r="AZ126">
        <v>100.91635483871</v>
      </c>
      <c r="BA126">
        <v>0.199994612903226</v>
      </c>
      <c r="BB126">
        <v>20.1324548387097</v>
      </c>
      <c r="BC126">
        <v>20.7042516129032</v>
      </c>
      <c r="BD126">
        <v>999.9</v>
      </c>
      <c r="BE126">
        <v>0</v>
      </c>
      <c r="BF126">
        <v>0</v>
      </c>
      <c r="BG126">
        <v>10001.1277419355</v>
      </c>
      <c r="BH126">
        <v>0</v>
      </c>
      <c r="BI126">
        <v>76.7968483870968</v>
      </c>
      <c r="BJ126">
        <v>1500.02677419355</v>
      </c>
      <c r="BK126">
        <v>0.973005258064516</v>
      </c>
      <c r="BL126">
        <v>0.0269947225806452</v>
      </c>
      <c r="BM126">
        <v>0</v>
      </c>
      <c r="BN126">
        <v>2.1584935483871</v>
      </c>
      <c r="BO126">
        <v>0</v>
      </c>
      <c r="BP126">
        <v>694.905516129032</v>
      </c>
      <c r="BQ126">
        <v>13122.2612903226</v>
      </c>
      <c r="BR126">
        <v>31.7012258064516</v>
      </c>
      <c r="BS126">
        <v>32.8465483870968</v>
      </c>
      <c r="BT126">
        <v>32.7113870967742</v>
      </c>
      <c r="BU126">
        <v>31.6850967741935</v>
      </c>
      <c r="BV126">
        <v>31.7377741935484</v>
      </c>
      <c r="BW126">
        <v>1459.53516129032</v>
      </c>
      <c r="BX126">
        <v>40.4916129032258</v>
      </c>
      <c r="BY126">
        <v>0</v>
      </c>
      <c r="BZ126">
        <v>1557066833.7</v>
      </c>
      <c r="CA126">
        <v>2.12848076923077</v>
      </c>
      <c r="CB126">
        <v>0.396023936008201</v>
      </c>
      <c r="CC126">
        <v>31.2539145456715</v>
      </c>
      <c r="CD126">
        <v>696.811730769231</v>
      </c>
      <c r="CE126">
        <v>15</v>
      </c>
      <c r="CF126">
        <v>0</v>
      </c>
      <c r="CG126" t="s">
        <v>251</v>
      </c>
      <c r="CH126">
        <v>0</v>
      </c>
      <c r="CI126">
        <v>2.615</v>
      </c>
      <c r="CJ126">
        <v>0.039</v>
      </c>
      <c r="CK126">
        <v>0</v>
      </c>
      <c r="CL126">
        <v>0</v>
      </c>
      <c r="CM126">
        <v>0</v>
      </c>
      <c r="CN126">
        <v>0</v>
      </c>
      <c r="CO126">
        <v>-16.1415487804878</v>
      </c>
      <c r="CP126">
        <v>0.526041114982588</v>
      </c>
      <c r="CQ126">
        <v>0.123453376450583</v>
      </c>
      <c r="CR126">
        <v>0</v>
      </c>
      <c r="CS126">
        <v>2.13624411764706</v>
      </c>
      <c r="CT126">
        <v>-0.15029831694697</v>
      </c>
      <c r="CU126">
        <v>0.157005344965548</v>
      </c>
      <c r="CV126">
        <v>1</v>
      </c>
      <c r="CW126">
        <v>-0.0707371658536585</v>
      </c>
      <c r="CX126">
        <v>-0.0154967581881536</v>
      </c>
      <c r="CY126">
        <v>0.00361832433125488</v>
      </c>
      <c r="CZ126">
        <v>1</v>
      </c>
      <c r="DA126">
        <v>2</v>
      </c>
      <c r="DB126">
        <v>3</v>
      </c>
      <c r="DC126" t="s">
        <v>269</v>
      </c>
      <c r="DD126">
        <v>1.85551</v>
      </c>
      <c r="DE126">
        <v>1.85349</v>
      </c>
      <c r="DF126">
        <v>1.8545</v>
      </c>
      <c r="DG126">
        <v>1.85898</v>
      </c>
      <c r="DH126">
        <v>1.85339</v>
      </c>
      <c r="DI126">
        <v>1.85776</v>
      </c>
      <c r="DJ126">
        <v>1.85495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2.615</v>
      </c>
      <c r="DZ126">
        <v>0.039</v>
      </c>
      <c r="EA126">
        <v>2</v>
      </c>
      <c r="EB126">
        <v>503.253</v>
      </c>
      <c r="EC126">
        <v>573.193</v>
      </c>
      <c r="ED126">
        <v>21.0199</v>
      </c>
      <c r="EE126">
        <v>16.0658</v>
      </c>
      <c r="EF126">
        <v>30</v>
      </c>
      <c r="EG126">
        <v>15.9536</v>
      </c>
      <c r="EH126">
        <v>15.9284</v>
      </c>
      <c r="EI126">
        <v>18.1957</v>
      </c>
      <c r="EJ126">
        <v>0</v>
      </c>
      <c r="EK126">
        <v>100</v>
      </c>
      <c r="EL126">
        <v>21.0052</v>
      </c>
      <c r="EM126">
        <v>367.5</v>
      </c>
      <c r="EN126">
        <v>25.9105</v>
      </c>
      <c r="EO126">
        <v>102.818</v>
      </c>
      <c r="EP126">
        <v>103.182</v>
      </c>
    </row>
    <row r="127" spans="1:146">
      <c r="A127">
        <v>111</v>
      </c>
      <c r="B127">
        <v>1557066813.1</v>
      </c>
      <c r="C127">
        <v>220</v>
      </c>
      <c r="D127" t="s">
        <v>476</v>
      </c>
      <c r="E127" t="s">
        <v>477</v>
      </c>
      <c r="H127">
        <v>1557066802.76129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-0.0418397743501692</v>
      </c>
      <c r="AF127">
        <v>0.04696881207361</v>
      </c>
      <c r="AG127">
        <v>3.49866788652675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1557066802.76129</v>
      </c>
      <c r="AU127">
        <v>324.090580645161</v>
      </c>
      <c r="AV127">
        <v>340.214483870968</v>
      </c>
      <c r="AW127">
        <v>13.0019806451613</v>
      </c>
      <c r="AX127">
        <v>13.0735322580645</v>
      </c>
      <c r="AY127">
        <v>500.007225806452</v>
      </c>
      <c r="AZ127">
        <v>100.916580645161</v>
      </c>
      <c r="BA127">
        <v>0.200002580645161</v>
      </c>
      <c r="BB127">
        <v>20.1246225806452</v>
      </c>
      <c r="BC127">
        <v>20.690935483871</v>
      </c>
      <c r="BD127">
        <v>999.9</v>
      </c>
      <c r="BE127">
        <v>0</v>
      </c>
      <c r="BF127">
        <v>0</v>
      </c>
      <c r="BG127">
        <v>9998.22322580645</v>
      </c>
      <c r="BH127">
        <v>0</v>
      </c>
      <c r="BI127">
        <v>76.7493903225807</v>
      </c>
      <c r="BJ127">
        <v>1500.01516129032</v>
      </c>
      <c r="BK127">
        <v>0.973005419354838</v>
      </c>
      <c r="BL127">
        <v>0.0269945741935484</v>
      </c>
      <c r="BM127">
        <v>0</v>
      </c>
      <c r="BN127">
        <v>2.14074838709677</v>
      </c>
      <c r="BO127">
        <v>0</v>
      </c>
      <c r="BP127">
        <v>696.423419354839</v>
      </c>
      <c r="BQ127">
        <v>13122.1612903226</v>
      </c>
      <c r="BR127">
        <v>31.7073225806452</v>
      </c>
      <c r="BS127">
        <v>32.8526451612903</v>
      </c>
      <c r="BT127">
        <v>32.7174838709677</v>
      </c>
      <c r="BU127">
        <v>31.6931290322581</v>
      </c>
      <c r="BV127">
        <v>31.7438064516129</v>
      </c>
      <c r="BW127">
        <v>1459.52419354839</v>
      </c>
      <c r="BX127">
        <v>40.4909677419355</v>
      </c>
      <c r="BY127">
        <v>0</v>
      </c>
      <c r="BZ127">
        <v>1557066835.5</v>
      </c>
      <c r="CA127">
        <v>2.12606538461538</v>
      </c>
      <c r="CB127">
        <v>0.284147011305578</v>
      </c>
      <c r="CC127">
        <v>33.4642734858942</v>
      </c>
      <c r="CD127">
        <v>698.217461538462</v>
      </c>
      <c r="CE127">
        <v>15</v>
      </c>
      <c r="CF127">
        <v>0</v>
      </c>
      <c r="CG127" t="s">
        <v>251</v>
      </c>
      <c r="CH127">
        <v>0</v>
      </c>
      <c r="CI127">
        <v>2.615</v>
      </c>
      <c r="CJ127">
        <v>0.039</v>
      </c>
      <c r="CK127">
        <v>0</v>
      </c>
      <c r="CL127">
        <v>0</v>
      </c>
      <c r="CM127">
        <v>0</v>
      </c>
      <c r="CN127">
        <v>0</v>
      </c>
      <c r="CO127">
        <v>-16.1255926829268</v>
      </c>
      <c r="CP127">
        <v>0.337126829268278</v>
      </c>
      <c r="CQ127">
        <v>0.115959602701353</v>
      </c>
      <c r="CR127">
        <v>1</v>
      </c>
      <c r="CS127">
        <v>2.12830882352941</v>
      </c>
      <c r="CT127">
        <v>0.0768933016151386</v>
      </c>
      <c r="CU127">
        <v>0.159843249259736</v>
      </c>
      <c r="CV127">
        <v>1</v>
      </c>
      <c r="CW127">
        <v>-0.0714418341463415</v>
      </c>
      <c r="CX127">
        <v>-0.0327966752613246</v>
      </c>
      <c r="CY127">
        <v>0.00449932546389495</v>
      </c>
      <c r="CZ127">
        <v>1</v>
      </c>
      <c r="DA127">
        <v>3</v>
      </c>
      <c r="DB127">
        <v>3</v>
      </c>
      <c r="DC127" t="s">
        <v>252</v>
      </c>
      <c r="DD127">
        <v>1.85553</v>
      </c>
      <c r="DE127">
        <v>1.85349</v>
      </c>
      <c r="DF127">
        <v>1.85451</v>
      </c>
      <c r="DG127">
        <v>1.85898</v>
      </c>
      <c r="DH127">
        <v>1.85338</v>
      </c>
      <c r="DI127">
        <v>1.85776</v>
      </c>
      <c r="DJ127">
        <v>1.85496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2.615</v>
      </c>
      <c r="DZ127">
        <v>0.039</v>
      </c>
      <c r="EA127">
        <v>2</v>
      </c>
      <c r="EB127">
        <v>503.152</v>
      </c>
      <c r="EC127">
        <v>572.984</v>
      </c>
      <c r="ED127">
        <v>20.9694</v>
      </c>
      <c r="EE127">
        <v>16.0658</v>
      </c>
      <c r="EF127">
        <v>30</v>
      </c>
      <c r="EG127">
        <v>15.9525</v>
      </c>
      <c r="EH127">
        <v>15.9275</v>
      </c>
      <c r="EI127">
        <v>18.3122</v>
      </c>
      <c r="EJ127">
        <v>0</v>
      </c>
      <c r="EK127">
        <v>100</v>
      </c>
      <c r="EL127">
        <v>20.9246</v>
      </c>
      <c r="EM127">
        <v>367.5</v>
      </c>
      <c r="EN127">
        <v>25.9105</v>
      </c>
      <c r="EO127">
        <v>102.818</v>
      </c>
      <c r="EP127">
        <v>103.183</v>
      </c>
    </row>
    <row r="128" spans="1:146">
      <c r="A128">
        <v>112</v>
      </c>
      <c r="B128">
        <v>1557066815.1</v>
      </c>
      <c r="C128">
        <v>222</v>
      </c>
      <c r="D128" t="s">
        <v>478</v>
      </c>
      <c r="E128" t="s">
        <v>479</v>
      </c>
      <c r="H128">
        <v>1557066804.76129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-0.0418239931220804</v>
      </c>
      <c r="AF128">
        <v>0.0469510962625689</v>
      </c>
      <c r="AG128">
        <v>3.49762553309421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1557066804.76129</v>
      </c>
      <c r="AU128">
        <v>327.431580645161</v>
      </c>
      <c r="AV128">
        <v>343.545096774193</v>
      </c>
      <c r="AW128">
        <v>12.9995870967742</v>
      </c>
      <c r="AX128">
        <v>13.0722580645161</v>
      </c>
      <c r="AY128">
        <v>500.007322580645</v>
      </c>
      <c r="AZ128">
        <v>100.916774193548</v>
      </c>
      <c r="BA128">
        <v>0.200018774193548</v>
      </c>
      <c r="BB128">
        <v>20.1160935483871</v>
      </c>
      <c r="BC128">
        <v>20.6757290322581</v>
      </c>
      <c r="BD128">
        <v>999.9</v>
      </c>
      <c r="BE128">
        <v>0</v>
      </c>
      <c r="BF128">
        <v>0</v>
      </c>
      <c r="BG128">
        <v>9994.43290322581</v>
      </c>
      <c r="BH128">
        <v>0</v>
      </c>
      <c r="BI128">
        <v>76.6861096774194</v>
      </c>
      <c r="BJ128">
        <v>1500.01096774193</v>
      </c>
      <c r="BK128">
        <v>0.973005419354838</v>
      </c>
      <c r="BL128">
        <v>0.0269945741935484</v>
      </c>
      <c r="BM128">
        <v>0</v>
      </c>
      <c r="BN128">
        <v>2.14187096774194</v>
      </c>
      <c r="BO128">
        <v>0</v>
      </c>
      <c r="BP128">
        <v>695.223838709677</v>
      </c>
      <c r="BQ128">
        <v>13122.1290322581</v>
      </c>
      <c r="BR128">
        <v>31.7134193548387</v>
      </c>
      <c r="BS128">
        <v>32.8587419354839</v>
      </c>
      <c r="BT128">
        <v>32.7235806451613</v>
      </c>
      <c r="BU128">
        <v>31.7012258064516</v>
      </c>
      <c r="BV128">
        <v>31.7559032258065</v>
      </c>
      <c r="BW128">
        <v>1459.52</v>
      </c>
      <c r="BX128">
        <v>40.4909677419355</v>
      </c>
      <c r="BY128">
        <v>0</v>
      </c>
      <c r="BZ128">
        <v>1557066837.9</v>
      </c>
      <c r="CA128">
        <v>2.14728076923077</v>
      </c>
      <c r="CB128">
        <v>0.149104273291083</v>
      </c>
      <c r="CC128">
        <v>-57.2483762391932</v>
      </c>
      <c r="CD128">
        <v>695.713653846154</v>
      </c>
      <c r="CE128">
        <v>15</v>
      </c>
      <c r="CF128">
        <v>0</v>
      </c>
      <c r="CG128" t="s">
        <v>251</v>
      </c>
      <c r="CH128">
        <v>0</v>
      </c>
      <c r="CI128">
        <v>2.615</v>
      </c>
      <c r="CJ128">
        <v>0.039</v>
      </c>
      <c r="CK128">
        <v>0</v>
      </c>
      <c r="CL128">
        <v>0</v>
      </c>
      <c r="CM128">
        <v>0</v>
      </c>
      <c r="CN128">
        <v>0</v>
      </c>
      <c r="CO128">
        <v>-16.1106682926829</v>
      </c>
      <c r="CP128">
        <v>-0.158964459930323</v>
      </c>
      <c r="CQ128">
        <v>0.0999726705070169</v>
      </c>
      <c r="CR128">
        <v>1</v>
      </c>
      <c r="CS128">
        <v>2.12947058823529</v>
      </c>
      <c r="CT128">
        <v>0.284566945411287</v>
      </c>
      <c r="CU128">
        <v>0.157308564385623</v>
      </c>
      <c r="CV128">
        <v>1</v>
      </c>
      <c r="CW128">
        <v>-0.0725143024390244</v>
      </c>
      <c r="CX128">
        <v>-0.0515673324041814</v>
      </c>
      <c r="CY128">
        <v>0.00565303232034561</v>
      </c>
      <c r="CZ128">
        <v>1</v>
      </c>
      <c r="DA128">
        <v>3</v>
      </c>
      <c r="DB128">
        <v>3</v>
      </c>
      <c r="DC128" t="s">
        <v>252</v>
      </c>
      <c r="DD128">
        <v>1.85553</v>
      </c>
      <c r="DE128">
        <v>1.85349</v>
      </c>
      <c r="DF128">
        <v>1.85451</v>
      </c>
      <c r="DG128">
        <v>1.85898</v>
      </c>
      <c r="DH128">
        <v>1.85338</v>
      </c>
      <c r="DI128">
        <v>1.85776</v>
      </c>
      <c r="DJ128">
        <v>1.85495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2.615</v>
      </c>
      <c r="DZ128">
        <v>0.039</v>
      </c>
      <c r="EA128">
        <v>2</v>
      </c>
      <c r="EB128">
        <v>503.1</v>
      </c>
      <c r="EC128">
        <v>573.043</v>
      </c>
      <c r="ED128">
        <v>20.9352</v>
      </c>
      <c r="EE128">
        <v>16.0655</v>
      </c>
      <c r="EF128">
        <v>30</v>
      </c>
      <c r="EG128">
        <v>15.9518</v>
      </c>
      <c r="EH128">
        <v>15.9266</v>
      </c>
      <c r="EI128">
        <v>18.4423</v>
      </c>
      <c r="EJ128">
        <v>0</v>
      </c>
      <c r="EK128">
        <v>100</v>
      </c>
      <c r="EL128">
        <v>20.9246</v>
      </c>
      <c r="EM128">
        <v>372.5</v>
      </c>
      <c r="EN128">
        <v>25.9105</v>
      </c>
      <c r="EO128">
        <v>102.819</v>
      </c>
      <c r="EP128">
        <v>103.182</v>
      </c>
    </row>
    <row r="129" spans="1:146">
      <c r="A129">
        <v>113</v>
      </c>
      <c r="B129">
        <v>1557066817.1</v>
      </c>
      <c r="C129">
        <v>224</v>
      </c>
      <c r="D129" t="s">
        <v>480</v>
      </c>
      <c r="E129" t="s">
        <v>481</v>
      </c>
      <c r="H129">
        <v>1557066806.76129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-0.0418263212038693</v>
      </c>
      <c r="AF129">
        <v>0.046953709738328</v>
      </c>
      <c r="AG129">
        <v>3.49777931206886</v>
      </c>
      <c r="AH129">
        <v>5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1557066806.76129</v>
      </c>
      <c r="AU129">
        <v>330.768161290323</v>
      </c>
      <c r="AV129">
        <v>346.900516129032</v>
      </c>
      <c r="AW129">
        <v>12.997035483871</v>
      </c>
      <c r="AX129">
        <v>13.0711774193548</v>
      </c>
      <c r="AY129">
        <v>500.014709677419</v>
      </c>
      <c r="AZ129">
        <v>100.916903225806</v>
      </c>
      <c r="BA129">
        <v>0.199992258064516</v>
      </c>
      <c r="BB129">
        <v>20.1052580645161</v>
      </c>
      <c r="BC129">
        <v>20.6690032258065</v>
      </c>
      <c r="BD129">
        <v>999.9</v>
      </c>
      <c r="BE129">
        <v>0</v>
      </c>
      <c r="BF129">
        <v>0</v>
      </c>
      <c r="BG129">
        <v>9994.9764516129</v>
      </c>
      <c r="BH129">
        <v>0</v>
      </c>
      <c r="BI129">
        <v>76.6340161290323</v>
      </c>
      <c r="BJ129">
        <v>1499.99967741935</v>
      </c>
      <c r="BK129">
        <v>0.973005258064516</v>
      </c>
      <c r="BL129">
        <v>0.0269947225806452</v>
      </c>
      <c r="BM129">
        <v>0</v>
      </c>
      <c r="BN129">
        <v>2.13858064516129</v>
      </c>
      <c r="BO129">
        <v>0</v>
      </c>
      <c r="BP129">
        <v>694.393774193548</v>
      </c>
      <c r="BQ129">
        <v>13122.0290322581</v>
      </c>
      <c r="BR129">
        <v>31.7195161290323</v>
      </c>
      <c r="BS129">
        <v>32.8648387096774</v>
      </c>
      <c r="BT129">
        <v>32.7296774193548</v>
      </c>
      <c r="BU129">
        <v>31.7073225806452</v>
      </c>
      <c r="BV129">
        <v>31.763935483871</v>
      </c>
      <c r="BW129">
        <v>1459.50870967742</v>
      </c>
      <c r="BX129">
        <v>40.4909677419355</v>
      </c>
      <c r="BY129">
        <v>0</v>
      </c>
      <c r="BZ129">
        <v>1557066839.7</v>
      </c>
      <c r="CA129">
        <v>2.13614615384615</v>
      </c>
      <c r="CB129">
        <v>0.0966564155226825</v>
      </c>
      <c r="CC129">
        <v>-79.4967865364957</v>
      </c>
      <c r="CD129">
        <v>694.496961538462</v>
      </c>
      <c r="CE129">
        <v>15</v>
      </c>
      <c r="CF129">
        <v>0</v>
      </c>
      <c r="CG129" t="s">
        <v>251</v>
      </c>
      <c r="CH129">
        <v>0</v>
      </c>
      <c r="CI129">
        <v>2.615</v>
      </c>
      <c r="CJ129">
        <v>0.039</v>
      </c>
      <c r="CK129">
        <v>0</v>
      </c>
      <c r="CL129">
        <v>0</v>
      </c>
      <c r="CM129">
        <v>0</v>
      </c>
      <c r="CN129">
        <v>0</v>
      </c>
      <c r="CO129">
        <v>-16.130343902439</v>
      </c>
      <c r="CP129">
        <v>-0.613624390243891</v>
      </c>
      <c r="CQ129">
        <v>0.122141896786584</v>
      </c>
      <c r="CR129">
        <v>0</v>
      </c>
      <c r="CS129">
        <v>2.12718823529412</v>
      </c>
      <c r="CT129">
        <v>0.283632355962919</v>
      </c>
      <c r="CU129">
        <v>0.151172394314465</v>
      </c>
      <c r="CV129">
        <v>1</v>
      </c>
      <c r="CW129">
        <v>-0.0739843073170732</v>
      </c>
      <c r="CX129">
        <v>-0.0639177177700351</v>
      </c>
      <c r="CY129">
        <v>0.00651478249485831</v>
      </c>
      <c r="CZ129">
        <v>1</v>
      </c>
      <c r="DA129">
        <v>2</v>
      </c>
      <c r="DB129">
        <v>3</v>
      </c>
      <c r="DC129" t="s">
        <v>269</v>
      </c>
      <c r="DD129">
        <v>1.85552</v>
      </c>
      <c r="DE129">
        <v>1.85349</v>
      </c>
      <c r="DF129">
        <v>1.8545</v>
      </c>
      <c r="DG129">
        <v>1.85898</v>
      </c>
      <c r="DH129">
        <v>1.85339</v>
      </c>
      <c r="DI129">
        <v>1.85777</v>
      </c>
      <c r="DJ129">
        <v>1.85493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2.615</v>
      </c>
      <c r="DZ129">
        <v>0.039</v>
      </c>
      <c r="EA129">
        <v>2</v>
      </c>
      <c r="EB129">
        <v>503.062</v>
      </c>
      <c r="EC129">
        <v>573.225</v>
      </c>
      <c r="ED129">
        <v>20.8991</v>
      </c>
      <c r="EE129">
        <v>16.0648</v>
      </c>
      <c r="EF129">
        <v>30</v>
      </c>
      <c r="EG129">
        <v>15.951</v>
      </c>
      <c r="EH129">
        <v>15.9255</v>
      </c>
      <c r="EI129">
        <v>18.5931</v>
      </c>
      <c r="EJ129">
        <v>0</v>
      </c>
      <c r="EK129">
        <v>100</v>
      </c>
      <c r="EL129">
        <v>20.8744</v>
      </c>
      <c r="EM129">
        <v>377.5</v>
      </c>
      <c r="EN129">
        <v>25.9105</v>
      </c>
      <c r="EO129">
        <v>102.818</v>
      </c>
      <c r="EP129">
        <v>103.181</v>
      </c>
    </row>
    <row r="130" spans="1:146">
      <c r="A130">
        <v>114</v>
      </c>
      <c r="B130">
        <v>1557066819.1</v>
      </c>
      <c r="C130">
        <v>226</v>
      </c>
      <c r="D130" t="s">
        <v>482</v>
      </c>
      <c r="E130" t="s">
        <v>483</v>
      </c>
      <c r="H130">
        <v>1557066808.76129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-0.0418244201345602</v>
      </c>
      <c r="AF130">
        <v>0.0469515756214858</v>
      </c>
      <c r="AG130">
        <v>3.49765373917596</v>
      </c>
      <c r="AH130">
        <v>5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1557066808.76129</v>
      </c>
      <c r="AU130">
        <v>334.103032258065</v>
      </c>
      <c r="AV130">
        <v>350.266129032258</v>
      </c>
      <c r="AW130">
        <v>12.9943129032258</v>
      </c>
      <c r="AX130">
        <v>13.0704</v>
      </c>
      <c r="AY130">
        <v>500.012387096774</v>
      </c>
      <c r="AZ130">
        <v>100.917</v>
      </c>
      <c r="BA130">
        <v>0.199997548387097</v>
      </c>
      <c r="BB130">
        <v>20.0918709677419</v>
      </c>
      <c r="BC130">
        <v>20.6636129032258</v>
      </c>
      <c r="BD130">
        <v>999.9</v>
      </c>
      <c r="BE130">
        <v>0</v>
      </c>
      <c r="BF130">
        <v>0</v>
      </c>
      <c r="BG130">
        <v>9994.51258064516</v>
      </c>
      <c r="BH130">
        <v>0</v>
      </c>
      <c r="BI130">
        <v>76.5112516129032</v>
      </c>
      <c r="BJ130">
        <v>1499.99612903226</v>
      </c>
      <c r="BK130">
        <v>0.973005419354838</v>
      </c>
      <c r="BL130">
        <v>0.0269945741935484</v>
      </c>
      <c r="BM130">
        <v>0</v>
      </c>
      <c r="BN130">
        <v>2.12326774193548</v>
      </c>
      <c r="BO130">
        <v>0</v>
      </c>
      <c r="BP130">
        <v>694.934677419355</v>
      </c>
      <c r="BQ130">
        <v>13122</v>
      </c>
      <c r="BR130">
        <v>31.7256129032258</v>
      </c>
      <c r="BS130">
        <v>32.870935483871</v>
      </c>
      <c r="BT130">
        <v>32.7377741935484</v>
      </c>
      <c r="BU130">
        <v>31.7134193548387</v>
      </c>
      <c r="BV130">
        <v>31.774</v>
      </c>
      <c r="BW130">
        <v>1459.50548387097</v>
      </c>
      <c r="BX130">
        <v>40.4906451612903</v>
      </c>
      <c r="BY130">
        <v>0</v>
      </c>
      <c r="BZ130">
        <v>1557066841.5</v>
      </c>
      <c r="CA130">
        <v>2.13247307692308</v>
      </c>
      <c r="CB130">
        <v>-0.544324786264069</v>
      </c>
      <c r="CC130">
        <v>-59.9068716816333</v>
      </c>
      <c r="CD130">
        <v>694.464769230769</v>
      </c>
      <c r="CE130">
        <v>15</v>
      </c>
      <c r="CF130">
        <v>0</v>
      </c>
      <c r="CG130" t="s">
        <v>251</v>
      </c>
      <c r="CH130">
        <v>0</v>
      </c>
      <c r="CI130">
        <v>2.615</v>
      </c>
      <c r="CJ130">
        <v>0.039</v>
      </c>
      <c r="CK130">
        <v>0</v>
      </c>
      <c r="CL130">
        <v>0</v>
      </c>
      <c r="CM130">
        <v>0</v>
      </c>
      <c r="CN130">
        <v>0</v>
      </c>
      <c r="CO130">
        <v>-16.1613170731707</v>
      </c>
      <c r="CP130">
        <v>-0.791586062717766</v>
      </c>
      <c r="CQ130">
        <v>0.134410974984604</v>
      </c>
      <c r="CR130">
        <v>0</v>
      </c>
      <c r="CS130">
        <v>2.12592058823529</v>
      </c>
      <c r="CT130">
        <v>-0.156140628521354</v>
      </c>
      <c r="CU130">
        <v>0.17207918625107</v>
      </c>
      <c r="CV130">
        <v>1</v>
      </c>
      <c r="CW130">
        <v>-0.0759046829268293</v>
      </c>
      <c r="CX130">
        <v>-0.0712023135888501</v>
      </c>
      <c r="CY130">
        <v>0.00711080095604833</v>
      </c>
      <c r="CZ130">
        <v>1</v>
      </c>
      <c r="DA130">
        <v>2</v>
      </c>
      <c r="DB130">
        <v>3</v>
      </c>
      <c r="DC130" t="s">
        <v>269</v>
      </c>
      <c r="DD130">
        <v>1.85553</v>
      </c>
      <c r="DE130">
        <v>1.85349</v>
      </c>
      <c r="DF130">
        <v>1.85449</v>
      </c>
      <c r="DG130">
        <v>1.85898</v>
      </c>
      <c r="DH130">
        <v>1.85341</v>
      </c>
      <c r="DI130">
        <v>1.85777</v>
      </c>
      <c r="DJ130">
        <v>1.85492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2.615</v>
      </c>
      <c r="DZ130">
        <v>0.039</v>
      </c>
      <c r="EA130">
        <v>2</v>
      </c>
      <c r="EB130">
        <v>503.244</v>
      </c>
      <c r="EC130">
        <v>573.088</v>
      </c>
      <c r="ED130">
        <v>20.8756</v>
      </c>
      <c r="EE130">
        <v>16.0643</v>
      </c>
      <c r="EF130">
        <v>30</v>
      </c>
      <c r="EG130">
        <v>15.9501</v>
      </c>
      <c r="EH130">
        <v>15.9246</v>
      </c>
      <c r="EI130">
        <v>18.7087</v>
      </c>
      <c r="EJ130">
        <v>0</v>
      </c>
      <c r="EK130">
        <v>100</v>
      </c>
      <c r="EL130">
        <v>20.8744</v>
      </c>
      <c r="EM130">
        <v>377.5</v>
      </c>
      <c r="EN130">
        <v>25.9105</v>
      </c>
      <c r="EO130">
        <v>102.818</v>
      </c>
      <c r="EP130">
        <v>103.181</v>
      </c>
    </row>
    <row r="131" spans="1:146">
      <c r="A131">
        <v>115</v>
      </c>
      <c r="B131">
        <v>1557066821.1</v>
      </c>
      <c r="C131">
        <v>228</v>
      </c>
      <c r="D131" t="s">
        <v>484</v>
      </c>
      <c r="E131" t="s">
        <v>485</v>
      </c>
      <c r="H131">
        <v>1557066810.76129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-0.0418105398990211</v>
      </c>
      <c r="AF131">
        <v>0.0469359938411177</v>
      </c>
      <c r="AG131">
        <v>3.49673683584586</v>
      </c>
      <c r="AH131">
        <v>5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1557066810.76129</v>
      </c>
      <c r="AU131">
        <v>337.44135483871</v>
      </c>
      <c r="AV131">
        <v>353.63264516129</v>
      </c>
      <c r="AW131">
        <v>12.991564516129</v>
      </c>
      <c r="AX131">
        <v>13.0699903225806</v>
      </c>
      <c r="AY131">
        <v>500.014580645161</v>
      </c>
      <c r="AZ131">
        <v>100.917096774194</v>
      </c>
      <c r="BA131">
        <v>0.200014774193548</v>
      </c>
      <c r="BB131">
        <v>20.0766709677419</v>
      </c>
      <c r="BC131">
        <v>20.654435483871</v>
      </c>
      <c r="BD131">
        <v>999.9</v>
      </c>
      <c r="BE131">
        <v>0</v>
      </c>
      <c r="BF131">
        <v>0</v>
      </c>
      <c r="BG131">
        <v>9991.18612903226</v>
      </c>
      <c r="BH131">
        <v>0</v>
      </c>
      <c r="BI131">
        <v>76.2934387096774</v>
      </c>
      <c r="BJ131">
        <v>1500.00225806452</v>
      </c>
      <c r="BK131">
        <v>0.973005580645161</v>
      </c>
      <c r="BL131">
        <v>0.0269944258064516</v>
      </c>
      <c r="BM131">
        <v>0</v>
      </c>
      <c r="BN131">
        <v>2.12722580645161</v>
      </c>
      <c r="BO131">
        <v>0</v>
      </c>
      <c r="BP131">
        <v>696.159483870968</v>
      </c>
      <c r="BQ131">
        <v>13122.0516129032</v>
      </c>
      <c r="BR131">
        <v>31.7317096774194</v>
      </c>
      <c r="BS131">
        <v>32.8789677419355</v>
      </c>
      <c r="BT131">
        <v>32.7458709677419</v>
      </c>
      <c r="BU131">
        <v>31.7195161290323</v>
      </c>
      <c r="BV131">
        <v>31.78</v>
      </c>
      <c r="BW131">
        <v>1459.51161290323</v>
      </c>
      <c r="BX131">
        <v>40.4906451612903</v>
      </c>
      <c r="BY131">
        <v>0</v>
      </c>
      <c r="BZ131">
        <v>1557066843.9</v>
      </c>
      <c r="CA131">
        <v>2.10722692307692</v>
      </c>
      <c r="CB131">
        <v>-0.542717946213774</v>
      </c>
      <c r="CC131">
        <v>2.21329918818618</v>
      </c>
      <c r="CD131">
        <v>695.561115384615</v>
      </c>
      <c r="CE131">
        <v>15</v>
      </c>
      <c r="CF131">
        <v>0</v>
      </c>
      <c r="CG131" t="s">
        <v>251</v>
      </c>
      <c r="CH131">
        <v>0</v>
      </c>
      <c r="CI131">
        <v>2.615</v>
      </c>
      <c r="CJ131">
        <v>0.039</v>
      </c>
      <c r="CK131">
        <v>0</v>
      </c>
      <c r="CL131">
        <v>0</v>
      </c>
      <c r="CM131">
        <v>0</v>
      </c>
      <c r="CN131">
        <v>0</v>
      </c>
      <c r="CO131">
        <v>-16.1873390243902</v>
      </c>
      <c r="CP131">
        <v>-0.657696167247374</v>
      </c>
      <c r="CQ131">
        <v>0.12799568185942</v>
      </c>
      <c r="CR131">
        <v>0</v>
      </c>
      <c r="CS131">
        <v>2.12360882352941</v>
      </c>
      <c r="CT131">
        <v>-0.499770512014196</v>
      </c>
      <c r="CU131">
        <v>0.176756411594579</v>
      </c>
      <c r="CV131">
        <v>1</v>
      </c>
      <c r="CW131">
        <v>-0.0782205024390244</v>
      </c>
      <c r="CX131">
        <v>-0.0773451261324028</v>
      </c>
      <c r="CY131">
        <v>0.00767151838529034</v>
      </c>
      <c r="CZ131">
        <v>1</v>
      </c>
      <c r="DA131">
        <v>2</v>
      </c>
      <c r="DB131">
        <v>3</v>
      </c>
      <c r="DC131" t="s">
        <v>269</v>
      </c>
      <c r="DD131">
        <v>1.85552</v>
      </c>
      <c r="DE131">
        <v>1.85349</v>
      </c>
      <c r="DF131">
        <v>1.85449</v>
      </c>
      <c r="DG131">
        <v>1.85898</v>
      </c>
      <c r="DH131">
        <v>1.85339</v>
      </c>
      <c r="DI131">
        <v>1.85776</v>
      </c>
      <c r="DJ131">
        <v>1.85491</v>
      </c>
      <c r="DK131">
        <v>1.85364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2.615</v>
      </c>
      <c r="DZ131">
        <v>0.039</v>
      </c>
      <c r="EA131">
        <v>2</v>
      </c>
      <c r="EB131">
        <v>503.042</v>
      </c>
      <c r="EC131">
        <v>573.2</v>
      </c>
      <c r="ED131">
        <v>20.856</v>
      </c>
      <c r="EE131">
        <v>16.0643</v>
      </c>
      <c r="EF131">
        <v>30</v>
      </c>
      <c r="EG131">
        <v>15.9492</v>
      </c>
      <c r="EH131">
        <v>15.9237</v>
      </c>
      <c r="EI131">
        <v>18.8364</v>
      </c>
      <c r="EJ131">
        <v>0</v>
      </c>
      <c r="EK131">
        <v>100</v>
      </c>
      <c r="EL131">
        <v>20.8744</v>
      </c>
      <c r="EM131">
        <v>382.5</v>
      </c>
      <c r="EN131">
        <v>25.9105</v>
      </c>
      <c r="EO131">
        <v>102.818</v>
      </c>
      <c r="EP131">
        <v>103.182</v>
      </c>
    </row>
    <row r="132" spans="1:146">
      <c r="A132">
        <v>116</v>
      </c>
      <c r="B132">
        <v>1557066823.1</v>
      </c>
      <c r="C132">
        <v>230</v>
      </c>
      <c r="D132" t="s">
        <v>486</v>
      </c>
      <c r="E132" t="s">
        <v>487</v>
      </c>
      <c r="H132">
        <v>1557066812.76129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-0.0417972054199535</v>
      </c>
      <c r="AF132">
        <v>0.0469210247201998</v>
      </c>
      <c r="AG132">
        <v>3.49585588359582</v>
      </c>
      <c r="AH132">
        <v>5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1557066812.76129</v>
      </c>
      <c r="AU132">
        <v>340.786</v>
      </c>
      <c r="AV132">
        <v>357.007483870968</v>
      </c>
      <c r="AW132">
        <v>12.9889580645161</v>
      </c>
      <c r="AX132">
        <v>13.0700322580645</v>
      </c>
      <c r="AY132">
        <v>500.020419354839</v>
      </c>
      <c r="AZ132">
        <v>100.917096774194</v>
      </c>
      <c r="BA132">
        <v>0.200028612903226</v>
      </c>
      <c r="BB132">
        <v>20.0602967741935</v>
      </c>
      <c r="BC132">
        <v>20.6447967741935</v>
      </c>
      <c r="BD132">
        <v>999.9</v>
      </c>
      <c r="BE132">
        <v>0</v>
      </c>
      <c r="BF132">
        <v>0</v>
      </c>
      <c r="BG132">
        <v>9987.99967741936</v>
      </c>
      <c r="BH132">
        <v>0</v>
      </c>
      <c r="BI132">
        <v>76.2242806451613</v>
      </c>
      <c r="BJ132">
        <v>1500.00870967742</v>
      </c>
      <c r="BK132">
        <v>0.973005741935484</v>
      </c>
      <c r="BL132">
        <v>0.0269942774193549</v>
      </c>
      <c r="BM132">
        <v>0</v>
      </c>
      <c r="BN132">
        <v>2.0810935483871</v>
      </c>
      <c r="BO132">
        <v>0</v>
      </c>
      <c r="BP132">
        <v>697.700612903226</v>
      </c>
      <c r="BQ132">
        <v>13122.1096774194</v>
      </c>
      <c r="BR132">
        <v>31.7378064516129</v>
      </c>
      <c r="BS132">
        <v>32.8849677419355</v>
      </c>
      <c r="BT132">
        <v>32.7519677419355</v>
      </c>
      <c r="BU132">
        <v>31.7276129032258</v>
      </c>
      <c r="BV132">
        <v>31.786</v>
      </c>
      <c r="BW132">
        <v>1459.51806451613</v>
      </c>
      <c r="BX132">
        <v>40.4906451612903</v>
      </c>
      <c r="BY132">
        <v>0</v>
      </c>
      <c r="BZ132">
        <v>1557066845.7</v>
      </c>
      <c r="CA132">
        <v>2.08684615384615</v>
      </c>
      <c r="CB132">
        <v>-0.768355554729682</v>
      </c>
      <c r="CC132">
        <v>61.152991444279</v>
      </c>
      <c r="CD132">
        <v>697.084961538461</v>
      </c>
      <c r="CE132">
        <v>15</v>
      </c>
      <c r="CF132">
        <v>0</v>
      </c>
      <c r="CG132" t="s">
        <v>251</v>
      </c>
      <c r="CH132">
        <v>0</v>
      </c>
      <c r="CI132">
        <v>2.615</v>
      </c>
      <c r="CJ132">
        <v>0.039</v>
      </c>
      <c r="CK132">
        <v>0</v>
      </c>
      <c r="CL132">
        <v>0</v>
      </c>
      <c r="CM132">
        <v>0</v>
      </c>
      <c r="CN132">
        <v>0</v>
      </c>
      <c r="CO132">
        <v>-16.2207512195122</v>
      </c>
      <c r="CP132">
        <v>-0.686257839721249</v>
      </c>
      <c r="CQ132">
        <v>0.128923950209172</v>
      </c>
      <c r="CR132">
        <v>0</v>
      </c>
      <c r="CS132">
        <v>2.09376764705882</v>
      </c>
      <c r="CT132">
        <v>-0.661505295732897</v>
      </c>
      <c r="CU132">
        <v>0.186652621230217</v>
      </c>
      <c r="CV132">
        <v>1</v>
      </c>
      <c r="CW132">
        <v>-0.0808536</v>
      </c>
      <c r="CX132">
        <v>-0.0808868341463402</v>
      </c>
      <c r="CY132">
        <v>0.00801149432567008</v>
      </c>
      <c r="CZ132">
        <v>1</v>
      </c>
      <c r="DA132">
        <v>2</v>
      </c>
      <c r="DB132">
        <v>3</v>
      </c>
      <c r="DC132" t="s">
        <v>269</v>
      </c>
      <c r="DD132">
        <v>1.85549</v>
      </c>
      <c r="DE132">
        <v>1.85349</v>
      </c>
      <c r="DF132">
        <v>1.85448</v>
      </c>
      <c r="DG132">
        <v>1.85898</v>
      </c>
      <c r="DH132">
        <v>1.85337</v>
      </c>
      <c r="DI132">
        <v>1.85776</v>
      </c>
      <c r="DJ132">
        <v>1.8549</v>
      </c>
      <c r="DK132">
        <v>1.85364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2.615</v>
      </c>
      <c r="DZ132">
        <v>0.039</v>
      </c>
      <c r="EA132">
        <v>2</v>
      </c>
      <c r="EB132">
        <v>503.045</v>
      </c>
      <c r="EC132">
        <v>573.114</v>
      </c>
      <c r="ED132">
        <v>20.8391</v>
      </c>
      <c r="EE132">
        <v>16.0637</v>
      </c>
      <c r="EF132">
        <v>30.0001</v>
      </c>
      <c r="EG132">
        <v>15.9481</v>
      </c>
      <c r="EH132">
        <v>15.9226</v>
      </c>
      <c r="EI132">
        <v>18.9243</v>
      </c>
      <c r="EJ132">
        <v>0</v>
      </c>
      <c r="EK132">
        <v>100</v>
      </c>
      <c r="EL132">
        <v>20.8705</v>
      </c>
      <c r="EM132">
        <v>387.5</v>
      </c>
      <c r="EN132">
        <v>25.9105</v>
      </c>
      <c r="EO132">
        <v>102.819</v>
      </c>
      <c r="EP132">
        <v>103.182</v>
      </c>
    </row>
    <row r="133" spans="1:146">
      <c r="A133">
        <v>117</v>
      </c>
      <c r="B133">
        <v>1557066825.1</v>
      </c>
      <c r="C133">
        <v>232</v>
      </c>
      <c r="D133" t="s">
        <v>488</v>
      </c>
      <c r="E133" t="s">
        <v>489</v>
      </c>
      <c r="H133">
        <v>1557066814.76129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-0.0418034768603747</v>
      </c>
      <c r="AF133">
        <v>0.0469280649614809</v>
      </c>
      <c r="AG133">
        <v>3.49627022323931</v>
      </c>
      <c r="AH133">
        <v>5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1557066814.76129</v>
      </c>
      <c r="AU133">
        <v>344.135290322581</v>
      </c>
      <c r="AV133">
        <v>360.364451612903</v>
      </c>
      <c r="AW133">
        <v>12.9864580645161</v>
      </c>
      <c r="AX133">
        <v>13.0704387096774</v>
      </c>
      <c r="AY133">
        <v>500.017290322581</v>
      </c>
      <c r="AZ133">
        <v>100.917161290323</v>
      </c>
      <c r="BA133">
        <v>0.200008580645161</v>
      </c>
      <c r="BB133">
        <v>20.0439580645161</v>
      </c>
      <c r="BC133">
        <v>20.6326387096774</v>
      </c>
      <c r="BD133">
        <v>999.9</v>
      </c>
      <c r="BE133">
        <v>0</v>
      </c>
      <c r="BF133">
        <v>0</v>
      </c>
      <c r="BG133">
        <v>9989.49193548387</v>
      </c>
      <c r="BH133">
        <v>0</v>
      </c>
      <c r="BI133">
        <v>76.2888903225807</v>
      </c>
      <c r="BJ133">
        <v>1499.99935483871</v>
      </c>
      <c r="BK133">
        <v>0.973005903225806</v>
      </c>
      <c r="BL133">
        <v>0.0269941290322581</v>
      </c>
      <c r="BM133">
        <v>0</v>
      </c>
      <c r="BN133">
        <v>2.0995935483871</v>
      </c>
      <c r="BO133">
        <v>0</v>
      </c>
      <c r="BP133">
        <v>699.630193548387</v>
      </c>
      <c r="BQ133">
        <v>13122.0258064516</v>
      </c>
      <c r="BR133">
        <v>31.7439032258065</v>
      </c>
      <c r="BS133">
        <v>32.893</v>
      </c>
      <c r="BT133">
        <v>32.7539677419355</v>
      </c>
      <c r="BU133">
        <v>31.7357096774194</v>
      </c>
      <c r="BV133">
        <v>31.792</v>
      </c>
      <c r="BW133">
        <v>1459.50935483871</v>
      </c>
      <c r="BX133">
        <v>40.49</v>
      </c>
      <c r="BY133">
        <v>0</v>
      </c>
      <c r="BZ133">
        <v>1557066847.5</v>
      </c>
      <c r="CA133">
        <v>2.11434615384615</v>
      </c>
      <c r="CB133">
        <v>-0.0445264941905602</v>
      </c>
      <c r="CC133">
        <v>111.563521129604</v>
      </c>
      <c r="CD133">
        <v>699.593653846154</v>
      </c>
      <c r="CE133">
        <v>15</v>
      </c>
      <c r="CF133">
        <v>0</v>
      </c>
      <c r="CG133" t="s">
        <v>251</v>
      </c>
      <c r="CH133">
        <v>0</v>
      </c>
      <c r="CI133">
        <v>2.615</v>
      </c>
      <c r="CJ133">
        <v>0.039</v>
      </c>
      <c r="CK133">
        <v>0</v>
      </c>
      <c r="CL133">
        <v>0</v>
      </c>
      <c r="CM133">
        <v>0</v>
      </c>
      <c r="CN133">
        <v>0</v>
      </c>
      <c r="CO133">
        <v>-16.2298731707317</v>
      </c>
      <c r="CP133">
        <v>-0.916950522648083</v>
      </c>
      <c r="CQ133">
        <v>0.135106675151283</v>
      </c>
      <c r="CR133">
        <v>0</v>
      </c>
      <c r="CS133">
        <v>2.11833529411765</v>
      </c>
      <c r="CT133">
        <v>-0.111562889695764</v>
      </c>
      <c r="CU133">
        <v>0.20075654539524</v>
      </c>
      <c r="CV133">
        <v>1</v>
      </c>
      <c r="CW133">
        <v>-0.0837476536585366</v>
      </c>
      <c r="CX133">
        <v>-0.081502465505225</v>
      </c>
      <c r="CY133">
        <v>0.00807540525474358</v>
      </c>
      <c r="CZ133">
        <v>1</v>
      </c>
      <c r="DA133">
        <v>2</v>
      </c>
      <c r="DB133">
        <v>3</v>
      </c>
      <c r="DC133" t="s">
        <v>269</v>
      </c>
      <c r="DD133">
        <v>1.85548</v>
      </c>
      <c r="DE133">
        <v>1.85349</v>
      </c>
      <c r="DF133">
        <v>1.85446</v>
      </c>
      <c r="DG133">
        <v>1.85898</v>
      </c>
      <c r="DH133">
        <v>1.85336</v>
      </c>
      <c r="DI133">
        <v>1.85776</v>
      </c>
      <c r="DJ133">
        <v>1.85491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2.615</v>
      </c>
      <c r="DZ133">
        <v>0.039</v>
      </c>
      <c r="EA133">
        <v>2</v>
      </c>
      <c r="EB133">
        <v>503.318</v>
      </c>
      <c r="EC133">
        <v>572.995</v>
      </c>
      <c r="ED133">
        <v>20.8358</v>
      </c>
      <c r="EE133">
        <v>16.063</v>
      </c>
      <c r="EF133">
        <v>30.0001</v>
      </c>
      <c r="EG133">
        <v>15.9474</v>
      </c>
      <c r="EH133">
        <v>15.9217</v>
      </c>
      <c r="EI133">
        <v>19.0797</v>
      </c>
      <c r="EJ133">
        <v>0</v>
      </c>
      <c r="EK133">
        <v>100</v>
      </c>
      <c r="EL133">
        <v>20.8705</v>
      </c>
      <c r="EM133">
        <v>387.5</v>
      </c>
      <c r="EN133">
        <v>25.9105</v>
      </c>
      <c r="EO133">
        <v>102.819</v>
      </c>
      <c r="EP133">
        <v>103.183</v>
      </c>
    </row>
    <row r="134" spans="1:146">
      <c r="A134">
        <v>118</v>
      </c>
      <c r="B134">
        <v>1557066827.1</v>
      </c>
      <c r="C134">
        <v>234</v>
      </c>
      <c r="D134" t="s">
        <v>490</v>
      </c>
      <c r="E134" t="s">
        <v>491</v>
      </c>
      <c r="H134">
        <v>1557066816.76129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-0.0418150322894069</v>
      </c>
      <c r="AF134">
        <v>0.0469410369428808</v>
      </c>
      <c r="AG134">
        <v>3.49703360674605</v>
      </c>
      <c r="AH134">
        <v>5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1557066816.76129</v>
      </c>
      <c r="AU134">
        <v>347.481129032258</v>
      </c>
      <c r="AV134">
        <v>363.697612903226</v>
      </c>
      <c r="AW134">
        <v>12.984135483871</v>
      </c>
      <c r="AX134">
        <v>13.0709903225806</v>
      </c>
      <c r="AY134">
        <v>500.01564516129</v>
      </c>
      <c r="AZ134">
        <v>100.917129032258</v>
      </c>
      <c r="BA134">
        <v>0.199997161290323</v>
      </c>
      <c r="BB134">
        <v>20.0281483870968</v>
      </c>
      <c r="BC134">
        <v>20.6166096774194</v>
      </c>
      <c r="BD134">
        <v>999.9</v>
      </c>
      <c r="BE134">
        <v>0</v>
      </c>
      <c r="BF134">
        <v>0</v>
      </c>
      <c r="BG134">
        <v>9992.2564516129</v>
      </c>
      <c r="BH134">
        <v>0</v>
      </c>
      <c r="BI134">
        <v>76.364864516129</v>
      </c>
      <c r="BJ134">
        <v>1499.98903225806</v>
      </c>
      <c r="BK134">
        <v>0.973005741935484</v>
      </c>
      <c r="BL134">
        <v>0.0269942774193549</v>
      </c>
      <c r="BM134">
        <v>0</v>
      </c>
      <c r="BN134">
        <v>2.08556129032258</v>
      </c>
      <c r="BO134">
        <v>0</v>
      </c>
      <c r="BP134">
        <v>701.469774193548</v>
      </c>
      <c r="BQ134">
        <v>13121.9322580645</v>
      </c>
      <c r="BR134">
        <v>31.7539677419355</v>
      </c>
      <c r="BS134">
        <v>32.899</v>
      </c>
      <c r="BT134">
        <v>32.762</v>
      </c>
      <c r="BU134">
        <v>31.7478064516129</v>
      </c>
      <c r="BV134">
        <v>31.8000322580645</v>
      </c>
      <c r="BW134">
        <v>1459.49903225806</v>
      </c>
      <c r="BX134">
        <v>40.49</v>
      </c>
      <c r="BY134">
        <v>0</v>
      </c>
      <c r="BZ134">
        <v>1557066849.9</v>
      </c>
      <c r="CA134">
        <v>2.10766153846154</v>
      </c>
      <c r="CB134">
        <v>0.079418807168723</v>
      </c>
      <c r="CC134">
        <v>172.726153872821</v>
      </c>
      <c r="CD134">
        <v>702.730769230769</v>
      </c>
      <c r="CE134">
        <v>15</v>
      </c>
      <c r="CF134">
        <v>0</v>
      </c>
      <c r="CG134" t="s">
        <v>251</v>
      </c>
      <c r="CH134">
        <v>0</v>
      </c>
      <c r="CI134">
        <v>2.615</v>
      </c>
      <c r="CJ134">
        <v>0.039</v>
      </c>
      <c r="CK134">
        <v>0</v>
      </c>
      <c r="CL134">
        <v>0</v>
      </c>
      <c r="CM134">
        <v>0</v>
      </c>
      <c r="CN134">
        <v>0</v>
      </c>
      <c r="CO134">
        <v>-16.2161975609756</v>
      </c>
      <c r="CP134">
        <v>-0.776247386759548</v>
      </c>
      <c r="CQ134">
        <v>0.139006535182053</v>
      </c>
      <c r="CR134">
        <v>0</v>
      </c>
      <c r="CS134">
        <v>2.10956470588235</v>
      </c>
      <c r="CT134">
        <v>-0.0377093542381208</v>
      </c>
      <c r="CU134">
        <v>0.206406711419545</v>
      </c>
      <c r="CV134">
        <v>1</v>
      </c>
      <c r="CW134">
        <v>-0.0866355243902439</v>
      </c>
      <c r="CX134">
        <v>-0.0829535790940811</v>
      </c>
      <c r="CY134">
        <v>0.0082250126865876</v>
      </c>
      <c r="CZ134">
        <v>1</v>
      </c>
      <c r="DA134">
        <v>2</v>
      </c>
      <c r="DB134">
        <v>3</v>
      </c>
      <c r="DC134" t="s">
        <v>269</v>
      </c>
      <c r="DD134">
        <v>1.85548</v>
      </c>
      <c r="DE134">
        <v>1.85349</v>
      </c>
      <c r="DF134">
        <v>1.85445</v>
      </c>
      <c r="DG134">
        <v>1.85898</v>
      </c>
      <c r="DH134">
        <v>1.85335</v>
      </c>
      <c r="DI134">
        <v>1.85776</v>
      </c>
      <c r="DJ134">
        <v>1.8549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2.615</v>
      </c>
      <c r="DZ134">
        <v>0.039</v>
      </c>
      <c r="EA134">
        <v>2</v>
      </c>
      <c r="EB134">
        <v>503.117</v>
      </c>
      <c r="EC134">
        <v>573.161</v>
      </c>
      <c r="ED134">
        <v>20.8378</v>
      </c>
      <c r="EE134">
        <v>16.0629</v>
      </c>
      <c r="EF134">
        <v>30.0001</v>
      </c>
      <c r="EG134">
        <v>15.9467</v>
      </c>
      <c r="EH134">
        <v>15.9208</v>
      </c>
      <c r="EI134">
        <v>19.2188</v>
      </c>
      <c r="EJ134">
        <v>0</v>
      </c>
      <c r="EK134">
        <v>100</v>
      </c>
      <c r="EL134">
        <v>22.0938</v>
      </c>
      <c r="EM134">
        <v>392.5</v>
      </c>
      <c r="EN134">
        <v>25.9105</v>
      </c>
      <c r="EO134">
        <v>102.818</v>
      </c>
      <c r="EP134">
        <v>103.184</v>
      </c>
    </row>
    <row r="135" spans="1:146">
      <c r="A135">
        <v>119</v>
      </c>
      <c r="B135">
        <v>1557066829.1</v>
      </c>
      <c r="C135">
        <v>236</v>
      </c>
      <c r="D135" t="s">
        <v>492</v>
      </c>
      <c r="E135" t="s">
        <v>493</v>
      </c>
      <c r="H135">
        <v>1557066818.76129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-0.0418138745939059</v>
      </c>
      <c r="AF135">
        <v>0.0469397373282612</v>
      </c>
      <c r="AG135">
        <v>3.49695712952607</v>
      </c>
      <c r="AH135">
        <v>5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1557066818.76129</v>
      </c>
      <c r="AU135">
        <v>350.820483870968</v>
      </c>
      <c r="AV135">
        <v>367.02864516129</v>
      </c>
      <c r="AW135">
        <v>12.9822225806452</v>
      </c>
      <c r="AX135">
        <v>13.0717677419355</v>
      </c>
      <c r="AY135">
        <v>500.018483870968</v>
      </c>
      <c r="AZ135">
        <v>100.917</v>
      </c>
      <c r="BA135">
        <v>0.200005387096774</v>
      </c>
      <c r="BB135">
        <v>20.0117129032258</v>
      </c>
      <c r="BC135">
        <v>20.600064516129</v>
      </c>
      <c r="BD135">
        <v>999.9</v>
      </c>
      <c r="BE135">
        <v>0</v>
      </c>
      <c r="BF135">
        <v>0</v>
      </c>
      <c r="BG135">
        <v>9991.99258064516</v>
      </c>
      <c r="BH135">
        <v>0</v>
      </c>
      <c r="BI135">
        <v>76.4446709677419</v>
      </c>
      <c r="BJ135">
        <v>1499.99387096774</v>
      </c>
      <c r="BK135">
        <v>0.973005903225806</v>
      </c>
      <c r="BL135">
        <v>0.0269941290322581</v>
      </c>
      <c r="BM135">
        <v>0</v>
      </c>
      <c r="BN135">
        <v>2.07669677419355</v>
      </c>
      <c r="BO135">
        <v>0</v>
      </c>
      <c r="BP135">
        <v>703.642032258064</v>
      </c>
      <c r="BQ135">
        <v>13121.9741935484</v>
      </c>
      <c r="BR135">
        <v>31.7579677419355</v>
      </c>
      <c r="BS135">
        <v>32.905</v>
      </c>
      <c r="BT135">
        <v>32.768</v>
      </c>
      <c r="BU135">
        <v>31.7599032258065</v>
      </c>
      <c r="BV135">
        <v>31.8060322580645</v>
      </c>
      <c r="BW135">
        <v>1459.50387096774</v>
      </c>
      <c r="BX135">
        <v>40.49</v>
      </c>
      <c r="BY135">
        <v>0</v>
      </c>
      <c r="BZ135">
        <v>1557066851.7</v>
      </c>
      <c r="CA135">
        <v>2.09949615384615</v>
      </c>
      <c r="CB135">
        <v>0.31208547661135</v>
      </c>
      <c r="CC135">
        <v>211.703008611124</v>
      </c>
      <c r="CD135">
        <v>705.265730769231</v>
      </c>
      <c r="CE135">
        <v>15</v>
      </c>
      <c r="CF135">
        <v>0</v>
      </c>
      <c r="CG135" t="s">
        <v>251</v>
      </c>
      <c r="CH135">
        <v>0</v>
      </c>
      <c r="CI135">
        <v>2.615</v>
      </c>
      <c r="CJ135">
        <v>0.039</v>
      </c>
      <c r="CK135">
        <v>0</v>
      </c>
      <c r="CL135">
        <v>0</v>
      </c>
      <c r="CM135">
        <v>0</v>
      </c>
      <c r="CN135">
        <v>0</v>
      </c>
      <c r="CO135">
        <v>-16.2111341463415</v>
      </c>
      <c r="CP135">
        <v>-0.148427874564464</v>
      </c>
      <c r="CQ135">
        <v>0.145698712868674</v>
      </c>
      <c r="CR135">
        <v>1</v>
      </c>
      <c r="CS135">
        <v>2.10460882352941</v>
      </c>
      <c r="CT135">
        <v>-0.00389041164130725</v>
      </c>
      <c r="CU135">
        <v>0.190891001186305</v>
      </c>
      <c r="CV135">
        <v>1</v>
      </c>
      <c r="CW135">
        <v>-0.0893349390243902</v>
      </c>
      <c r="CX135">
        <v>-0.0852212069686404</v>
      </c>
      <c r="CY135">
        <v>0.00843872875491119</v>
      </c>
      <c r="CZ135">
        <v>1</v>
      </c>
      <c r="DA135">
        <v>3</v>
      </c>
      <c r="DB135">
        <v>3</v>
      </c>
      <c r="DC135" t="s">
        <v>252</v>
      </c>
      <c r="DD135">
        <v>1.85546</v>
      </c>
      <c r="DE135">
        <v>1.85341</v>
      </c>
      <c r="DF135">
        <v>1.85441</v>
      </c>
      <c r="DG135">
        <v>1.85891</v>
      </c>
      <c r="DH135">
        <v>1.85334</v>
      </c>
      <c r="DI135">
        <v>1.85771</v>
      </c>
      <c r="DJ135">
        <v>1.85487</v>
      </c>
      <c r="DK135">
        <v>1.85358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2.615</v>
      </c>
      <c r="DZ135">
        <v>0.039</v>
      </c>
      <c r="EA135">
        <v>2</v>
      </c>
      <c r="EB135">
        <v>503.05</v>
      </c>
      <c r="EC135">
        <v>573.313</v>
      </c>
      <c r="ED135">
        <v>20.9244</v>
      </c>
      <c r="EE135">
        <v>16.0622</v>
      </c>
      <c r="EF135">
        <v>30.0013</v>
      </c>
      <c r="EG135">
        <v>15.946</v>
      </c>
      <c r="EH135">
        <v>15.9201</v>
      </c>
      <c r="EI135">
        <v>19.3699</v>
      </c>
      <c r="EJ135">
        <v>0</v>
      </c>
      <c r="EK135">
        <v>100</v>
      </c>
      <c r="EL135">
        <v>22.0938</v>
      </c>
      <c r="EM135">
        <v>397.5</v>
      </c>
      <c r="EN135">
        <v>25.9105</v>
      </c>
      <c r="EO135">
        <v>102.818</v>
      </c>
      <c r="EP135">
        <v>103.184</v>
      </c>
    </row>
    <row r="136" spans="1:146">
      <c r="A136">
        <v>120</v>
      </c>
      <c r="B136">
        <v>1557066831.1</v>
      </c>
      <c r="C136">
        <v>238</v>
      </c>
      <c r="D136" t="s">
        <v>494</v>
      </c>
      <c r="E136" t="s">
        <v>495</v>
      </c>
      <c r="H136">
        <v>1557066820.76129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-0.0418367724924496</v>
      </c>
      <c r="AF136">
        <v>0.0469654422253426</v>
      </c>
      <c r="AG136">
        <v>3.49846962382876</v>
      </c>
      <c r="AH136">
        <v>5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1557066820.76129</v>
      </c>
      <c r="AU136">
        <v>354.157516129032</v>
      </c>
      <c r="AV136">
        <v>370.36364516129</v>
      </c>
      <c r="AW136">
        <v>12.9806290322581</v>
      </c>
      <c r="AX136">
        <v>13.0728612903226</v>
      </c>
      <c r="AY136">
        <v>500.013290322581</v>
      </c>
      <c r="AZ136">
        <v>100.916838709677</v>
      </c>
      <c r="BA136">
        <v>0.199975451612903</v>
      </c>
      <c r="BB136">
        <v>19.9948451612903</v>
      </c>
      <c r="BC136">
        <v>20.5864322580645</v>
      </c>
      <c r="BD136">
        <v>999.9</v>
      </c>
      <c r="BE136">
        <v>0</v>
      </c>
      <c r="BF136">
        <v>0</v>
      </c>
      <c r="BG136">
        <v>9997.48032258065</v>
      </c>
      <c r="BH136">
        <v>0</v>
      </c>
      <c r="BI136">
        <v>76.5538419354839</v>
      </c>
      <c r="BJ136">
        <v>1499.99967741935</v>
      </c>
      <c r="BK136">
        <v>0.973006064516129</v>
      </c>
      <c r="BL136">
        <v>0.0269939806451613</v>
      </c>
      <c r="BM136">
        <v>0</v>
      </c>
      <c r="BN136">
        <v>2.07545806451613</v>
      </c>
      <c r="BO136">
        <v>0</v>
      </c>
      <c r="BP136">
        <v>706.329225806452</v>
      </c>
      <c r="BQ136">
        <v>13122.0225806452</v>
      </c>
      <c r="BR136">
        <v>31.766</v>
      </c>
      <c r="BS136">
        <v>32.911</v>
      </c>
      <c r="BT136">
        <v>32.774</v>
      </c>
      <c r="BU136">
        <v>31.767935483871</v>
      </c>
      <c r="BV136">
        <v>31.814064516129</v>
      </c>
      <c r="BW136">
        <v>1459.50967741935</v>
      </c>
      <c r="BX136">
        <v>40.49</v>
      </c>
      <c r="BY136">
        <v>0</v>
      </c>
      <c r="BZ136">
        <v>1557066853.5</v>
      </c>
      <c r="CA136">
        <v>2.08973846153846</v>
      </c>
      <c r="CB136">
        <v>0.562837611639033</v>
      </c>
      <c r="CC136">
        <v>156.083452806005</v>
      </c>
      <c r="CD136">
        <v>711.414884615385</v>
      </c>
      <c r="CE136">
        <v>15</v>
      </c>
      <c r="CF136">
        <v>0</v>
      </c>
      <c r="CG136" t="s">
        <v>251</v>
      </c>
      <c r="CH136">
        <v>0</v>
      </c>
      <c r="CI136">
        <v>2.615</v>
      </c>
      <c r="CJ136">
        <v>0.039</v>
      </c>
      <c r="CK136">
        <v>0</v>
      </c>
      <c r="CL136">
        <v>0</v>
      </c>
      <c r="CM136">
        <v>0</v>
      </c>
      <c r="CN136">
        <v>0</v>
      </c>
      <c r="CO136">
        <v>-16.2080487804878</v>
      </c>
      <c r="CP136">
        <v>0.45389268292686</v>
      </c>
      <c r="CQ136">
        <v>0.149170840219138</v>
      </c>
      <c r="CR136">
        <v>1</v>
      </c>
      <c r="CS136">
        <v>2.10876764705882</v>
      </c>
      <c r="CT136">
        <v>-0.00854753975211633</v>
      </c>
      <c r="CU136">
        <v>0.19902911362646</v>
      </c>
      <c r="CV136">
        <v>1</v>
      </c>
      <c r="CW136">
        <v>-0.0920034926829268</v>
      </c>
      <c r="CX136">
        <v>-0.0861772871080145</v>
      </c>
      <c r="CY136">
        <v>0.0085262543265876</v>
      </c>
      <c r="CZ136">
        <v>1</v>
      </c>
      <c r="DA136">
        <v>3</v>
      </c>
      <c r="DB136">
        <v>3</v>
      </c>
      <c r="DC136" t="s">
        <v>252</v>
      </c>
      <c r="DD136">
        <v>1.85545</v>
      </c>
      <c r="DE136">
        <v>1.85339</v>
      </c>
      <c r="DF136">
        <v>1.8544</v>
      </c>
      <c r="DG136">
        <v>1.85889</v>
      </c>
      <c r="DH136">
        <v>1.85333</v>
      </c>
      <c r="DI136">
        <v>1.85769</v>
      </c>
      <c r="DJ136">
        <v>1.85486</v>
      </c>
      <c r="DK136">
        <v>1.85357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2.615</v>
      </c>
      <c r="DZ136">
        <v>0.039</v>
      </c>
      <c r="EA136">
        <v>2</v>
      </c>
      <c r="EB136">
        <v>503.457</v>
      </c>
      <c r="EC136">
        <v>573.285</v>
      </c>
      <c r="ED136">
        <v>21.3711</v>
      </c>
      <c r="EE136">
        <v>16.0615</v>
      </c>
      <c r="EF136">
        <v>30.0052</v>
      </c>
      <c r="EG136">
        <v>15.9453</v>
      </c>
      <c r="EH136">
        <v>15.9194</v>
      </c>
      <c r="EI136">
        <v>19.4879</v>
      </c>
      <c r="EJ136">
        <v>0</v>
      </c>
      <c r="EK136">
        <v>100</v>
      </c>
      <c r="EL136">
        <v>22.0938</v>
      </c>
      <c r="EM136">
        <v>397.5</v>
      </c>
      <c r="EN136">
        <v>25.9105</v>
      </c>
      <c r="EO136">
        <v>102.818</v>
      </c>
      <c r="EP136">
        <v>103.185</v>
      </c>
    </row>
    <row r="137" spans="1:146">
      <c r="A137">
        <v>121</v>
      </c>
      <c r="B137">
        <v>1557066833.1</v>
      </c>
      <c r="C137">
        <v>240</v>
      </c>
      <c r="D137" t="s">
        <v>496</v>
      </c>
      <c r="E137" t="s">
        <v>497</v>
      </c>
      <c r="H137">
        <v>1557066822.76129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-0.041863121923188</v>
      </c>
      <c r="AF137">
        <v>0.0469950217696833</v>
      </c>
      <c r="AG137">
        <v>3.50020974535739</v>
      </c>
      <c r="AH137">
        <v>5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1557066822.76129</v>
      </c>
      <c r="AU137">
        <v>357.490903225806</v>
      </c>
      <c r="AV137">
        <v>373.710451612903</v>
      </c>
      <c r="AW137">
        <v>12.9792935483871</v>
      </c>
      <c r="AX137">
        <v>13.0742322580645</v>
      </c>
      <c r="AY137">
        <v>500.018451612903</v>
      </c>
      <c r="AZ137">
        <v>100.916709677419</v>
      </c>
      <c r="BA137">
        <v>0.199978741935484</v>
      </c>
      <c r="BB137">
        <v>19.9786483870968</v>
      </c>
      <c r="BC137">
        <v>20.5786903225806</v>
      </c>
      <c r="BD137">
        <v>999.9</v>
      </c>
      <c r="BE137">
        <v>0</v>
      </c>
      <c r="BF137">
        <v>0</v>
      </c>
      <c r="BG137">
        <v>10003.7896774194</v>
      </c>
      <c r="BH137">
        <v>0</v>
      </c>
      <c r="BI137">
        <v>76.6897483870968</v>
      </c>
      <c r="BJ137">
        <v>1500.0064516129</v>
      </c>
      <c r="BK137">
        <v>0.973006225806451</v>
      </c>
      <c r="BL137">
        <v>0.0269938322580645</v>
      </c>
      <c r="BM137">
        <v>0</v>
      </c>
      <c r="BN137">
        <v>2.07912258064516</v>
      </c>
      <c r="BO137">
        <v>0</v>
      </c>
      <c r="BP137">
        <v>708.627903225806</v>
      </c>
      <c r="BQ137">
        <v>13122.0838709677</v>
      </c>
      <c r="BR137">
        <v>31.772</v>
      </c>
      <c r="BS137">
        <v>32.917</v>
      </c>
      <c r="BT137">
        <v>32.776</v>
      </c>
      <c r="BU137">
        <v>31.778</v>
      </c>
      <c r="BV137">
        <v>31.8181290322581</v>
      </c>
      <c r="BW137">
        <v>1459.5164516129</v>
      </c>
      <c r="BX137">
        <v>40.49</v>
      </c>
      <c r="BY137">
        <v>0</v>
      </c>
      <c r="BZ137">
        <v>1557066855.9</v>
      </c>
      <c r="CA137">
        <v>2.09094615384615</v>
      </c>
      <c r="CB137">
        <v>0.749613680115793</v>
      </c>
      <c r="CC137">
        <v>96.7098802756189</v>
      </c>
      <c r="CD137">
        <v>717.510307692308</v>
      </c>
      <c r="CE137">
        <v>15</v>
      </c>
      <c r="CF137">
        <v>0</v>
      </c>
      <c r="CG137" t="s">
        <v>251</v>
      </c>
      <c r="CH137">
        <v>0</v>
      </c>
      <c r="CI137">
        <v>2.615</v>
      </c>
      <c r="CJ137">
        <v>0.039</v>
      </c>
      <c r="CK137">
        <v>0</v>
      </c>
      <c r="CL137">
        <v>0</v>
      </c>
      <c r="CM137">
        <v>0</v>
      </c>
      <c r="CN137">
        <v>0</v>
      </c>
      <c r="CO137">
        <v>-16.2166097560976</v>
      </c>
      <c r="CP137">
        <v>0.728109407665497</v>
      </c>
      <c r="CQ137">
        <v>0.148199601403101</v>
      </c>
      <c r="CR137">
        <v>0</v>
      </c>
      <c r="CS137">
        <v>2.10578823529412</v>
      </c>
      <c r="CT137">
        <v>0.00594168155865617</v>
      </c>
      <c r="CU137">
        <v>0.19944990933109</v>
      </c>
      <c r="CV137">
        <v>1</v>
      </c>
      <c r="CW137">
        <v>-0.094737412195122</v>
      </c>
      <c r="CX137">
        <v>-0.0853218522648084</v>
      </c>
      <c r="CY137">
        <v>0.00844693606030758</v>
      </c>
      <c r="CZ137">
        <v>1</v>
      </c>
      <c r="DA137">
        <v>2</v>
      </c>
      <c r="DB137">
        <v>3</v>
      </c>
      <c r="DC137" t="s">
        <v>269</v>
      </c>
      <c r="DD137">
        <v>1.85547</v>
      </c>
      <c r="DE137">
        <v>1.85346</v>
      </c>
      <c r="DF137">
        <v>1.85442</v>
      </c>
      <c r="DG137">
        <v>1.85896</v>
      </c>
      <c r="DH137">
        <v>1.85333</v>
      </c>
      <c r="DI137">
        <v>1.85774</v>
      </c>
      <c r="DJ137">
        <v>1.85487</v>
      </c>
      <c r="DK137">
        <v>1.85362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2.615</v>
      </c>
      <c r="DZ137">
        <v>0.039</v>
      </c>
      <c r="EA137">
        <v>2</v>
      </c>
      <c r="EB137">
        <v>503.668</v>
      </c>
      <c r="EC137">
        <v>573.378</v>
      </c>
      <c r="ED137">
        <v>21.941</v>
      </c>
      <c r="EE137">
        <v>16.0614</v>
      </c>
      <c r="EF137">
        <v>30.0063</v>
      </c>
      <c r="EG137">
        <v>15.9443</v>
      </c>
      <c r="EH137">
        <v>15.9183</v>
      </c>
      <c r="EI137">
        <v>19.6157</v>
      </c>
      <c r="EJ137">
        <v>0</v>
      </c>
      <c r="EK137">
        <v>100</v>
      </c>
      <c r="EL137">
        <v>22.1542</v>
      </c>
      <c r="EM137">
        <v>402.5</v>
      </c>
      <c r="EN137">
        <v>25.9105</v>
      </c>
      <c r="EO137">
        <v>102.818</v>
      </c>
      <c r="EP137">
        <v>103.184</v>
      </c>
    </row>
    <row r="138" spans="1:146">
      <c r="A138">
        <v>122</v>
      </c>
      <c r="B138">
        <v>1557066835.1</v>
      </c>
      <c r="C138">
        <v>242</v>
      </c>
      <c r="D138" t="s">
        <v>498</v>
      </c>
      <c r="E138" t="s">
        <v>499</v>
      </c>
      <c r="H138">
        <v>1557066824.76129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-0.0418679412240196</v>
      </c>
      <c r="AF138">
        <v>0.0470004318570607</v>
      </c>
      <c r="AG138">
        <v>3.50052797127678</v>
      </c>
      <c r="AH138">
        <v>5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1557066824.76129</v>
      </c>
      <c r="AU138">
        <v>360.82464516129</v>
      </c>
      <c r="AV138">
        <v>377.072096774194</v>
      </c>
      <c r="AW138">
        <v>12.9785677419355</v>
      </c>
      <c r="AX138">
        <v>13.0757806451613</v>
      </c>
      <c r="AY138">
        <v>500.026193548387</v>
      </c>
      <c r="AZ138">
        <v>100.916677419355</v>
      </c>
      <c r="BA138">
        <v>0.199994838709677</v>
      </c>
      <c r="BB138">
        <v>19.9642225806452</v>
      </c>
      <c r="BC138">
        <v>20.5747935483871</v>
      </c>
      <c r="BD138">
        <v>999.9</v>
      </c>
      <c r="BE138">
        <v>0</v>
      </c>
      <c r="BF138">
        <v>0</v>
      </c>
      <c r="BG138">
        <v>10004.944516129</v>
      </c>
      <c r="BH138">
        <v>0</v>
      </c>
      <c r="BI138">
        <v>76.8717774193548</v>
      </c>
      <c r="BJ138">
        <v>1499.98967741935</v>
      </c>
      <c r="BK138">
        <v>0.973005903225806</v>
      </c>
      <c r="BL138">
        <v>0.0269941290322581</v>
      </c>
      <c r="BM138">
        <v>0</v>
      </c>
      <c r="BN138">
        <v>2.0754064516129</v>
      </c>
      <c r="BO138">
        <v>0</v>
      </c>
      <c r="BP138">
        <v>712.173838709677</v>
      </c>
      <c r="BQ138">
        <v>13121.9290322581</v>
      </c>
      <c r="BR138">
        <v>31.778</v>
      </c>
      <c r="BS138">
        <v>32.9290967741935</v>
      </c>
      <c r="BT138">
        <v>32.782</v>
      </c>
      <c r="BU138">
        <v>31.784</v>
      </c>
      <c r="BV138">
        <v>31.8262258064516</v>
      </c>
      <c r="BW138">
        <v>1459.49967741936</v>
      </c>
      <c r="BX138">
        <v>40.49</v>
      </c>
      <c r="BY138">
        <v>0</v>
      </c>
      <c r="BZ138">
        <v>1557066857.7</v>
      </c>
      <c r="CA138">
        <v>2.12680384615385</v>
      </c>
      <c r="CB138">
        <v>0.330403423622874</v>
      </c>
      <c r="CC138">
        <v>76.7720683971414</v>
      </c>
      <c r="CD138">
        <v>720.334115384615</v>
      </c>
      <c r="CE138">
        <v>15</v>
      </c>
      <c r="CF138">
        <v>0</v>
      </c>
      <c r="CG138" t="s">
        <v>251</v>
      </c>
      <c r="CH138">
        <v>0</v>
      </c>
      <c r="CI138">
        <v>2.615</v>
      </c>
      <c r="CJ138">
        <v>0.039</v>
      </c>
      <c r="CK138">
        <v>0</v>
      </c>
      <c r="CL138">
        <v>0</v>
      </c>
      <c r="CM138">
        <v>0</v>
      </c>
      <c r="CN138">
        <v>0</v>
      </c>
      <c r="CO138">
        <v>-16.2455341463415</v>
      </c>
      <c r="CP138">
        <v>0.565452961672479</v>
      </c>
      <c r="CQ138">
        <v>0.156439611367323</v>
      </c>
      <c r="CR138">
        <v>0</v>
      </c>
      <c r="CS138">
        <v>2.10659117647059</v>
      </c>
      <c r="CT138">
        <v>0.362661428011044</v>
      </c>
      <c r="CU138">
        <v>0.204365532329936</v>
      </c>
      <c r="CV138">
        <v>1</v>
      </c>
      <c r="CW138">
        <v>-0.0970838634146342</v>
      </c>
      <c r="CX138">
        <v>-0.0791725212543546</v>
      </c>
      <c r="CY138">
        <v>0.00795095207125494</v>
      </c>
      <c r="CZ138">
        <v>1</v>
      </c>
      <c r="DA138">
        <v>2</v>
      </c>
      <c r="DB138">
        <v>3</v>
      </c>
      <c r="DC138" t="s">
        <v>269</v>
      </c>
      <c r="DD138">
        <v>1.85547</v>
      </c>
      <c r="DE138">
        <v>1.85348</v>
      </c>
      <c r="DF138">
        <v>1.85444</v>
      </c>
      <c r="DG138">
        <v>1.85898</v>
      </c>
      <c r="DH138">
        <v>1.85335</v>
      </c>
      <c r="DI138">
        <v>1.85776</v>
      </c>
      <c r="DJ138">
        <v>1.85487</v>
      </c>
      <c r="DK138">
        <v>1.85364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2.615</v>
      </c>
      <c r="DZ138">
        <v>0.039</v>
      </c>
      <c r="EA138">
        <v>2</v>
      </c>
      <c r="EB138">
        <v>503.525</v>
      </c>
      <c r="EC138">
        <v>573.366</v>
      </c>
      <c r="ED138">
        <v>22.1984</v>
      </c>
      <c r="EE138">
        <v>16.0612</v>
      </c>
      <c r="EF138">
        <v>30.0024</v>
      </c>
      <c r="EG138">
        <v>15.9434</v>
      </c>
      <c r="EH138">
        <v>15.9174</v>
      </c>
      <c r="EI138">
        <v>19.7013</v>
      </c>
      <c r="EJ138">
        <v>0</v>
      </c>
      <c r="EK138">
        <v>100</v>
      </c>
      <c r="EL138">
        <v>22.1542</v>
      </c>
      <c r="EM138">
        <v>407.5</v>
      </c>
      <c r="EN138">
        <v>25.9105</v>
      </c>
      <c r="EO138">
        <v>102.818</v>
      </c>
      <c r="EP138">
        <v>103.182</v>
      </c>
    </row>
    <row r="139" spans="1:146">
      <c r="A139">
        <v>123</v>
      </c>
      <c r="B139">
        <v>1557066837.1</v>
      </c>
      <c r="C139">
        <v>244</v>
      </c>
      <c r="D139" t="s">
        <v>500</v>
      </c>
      <c r="E139" t="s">
        <v>501</v>
      </c>
      <c r="H139">
        <v>1557066826.76129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-0.0418596797669655</v>
      </c>
      <c r="AF139">
        <v>0.0469911576477741</v>
      </c>
      <c r="AG139">
        <v>3.49998244655165</v>
      </c>
      <c r="AH139">
        <v>5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1557066826.76129</v>
      </c>
      <c r="AU139">
        <v>364.167709677419</v>
      </c>
      <c r="AV139">
        <v>380.421483870968</v>
      </c>
      <c r="AW139">
        <v>12.9786096774194</v>
      </c>
      <c r="AX139">
        <v>13.0774741935484</v>
      </c>
      <c r="AY139">
        <v>500.019580645161</v>
      </c>
      <c r="AZ139">
        <v>100.916677419355</v>
      </c>
      <c r="BA139">
        <v>0.200006225806452</v>
      </c>
      <c r="BB139">
        <v>19.9531064516129</v>
      </c>
      <c r="BC139">
        <v>20.5690419354839</v>
      </c>
      <c r="BD139">
        <v>999.9</v>
      </c>
      <c r="BE139">
        <v>0</v>
      </c>
      <c r="BF139">
        <v>0</v>
      </c>
      <c r="BG139">
        <v>10002.9703225806</v>
      </c>
      <c r="BH139">
        <v>0</v>
      </c>
      <c r="BI139">
        <v>77.0665129032258</v>
      </c>
      <c r="BJ139">
        <v>1500.00516129032</v>
      </c>
      <c r="BK139">
        <v>0.973006225806451</v>
      </c>
      <c r="BL139">
        <v>0.0269938322580645</v>
      </c>
      <c r="BM139">
        <v>0</v>
      </c>
      <c r="BN139">
        <v>2.08642258064516</v>
      </c>
      <c r="BO139">
        <v>0</v>
      </c>
      <c r="BP139">
        <v>717.408870967742</v>
      </c>
      <c r="BQ139">
        <v>13122.0677419355</v>
      </c>
      <c r="BR139">
        <v>31.784</v>
      </c>
      <c r="BS139">
        <v>32.9411935483871</v>
      </c>
      <c r="BT139">
        <v>32.788</v>
      </c>
      <c r="BU139">
        <v>31.79</v>
      </c>
      <c r="BV139">
        <v>31.8323225806452</v>
      </c>
      <c r="BW139">
        <v>1459.51516129032</v>
      </c>
      <c r="BX139">
        <v>40.49</v>
      </c>
      <c r="BY139">
        <v>0</v>
      </c>
      <c r="BZ139">
        <v>1557066859.5</v>
      </c>
      <c r="CA139">
        <v>2.14482692307692</v>
      </c>
      <c r="CB139">
        <v>0.558369236776658</v>
      </c>
      <c r="CC139">
        <v>60.7124101816969</v>
      </c>
      <c r="CD139">
        <v>722.737153846154</v>
      </c>
      <c r="CE139">
        <v>15</v>
      </c>
      <c r="CF139">
        <v>0</v>
      </c>
      <c r="CG139" t="s">
        <v>251</v>
      </c>
      <c r="CH139">
        <v>0</v>
      </c>
      <c r="CI139">
        <v>2.615</v>
      </c>
      <c r="CJ139">
        <v>0.039</v>
      </c>
      <c r="CK139">
        <v>0</v>
      </c>
      <c r="CL139">
        <v>0</v>
      </c>
      <c r="CM139">
        <v>0</v>
      </c>
      <c r="CN139">
        <v>0</v>
      </c>
      <c r="CO139">
        <v>-16.2534317073171</v>
      </c>
      <c r="CP139">
        <v>0.116550522648104</v>
      </c>
      <c r="CQ139">
        <v>0.163910035465658</v>
      </c>
      <c r="CR139">
        <v>1</v>
      </c>
      <c r="CS139">
        <v>2.11585</v>
      </c>
      <c r="CT139">
        <v>0.661680781269544</v>
      </c>
      <c r="CU139">
        <v>0.208893161899176</v>
      </c>
      <c r="CV139">
        <v>1</v>
      </c>
      <c r="CW139">
        <v>-0.0987941609756098</v>
      </c>
      <c r="CX139">
        <v>-0.0616375463414626</v>
      </c>
      <c r="CY139">
        <v>0.00678146886739537</v>
      </c>
      <c r="CZ139">
        <v>1</v>
      </c>
      <c r="DA139">
        <v>3</v>
      </c>
      <c r="DB139">
        <v>3</v>
      </c>
      <c r="DC139" t="s">
        <v>252</v>
      </c>
      <c r="DD139">
        <v>1.85547</v>
      </c>
      <c r="DE139">
        <v>1.85349</v>
      </c>
      <c r="DF139">
        <v>1.85446</v>
      </c>
      <c r="DG139">
        <v>1.85898</v>
      </c>
      <c r="DH139">
        <v>1.85336</v>
      </c>
      <c r="DI139">
        <v>1.85776</v>
      </c>
      <c r="DJ139">
        <v>1.85488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2.615</v>
      </c>
      <c r="DZ139">
        <v>0.039</v>
      </c>
      <c r="EA139">
        <v>2</v>
      </c>
      <c r="EB139">
        <v>503.562</v>
      </c>
      <c r="EC139">
        <v>573.228</v>
      </c>
      <c r="ED139">
        <v>22.2719</v>
      </c>
      <c r="EE139">
        <v>16.0605</v>
      </c>
      <c r="EF139">
        <v>29.9994</v>
      </c>
      <c r="EG139">
        <v>15.9427</v>
      </c>
      <c r="EH139">
        <v>15.9165</v>
      </c>
      <c r="EI139">
        <v>19.8567</v>
      </c>
      <c r="EJ139">
        <v>0</v>
      </c>
      <c r="EK139">
        <v>100</v>
      </c>
      <c r="EL139">
        <v>22.2099</v>
      </c>
      <c r="EM139">
        <v>407.5</v>
      </c>
      <c r="EN139">
        <v>25.9105</v>
      </c>
      <c r="EO139">
        <v>102.818</v>
      </c>
      <c r="EP139">
        <v>103.181</v>
      </c>
    </row>
    <row r="140" spans="1:146">
      <c r="A140">
        <v>124</v>
      </c>
      <c r="B140">
        <v>1557066839.1</v>
      </c>
      <c r="C140">
        <v>246</v>
      </c>
      <c r="D140" t="s">
        <v>502</v>
      </c>
      <c r="E140" t="s">
        <v>503</v>
      </c>
      <c r="H140">
        <v>1557066828.76129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-0.0418601659719916</v>
      </c>
      <c r="AF140">
        <v>0.0469917034555099</v>
      </c>
      <c r="AG140">
        <v>3.50001455293676</v>
      </c>
      <c r="AH140">
        <v>5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1557066828.76129</v>
      </c>
      <c r="AU140">
        <v>367.515548387097</v>
      </c>
      <c r="AV140">
        <v>383.751516129032</v>
      </c>
      <c r="AW140">
        <v>12.9793612903226</v>
      </c>
      <c r="AX140">
        <v>13.0793419354839</v>
      </c>
      <c r="AY140">
        <v>500.017935483871</v>
      </c>
      <c r="AZ140">
        <v>100.916612903226</v>
      </c>
      <c r="BA140">
        <v>0.199993</v>
      </c>
      <c r="BB140">
        <v>19.9456741935484</v>
      </c>
      <c r="BC140">
        <v>20.5645903225806</v>
      </c>
      <c r="BD140">
        <v>999.9</v>
      </c>
      <c r="BE140">
        <v>0</v>
      </c>
      <c r="BF140">
        <v>0</v>
      </c>
      <c r="BG140">
        <v>10003.0929032258</v>
      </c>
      <c r="BH140">
        <v>0</v>
      </c>
      <c r="BI140">
        <v>77.2731870967742</v>
      </c>
      <c r="BJ140">
        <v>1500.00419354839</v>
      </c>
      <c r="BK140">
        <v>0.973006225806451</v>
      </c>
      <c r="BL140">
        <v>0.0269938322580645</v>
      </c>
      <c r="BM140">
        <v>0</v>
      </c>
      <c r="BN140">
        <v>2.10859032258065</v>
      </c>
      <c r="BO140">
        <v>0</v>
      </c>
      <c r="BP140">
        <v>721.127032258064</v>
      </c>
      <c r="BQ140">
        <v>13122.0580645161</v>
      </c>
      <c r="BR140">
        <v>31.79</v>
      </c>
      <c r="BS140">
        <v>32.9532903225806</v>
      </c>
      <c r="BT140">
        <v>32.794</v>
      </c>
      <c r="BU140">
        <v>31.796</v>
      </c>
      <c r="BV140">
        <v>31.8384193548387</v>
      </c>
      <c r="BW140">
        <v>1459.51419354839</v>
      </c>
      <c r="BX140">
        <v>40.49</v>
      </c>
      <c r="BY140">
        <v>0</v>
      </c>
      <c r="BZ140">
        <v>1557066861.9</v>
      </c>
      <c r="CA140">
        <v>2.16265</v>
      </c>
      <c r="CB140">
        <v>0.138970945051245</v>
      </c>
      <c r="CC140">
        <v>54.7625641071991</v>
      </c>
      <c r="CD140">
        <v>725.311961538462</v>
      </c>
      <c r="CE140">
        <v>15</v>
      </c>
      <c r="CF140">
        <v>0</v>
      </c>
      <c r="CG140" t="s">
        <v>251</v>
      </c>
      <c r="CH140">
        <v>0</v>
      </c>
      <c r="CI140">
        <v>2.615</v>
      </c>
      <c r="CJ140">
        <v>0.039</v>
      </c>
      <c r="CK140">
        <v>0</v>
      </c>
      <c r="CL140">
        <v>0</v>
      </c>
      <c r="CM140">
        <v>0</v>
      </c>
      <c r="CN140">
        <v>0</v>
      </c>
      <c r="CO140">
        <v>-16.2357365853658</v>
      </c>
      <c r="CP140">
        <v>-0.040055749128887</v>
      </c>
      <c r="CQ140">
        <v>0.15872548284826</v>
      </c>
      <c r="CR140">
        <v>1</v>
      </c>
      <c r="CS140">
        <v>2.13749705882353</v>
      </c>
      <c r="CT140">
        <v>0.411684186275315</v>
      </c>
      <c r="CU140">
        <v>0.184552818018063</v>
      </c>
      <c r="CV140">
        <v>1</v>
      </c>
      <c r="CW140">
        <v>-0.0999703658536586</v>
      </c>
      <c r="CX140">
        <v>-0.0365813017421596</v>
      </c>
      <c r="CY140">
        <v>0.00537778957772138</v>
      </c>
      <c r="CZ140">
        <v>1</v>
      </c>
      <c r="DA140">
        <v>3</v>
      </c>
      <c r="DB140">
        <v>3</v>
      </c>
      <c r="DC140" t="s">
        <v>252</v>
      </c>
      <c r="DD140">
        <v>1.85547</v>
      </c>
      <c r="DE140">
        <v>1.85349</v>
      </c>
      <c r="DF140">
        <v>1.85445</v>
      </c>
      <c r="DG140">
        <v>1.85898</v>
      </c>
      <c r="DH140">
        <v>1.85336</v>
      </c>
      <c r="DI140">
        <v>1.85776</v>
      </c>
      <c r="DJ140">
        <v>1.8549</v>
      </c>
      <c r="DK140">
        <v>1.85364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2.615</v>
      </c>
      <c r="DZ140">
        <v>0.039</v>
      </c>
      <c r="EA140">
        <v>2</v>
      </c>
      <c r="EB140">
        <v>503.243</v>
      </c>
      <c r="EC140">
        <v>573.487</v>
      </c>
      <c r="ED140">
        <v>22.3062</v>
      </c>
      <c r="EE140">
        <v>16.06</v>
      </c>
      <c r="EF140">
        <v>29.9985</v>
      </c>
      <c r="EG140">
        <v>15.942</v>
      </c>
      <c r="EH140">
        <v>15.9158</v>
      </c>
      <c r="EI140">
        <v>19.9943</v>
      </c>
      <c r="EJ140">
        <v>0</v>
      </c>
      <c r="EK140">
        <v>100</v>
      </c>
      <c r="EL140">
        <v>22.2099</v>
      </c>
      <c r="EM140">
        <v>412.5</v>
      </c>
      <c r="EN140">
        <v>25.9105</v>
      </c>
      <c r="EO140">
        <v>102.818</v>
      </c>
      <c r="EP140">
        <v>103.181</v>
      </c>
    </row>
    <row r="141" spans="1:146">
      <c r="A141">
        <v>125</v>
      </c>
      <c r="B141">
        <v>1557066841.1</v>
      </c>
      <c r="C141">
        <v>248</v>
      </c>
      <c r="D141" t="s">
        <v>504</v>
      </c>
      <c r="E141" t="s">
        <v>505</v>
      </c>
      <c r="H141">
        <v>1557066830.76129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-0.0418644694864117</v>
      </c>
      <c r="AF141">
        <v>0.046996534527455</v>
      </c>
      <c r="AG141">
        <v>3.50029872834715</v>
      </c>
      <c r="AH141">
        <v>5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1557066830.76129</v>
      </c>
      <c r="AU141">
        <v>370.856806451613</v>
      </c>
      <c r="AV141">
        <v>387.074290322581</v>
      </c>
      <c r="AW141">
        <v>12.9806290322581</v>
      </c>
      <c r="AX141">
        <v>13.0810870967742</v>
      </c>
      <c r="AY141">
        <v>500.019064516129</v>
      </c>
      <c r="AZ141">
        <v>100.916612903226</v>
      </c>
      <c r="BA141">
        <v>0.199995548387097</v>
      </c>
      <c r="BB141">
        <v>19.9420258064516</v>
      </c>
      <c r="BC141">
        <v>20.5638064516129</v>
      </c>
      <c r="BD141">
        <v>999.9</v>
      </c>
      <c r="BE141">
        <v>0</v>
      </c>
      <c r="BF141">
        <v>0</v>
      </c>
      <c r="BG141">
        <v>10004.1212903226</v>
      </c>
      <c r="BH141">
        <v>0</v>
      </c>
      <c r="BI141">
        <v>77.5957193548387</v>
      </c>
      <c r="BJ141">
        <v>1499.98548387097</v>
      </c>
      <c r="BK141">
        <v>0.973005903225806</v>
      </c>
      <c r="BL141">
        <v>0.0269941290322581</v>
      </c>
      <c r="BM141">
        <v>0</v>
      </c>
      <c r="BN141">
        <v>2.14479677419355</v>
      </c>
      <c r="BO141">
        <v>0</v>
      </c>
      <c r="BP141">
        <v>723.801419354839</v>
      </c>
      <c r="BQ141">
        <v>13121.8903225806</v>
      </c>
      <c r="BR141">
        <v>31.796</v>
      </c>
      <c r="BS141">
        <v>32.9613870967742</v>
      </c>
      <c r="BT141">
        <v>32.798</v>
      </c>
      <c r="BU141">
        <v>31.8080967741936</v>
      </c>
      <c r="BV141">
        <v>31.8445161290323</v>
      </c>
      <c r="BW141">
        <v>1459.49548387097</v>
      </c>
      <c r="BX141">
        <v>40.49</v>
      </c>
      <c r="BY141">
        <v>0</v>
      </c>
      <c r="BZ141">
        <v>1557066863.7</v>
      </c>
      <c r="CA141">
        <v>2.17570384615385</v>
      </c>
      <c r="CB141">
        <v>0.764741882018683</v>
      </c>
      <c r="CC141">
        <v>54.6244102949574</v>
      </c>
      <c r="CD141">
        <v>726.892076923077</v>
      </c>
      <c r="CE141">
        <v>15</v>
      </c>
      <c r="CF141">
        <v>0</v>
      </c>
      <c r="CG141" t="s">
        <v>251</v>
      </c>
      <c r="CH141">
        <v>0</v>
      </c>
      <c r="CI141">
        <v>2.615</v>
      </c>
      <c r="CJ141">
        <v>0.039</v>
      </c>
      <c r="CK141">
        <v>0</v>
      </c>
      <c r="CL141">
        <v>0</v>
      </c>
      <c r="CM141">
        <v>0</v>
      </c>
      <c r="CN141">
        <v>0</v>
      </c>
      <c r="CO141">
        <v>-16.2213219512195</v>
      </c>
      <c r="CP141">
        <v>0.182619512195172</v>
      </c>
      <c r="CQ141">
        <v>0.164626330040289</v>
      </c>
      <c r="CR141">
        <v>1</v>
      </c>
      <c r="CS141">
        <v>2.16191764705882</v>
      </c>
      <c r="CT141">
        <v>0.436504529859696</v>
      </c>
      <c r="CU141">
        <v>0.179017489238586</v>
      </c>
      <c r="CV141">
        <v>1</v>
      </c>
      <c r="CW141">
        <v>-0.100502817073171</v>
      </c>
      <c r="CX141">
        <v>-0.00965152682926879</v>
      </c>
      <c r="CY141">
        <v>0.00453109789823251</v>
      </c>
      <c r="CZ141">
        <v>1</v>
      </c>
      <c r="DA141">
        <v>3</v>
      </c>
      <c r="DB141">
        <v>3</v>
      </c>
      <c r="DC141" t="s">
        <v>252</v>
      </c>
      <c r="DD141">
        <v>1.85547</v>
      </c>
      <c r="DE141">
        <v>1.85349</v>
      </c>
      <c r="DF141">
        <v>1.85444</v>
      </c>
      <c r="DG141">
        <v>1.85898</v>
      </c>
      <c r="DH141">
        <v>1.85335</v>
      </c>
      <c r="DI141">
        <v>1.85776</v>
      </c>
      <c r="DJ141">
        <v>1.8549</v>
      </c>
      <c r="DK141">
        <v>1.85364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2.615</v>
      </c>
      <c r="DZ141">
        <v>0.039</v>
      </c>
      <c r="EA141">
        <v>2</v>
      </c>
      <c r="EB141">
        <v>503.353</v>
      </c>
      <c r="EC141">
        <v>573.316</v>
      </c>
      <c r="ED141">
        <v>22.3294</v>
      </c>
      <c r="EE141">
        <v>16.06</v>
      </c>
      <c r="EF141">
        <v>29.9985</v>
      </c>
      <c r="EG141">
        <v>15.9413</v>
      </c>
      <c r="EH141">
        <v>15.9151</v>
      </c>
      <c r="EI141">
        <v>20.0864</v>
      </c>
      <c r="EJ141">
        <v>0</v>
      </c>
      <c r="EK141">
        <v>100</v>
      </c>
      <c r="EL141">
        <v>22.2099</v>
      </c>
      <c r="EM141">
        <v>417.5</v>
      </c>
      <c r="EN141">
        <v>25.9105</v>
      </c>
      <c r="EO141">
        <v>102.818</v>
      </c>
      <c r="EP141">
        <v>103.18</v>
      </c>
    </row>
    <row r="142" spans="1:146">
      <c r="A142">
        <v>126</v>
      </c>
      <c r="B142">
        <v>1557066843.1</v>
      </c>
      <c r="C142">
        <v>250</v>
      </c>
      <c r="D142" t="s">
        <v>506</v>
      </c>
      <c r="E142" t="s">
        <v>507</v>
      </c>
      <c r="H142">
        <v>1557066832.76129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-0.0418604478664857</v>
      </c>
      <c r="AF142">
        <v>0.0469920199067748</v>
      </c>
      <c r="AG142">
        <v>3.50003316768469</v>
      </c>
      <c r="AH142">
        <v>5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1557066832.76129</v>
      </c>
      <c r="AU142">
        <v>374.189903225806</v>
      </c>
      <c r="AV142">
        <v>390.38035483871</v>
      </c>
      <c r="AW142">
        <v>12.9822193548387</v>
      </c>
      <c r="AX142">
        <v>13.0826</v>
      </c>
      <c r="AY142">
        <v>500.018129032258</v>
      </c>
      <c r="AZ142">
        <v>100.916677419355</v>
      </c>
      <c r="BA142">
        <v>0.200006838709677</v>
      </c>
      <c r="BB142">
        <v>19.9413903225806</v>
      </c>
      <c r="BC142">
        <v>20.5651677419355</v>
      </c>
      <c r="BD142">
        <v>999.9</v>
      </c>
      <c r="BE142">
        <v>0</v>
      </c>
      <c r="BF142">
        <v>0</v>
      </c>
      <c r="BG142">
        <v>10003.1538709677</v>
      </c>
      <c r="BH142">
        <v>0</v>
      </c>
      <c r="BI142">
        <v>77.8448129032258</v>
      </c>
      <c r="BJ142">
        <v>1499.9735483871</v>
      </c>
      <c r="BK142">
        <v>0.973005741935484</v>
      </c>
      <c r="BL142">
        <v>0.0269942774193549</v>
      </c>
      <c r="BM142">
        <v>0</v>
      </c>
      <c r="BN142">
        <v>2.15716451612903</v>
      </c>
      <c r="BO142">
        <v>0</v>
      </c>
      <c r="BP142">
        <v>726.12364516129</v>
      </c>
      <c r="BQ142">
        <v>13121.7870967742</v>
      </c>
      <c r="BR142">
        <v>31.802</v>
      </c>
      <c r="BS142">
        <v>32.9674838709677</v>
      </c>
      <c r="BT142">
        <v>32.802</v>
      </c>
      <c r="BU142">
        <v>31.8201935483871</v>
      </c>
      <c r="BV142">
        <v>31.8506129032258</v>
      </c>
      <c r="BW142">
        <v>1459.4835483871</v>
      </c>
      <c r="BX142">
        <v>40.49</v>
      </c>
      <c r="BY142">
        <v>0</v>
      </c>
      <c r="BZ142">
        <v>1557066865.5</v>
      </c>
      <c r="CA142">
        <v>2.16046538461538</v>
      </c>
      <c r="CB142">
        <v>0.328933333380775</v>
      </c>
      <c r="CC142">
        <v>53.2239657469571</v>
      </c>
      <c r="CD142">
        <v>728.562961538462</v>
      </c>
      <c r="CE142">
        <v>15</v>
      </c>
      <c r="CF142">
        <v>0</v>
      </c>
      <c r="CG142" t="s">
        <v>251</v>
      </c>
      <c r="CH142">
        <v>0</v>
      </c>
      <c r="CI142">
        <v>2.615</v>
      </c>
      <c r="CJ142">
        <v>0.039</v>
      </c>
      <c r="CK142">
        <v>0</v>
      </c>
      <c r="CL142">
        <v>0</v>
      </c>
      <c r="CM142">
        <v>0</v>
      </c>
      <c r="CN142">
        <v>0</v>
      </c>
      <c r="CO142">
        <v>-16.1925487804878</v>
      </c>
      <c r="CP142">
        <v>0.0824508710801354</v>
      </c>
      <c r="CQ142">
        <v>0.159419844714379</v>
      </c>
      <c r="CR142">
        <v>1</v>
      </c>
      <c r="CS142">
        <v>2.17566470588235</v>
      </c>
      <c r="CT142">
        <v>-0.114785927131594</v>
      </c>
      <c r="CU142">
        <v>0.165000024745725</v>
      </c>
      <c r="CV142">
        <v>1</v>
      </c>
      <c r="CW142">
        <v>-0.100442524390244</v>
      </c>
      <c r="CX142">
        <v>0.0161435226480838</v>
      </c>
      <c r="CY142">
        <v>0.00462289091981179</v>
      </c>
      <c r="CZ142">
        <v>1</v>
      </c>
      <c r="DA142">
        <v>3</v>
      </c>
      <c r="DB142">
        <v>3</v>
      </c>
      <c r="DC142" t="s">
        <v>252</v>
      </c>
      <c r="DD142">
        <v>1.85547</v>
      </c>
      <c r="DE142">
        <v>1.85349</v>
      </c>
      <c r="DF142">
        <v>1.85445</v>
      </c>
      <c r="DG142">
        <v>1.85898</v>
      </c>
      <c r="DH142">
        <v>1.85335</v>
      </c>
      <c r="DI142">
        <v>1.85776</v>
      </c>
      <c r="DJ142">
        <v>1.8549</v>
      </c>
      <c r="DK142">
        <v>1.85364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2.615</v>
      </c>
      <c r="DZ142">
        <v>0.039</v>
      </c>
      <c r="EA142">
        <v>2</v>
      </c>
      <c r="EB142">
        <v>503.567</v>
      </c>
      <c r="EC142">
        <v>573.23</v>
      </c>
      <c r="ED142">
        <v>22.34</v>
      </c>
      <c r="EE142">
        <v>16.0594</v>
      </c>
      <c r="EF142">
        <v>29.9984</v>
      </c>
      <c r="EG142">
        <v>15.9405</v>
      </c>
      <c r="EH142">
        <v>15.914</v>
      </c>
      <c r="EI142">
        <v>20.2423</v>
      </c>
      <c r="EJ142">
        <v>0</v>
      </c>
      <c r="EK142">
        <v>100</v>
      </c>
      <c r="EL142">
        <v>22.2334</v>
      </c>
      <c r="EM142">
        <v>417.5</v>
      </c>
      <c r="EN142">
        <v>25.9105</v>
      </c>
      <c r="EO142">
        <v>102.818</v>
      </c>
      <c r="EP142">
        <v>103.181</v>
      </c>
    </row>
    <row r="143" spans="1:146">
      <c r="A143">
        <v>127</v>
      </c>
      <c r="B143">
        <v>1557066845.1</v>
      </c>
      <c r="C143">
        <v>252</v>
      </c>
      <c r="D143" t="s">
        <v>508</v>
      </c>
      <c r="E143" t="s">
        <v>509</v>
      </c>
      <c r="H143">
        <v>1557066834.76129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-0.0418677331055212</v>
      </c>
      <c r="AF143">
        <v>0.0470001982258142</v>
      </c>
      <c r="AG143">
        <v>3.50051422915514</v>
      </c>
      <c r="AH143">
        <v>5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1557066834.76129</v>
      </c>
      <c r="AU143">
        <v>377.513838709677</v>
      </c>
      <c r="AV143">
        <v>393.679967741935</v>
      </c>
      <c r="AW143">
        <v>12.9840935483871</v>
      </c>
      <c r="AX143">
        <v>13.0838967741935</v>
      </c>
      <c r="AY143">
        <v>500.018258064516</v>
      </c>
      <c r="AZ143">
        <v>100.916741935484</v>
      </c>
      <c r="BA143">
        <v>0.199979193548387</v>
      </c>
      <c r="BB143">
        <v>19.9429483870968</v>
      </c>
      <c r="BC143">
        <v>20.5699322580645</v>
      </c>
      <c r="BD143">
        <v>999.9</v>
      </c>
      <c r="BE143">
        <v>0</v>
      </c>
      <c r="BF143">
        <v>0</v>
      </c>
      <c r="BG143">
        <v>10004.8883870968</v>
      </c>
      <c r="BH143">
        <v>0</v>
      </c>
      <c r="BI143">
        <v>77.9170064516129</v>
      </c>
      <c r="BJ143">
        <v>1499.9864516129</v>
      </c>
      <c r="BK143">
        <v>0.973006064516129</v>
      </c>
      <c r="BL143">
        <v>0.0269939806451613</v>
      </c>
      <c r="BM143">
        <v>0</v>
      </c>
      <c r="BN143">
        <v>2.15946774193548</v>
      </c>
      <c r="BO143">
        <v>0</v>
      </c>
      <c r="BP143">
        <v>727.871774193548</v>
      </c>
      <c r="BQ143">
        <v>13121.9032258064</v>
      </c>
      <c r="BR143">
        <v>31.8100322580645</v>
      </c>
      <c r="BS143">
        <v>32.9735806451613</v>
      </c>
      <c r="BT143">
        <v>32.808</v>
      </c>
      <c r="BU143">
        <v>31.8302903225806</v>
      </c>
      <c r="BV143">
        <v>31.8567096774194</v>
      </c>
      <c r="BW143">
        <v>1459.4964516129</v>
      </c>
      <c r="BX143">
        <v>40.49</v>
      </c>
      <c r="BY143">
        <v>0</v>
      </c>
      <c r="BZ143">
        <v>1557066867.9</v>
      </c>
      <c r="CA143">
        <v>2.18189615384615</v>
      </c>
      <c r="CB143">
        <v>-0.0104581239768605</v>
      </c>
      <c r="CC143">
        <v>49.5534359050974</v>
      </c>
      <c r="CD143">
        <v>730.566153846154</v>
      </c>
      <c r="CE143">
        <v>15</v>
      </c>
      <c r="CF143">
        <v>0</v>
      </c>
      <c r="CG143" t="s">
        <v>251</v>
      </c>
      <c r="CH143">
        <v>0</v>
      </c>
      <c r="CI143">
        <v>2.615</v>
      </c>
      <c r="CJ143">
        <v>0.039</v>
      </c>
      <c r="CK143">
        <v>0</v>
      </c>
      <c r="CL143">
        <v>0</v>
      </c>
      <c r="CM143">
        <v>0</v>
      </c>
      <c r="CN143">
        <v>0</v>
      </c>
      <c r="CO143">
        <v>-16.1651609756098</v>
      </c>
      <c r="CP143">
        <v>-0.114286411149824</v>
      </c>
      <c r="CQ143">
        <v>0.150085682647058</v>
      </c>
      <c r="CR143">
        <v>1</v>
      </c>
      <c r="CS143">
        <v>2.16256470588235</v>
      </c>
      <c r="CT143">
        <v>0.164188417257692</v>
      </c>
      <c r="CU143">
        <v>0.162095527177019</v>
      </c>
      <c r="CV143">
        <v>1</v>
      </c>
      <c r="CW143">
        <v>-0.0998987414634146</v>
      </c>
      <c r="CX143">
        <v>0.0388883017421602</v>
      </c>
      <c r="CY143">
        <v>0.00533938159491206</v>
      </c>
      <c r="CZ143">
        <v>1</v>
      </c>
      <c r="DA143">
        <v>3</v>
      </c>
      <c r="DB143">
        <v>3</v>
      </c>
      <c r="DC143" t="s">
        <v>252</v>
      </c>
      <c r="DD143">
        <v>1.85547</v>
      </c>
      <c r="DE143">
        <v>1.85349</v>
      </c>
      <c r="DF143">
        <v>1.85446</v>
      </c>
      <c r="DG143">
        <v>1.85898</v>
      </c>
      <c r="DH143">
        <v>1.85336</v>
      </c>
      <c r="DI143">
        <v>1.85776</v>
      </c>
      <c r="DJ143">
        <v>1.85489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2.615</v>
      </c>
      <c r="DZ143">
        <v>0.039</v>
      </c>
      <c r="EA143">
        <v>2</v>
      </c>
      <c r="EB143">
        <v>503.214</v>
      </c>
      <c r="EC143">
        <v>573.505</v>
      </c>
      <c r="ED143">
        <v>22.3329</v>
      </c>
      <c r="EE143">
        <v>16.0586</v>
      </c>
      <c r="EF143">
        <v>29.9983</v>
      </c>
      <c r="EG143">
        <v>15.9394</v>
      </c>
      <c r="EH143">
        <v>15.9131</v>
      </c>
      <c r="EI143">
        <v>20.381</v>
      </c>
      <c r="EJ143">
        <v>0</v>
      </c>
      <c r="EK143">
        <v>100</v>
      </c>
      <c r="EL143">
        <v>22.2334</v>
      </c>
      <c r="EM143">
        <v>422.5</v>
      </c>
      <c r="EN143">
        <v>25.9105</v>
      </c>
      <c r="EO143">
        <v>102.818</v>
      </c>
      <c r="EP143">
        <v>103.182</v>
      </c>
    </row>
    <row r="144" spans="1:146">
      <c r="A144">
        <v>128</v>
      </c>
      <c r="B144">
        <v>1557066847.1</v>
      </c>
      <c r="C144">
        <v>254</v>
      </c>
      <c r="D144" t="s">
        <v>510</v>
      </c>
      <c r="E144" t="s">
        <v>511</v>
      </c>
      <c r="H144">
        <v>1557066836.76129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-0.041880329701024</v>
      </c>
      <c r="AF144">
        <v>0.0470143390077884</v>
      </c>
      <c r="AG144">
        <v>3.50134594255428</v>
      </c>
      <c r="AH144">
        <v>5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1557066836.76129</v>
      </c>
      <c r="AU144">
        <v>380.831</v>
      </c>
      <c r="AV144">
        <v>396.99164516129</v>
      </c>
      <c r="AW144">
        <v>12.9861967741935</v>
      </c>
      <c r="AX144">
        <v>13.0849580645161</v>
      </c>
      <c r="AY144">
        <v>500.015193548387</v>
      </c>
      <c r="AZ144">
        <v>100.916967741935</v>
      </c>
      <c r="BA144">
        <v>0.19996564516129</v>
      </c>
      <c r="BB144">
        <v>19.9461258064516</v>
      </c>
      <c r="BC144">
        <v>20.5786580645161</v>
      </c>
      <c r="BD144">
        <v>999.9</v>
      </c>
      <c r="BE144">
        <v>0</v>
      </c>
      <c r="BF144">
        <v>0</v>
      </c>
      <c r="BG144">
        <v>10007.8761290323</v>
      </c>
      <c r="BH144">
        <v>0</v>
      </c>
      <c r="BI144">
        <v>77.9488677419355</v>
      </c>
      <c r="BJ144">
        <v>1499.96741935484</v>
      </c>
      <c r="BK144">
        <v>0.973005741935484</v>
      </c>
      <c r="BL144">
        <v>0.0269942774193549</v>
      </c>
      <c r="BM144">
        <v>0</v>
      </c>
      <c r="BN144">
        <v>2.15309677419355</v>
      </c>
      <c r="BO144">
        <v>0</v>
      </c>
      <c r="BP144">
        <v>729.583580645161</v>
      </c>
      <c r="BQ144">
        <v>13121.735483871</v>
      </c>
      <c r="BR144">
        <v>31.814064516129</v>
      </c>
      <c r="BS144">
        <v>32.9796774193548</v>
      </c>
      <c r="BT144">
        <v>32.808</v>
      </c>
      <c r="BU144">
        <v>31.8363870967742</v>
      </c>
      <c r="BV144">
        <v>31.8628064516129</v>
      </c>
      <c r="BW144">
        <v>1459.47741935484</v>
      </c>
      <c r="BX144">
        <v>40.49</v>
      </c>
      <c r="BY144">
        <v>0</v>
      </c>
      <c r="BZ144">
        <v>1557066869.7</v>
      </c>
      <c r="CA144">
        <v>2.16865384615385</v>
      </c>
      <c r="CB144">
        <v>-0.142611971324288</v>
      </c>
      <c r="CC144">
        <v>49.1252991913509</v>
      </c>
      <c r="CD144">
        <v>731.983730769231</v>
      </c>
      <c r="CE144">
        <v>15</v>
      </c>
      <c r="CF144">
        <v>0</v>
      </c>
      <c r="CG144" t="s">
        <v>251</v>
      </c>
      <c r="CH144">
        <v>0</v>
      </c>
      <c r="CI144">
        <v>2.615</v>
      </c>
      <c r="CJ144">
        <v>0.039</v>
      </c>
      <c r="CK144">
        <v>0</v>
      </c>
      <c r="CL144">
        <v>0</v>
      </c>
      <c r="CM144">
        <v>0</v>
      </c>
      <c r="CN144">
        <v>0</v>
      </c>
      <c r="CO144">
        <v>-16.1621048780488</v>
      </c>
      <c r="CP144">
        <v>0.0128989547038576</v>
      </c>
      <c r="CQ144">
        <v>0.150179531506533</v>
      </c>
      <c r="CR144">
        <v>1</v>
      </c>
      <c r="CS144">
        <v>2.16014117647059</v>
      </c>
      <c r="CT144">
        <v>0.369715008001173</v>
      </c>
      <c r="CU144">
        <v>0.15311278449263</v>
      </c>
      <c r="CV144">
        <v>1</v>
      </c>
      <c r="CW144">
        <v>-0.0988729146341463</v>
      </c>
      <c r="CX144">
        <v>0.0559035303135897</v>
      </c>
      <c r="CY144">
        <v>0.00621256196771611</v>
      </c>
      <c r="CZ144">
        <v>1</v>
      </c>
      <c r="DA144">
        <v>3</v>
      </c>
      <c r="DB144">
        <v>3</v>
      </c>
      <c r="DC144" t="s">
        <v>252</v>
      </c>
      <c r="DD144">
        <v>1.85547</v>
      </c>
      <c r="DE144">
        <v>1.85349</v>
      </c>
      <c r="DF144">
        <v>1.85446</v>
      </c>
      <c r="DG144">
        <v>1.85898</v>
      </c>
      <c r="DH144">
        <v>1.85337</v>
      </c>
      <c r="DI144">
        <v>1.85776</v>
      </c>
      <c r="DJ144">
        <v>1.85488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2.615</v>
      </c>
      <c r="DZ144">
        <v>0.039</v>
      </c>
      <c r="EA144">
        <v>2</v>
      </c>
      <c r="EB144">
        <v>503.118</v>
      </c>
      <c r="EC144">
        <v>573.492</v>
      </c>
      <c r="ED144">
        <v>22.323</v>
      </c>
      <c r="EE144">
        <v>16.0582</v>
      </c>
      <c r="EF144">
        <v>29.9984</v>
      </c>
      <c r="EG144">
        <v>15.9387</v>
      </c>
      <c r="EH144">
        <v>15.9122</v>
      </c>
      <c r="EI144">
        <v>20.5328</v>
      </c>
      <c r="EJ144">
        <v>0</v>
      </c>
      <c r="EK144">
        <v>100</v>
      </c>
      <c r="EL144">
        <v>22.2428</v>
      </c>
      <c r="EM144">
        <v>427.5</v>
      </c>
      <c r="EN144">
        <v>25.9105</v>
      </c>
      <c r="EO144">
        <v>102.818</v>
      </c>
      <c r="EP144">
        <v>103.183</v>
      </c>
    </row>
    <row r="145" spans="1:146">
      <c r="A145">
        <v>129</v>
      </c>
      <c r="B145">
        <v>1557066849.1</v>
      </c>
      <c r="C145">
        <v>256</v>
      </c>
      <c r="D145" t="s">
        <v>512</v>
      </c>
      <c r="E145" t="s">
        <v>513</v>
      </c>
      <c r="H145">
        <v>1557066838.76129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-0.0418694338419254</v>
      </c>
      <c r="AF145">
        <v>0.0470021074514205</v>
      </c>
      <c r="AG145">
        <v>3.50062652854354</v>
      </c>
      <c r="AH145">
        <v>5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1557066838.76129</v>
      </c>
      <c r="AU145">
        <v>384.144548387097</v>
      </c>
      <c r="AV145">
        <v>400.324161290323</v>
      </c>
      <c r="AW145">
        <v>12.9883903225806</v>
      </c>
      <c r="AX145">
        <v>13.0858774193548</v>
      </c>
      <c r="AY145">
        <v>500.017032258065</v>
      </c>
      <c r="AZ145">
        <v>100.917161290323</v>
      </c>
      <c r="BA145">
        <v>0.199999806451613</v>
      </c>
      <c r="BB145">
        <v>19.9510064516129</v>
      </c>
      <c r="BC145">
        <v>20.5881451612903</v>
      </c>
      <c r="BD145">
        <v>999.9</v>
      </c>
      <c r="BE145">
        <v>0</v>
      </c>
      <c r="BF145">
        <v>0</v>
      </c>
      <c r="BG145">
        <v>10005.2532258065</v>
      </c>
      <c r="BH145">
        <v>0</v>
      </c>
      <c r="BI145">
        <v>77.9733741935484</v>
      </c>
      <c r="BJ145">
        <v>1499.96580645161</v>
      </c>
      <c r="BK145">
        <v>0.973005741935484</v>
      </c>
      <c r="BL145">
        <v>0.0269942774193549</v>
      </c>
      <c r="BM145">
        <v>0</v>
      </c>
      <c r="BN145">
        <v>2.15111935483871</v>
      </c>
      <c r="BO145">
        <v>0</v>
      </c>
      <c r="BP145">
        <v>731.25864516129</v>
      </c>
      <c r="BQ145">
        <v>13121.7225806452</v>
      </c>
      <c r="BR145">
        <v>31.8201612903226</v>
      </c>
      <c r="BS145">
        <v>32.9857741935484</v>
      </c>
      <c r="BT145">
        <v>32.8140967741935</v>
      </c>
      <c r="BU145">
        <v>31.8424838709677</v>
      </c>
      <c r="BV145">
        <v>31.8668709677419</v>
      </c>
      <c r="BW145">
        <v>1459.47580645161</v>
      </c>
      <c r="BX145">
        <v>40.49</v>
      </c>
      <c r="BY145">
        <v>0</v>
      </c>
      <c r="BZ145">
        <v>1557066871.5</v>
      </c>
      <c r="CA145">
        <v>2.15773846153846</v>
      </c>
      <c r="CB145">
        <v>-0.873907694319529</v>
      </c>
      <c r="CC145">
        <v>47.4222221664356</v>
      </c>
      <c r="CD145">
        <v>733.402615384615</v>
      </c>
      <c r="CE145">
        <v>15</v>
      </c>
      <c r="CF145">
        <v>0</v>
      </c>
      <c r="CG145" t="s">
        <v>251</v>
      </c>
      <c r="CH145">
        <v>0</v>
      </c>
      <c r="CI145">
        <v>2.615</v>
      </c>
      <c r="CJ145">
        <v>0.039</v>
      </c>
      <c r="CK145">
        <v>0</v>
      </c>
      <c r="CL145">
        <v>0</v>
      </c>
      <c r="CM145">
        <v>0</v>
      </c>
      <c r="CN145">
        <v>0</v>
      </c>
      <c r="CO145">
        <v>-16.1782804878049</v>
      </c>
      <c r="CP145">
        <v>0.146320557491291</v>
      </c>
      <c r="CQ145">
        <v>0.144838573253816</v>
      </c>
      <c r="CR145">
        <v>1</v>
      </c>
      <c r="CS145">
        <v>2.14928235294118</v>
      </c>
      <c r="CT145">
        <v>-0.258925654188056</v>
      </c>
      <c r="CU145">
        <v>0.165403745726468</v>
      </c>
      <c r="CV145">
        <v>1</v>
      </c>
      <c r="CW145">
        <v>-0.0975998512195122</v>
      </c>
      <c r="CX145">
        <v>0.0650282466898956</v>
      </c>
      <c r="CY145">
        <v>0.00673247834025559</v>
      </c>
      <c r="CZ145">
        <v>1</v>
      </c>
      <c r="DA145">
        <v>3</v>
      </c>
      <c r="DB145">
        <v>3</v>
      </c>
      <c r="DC145" t="s">
        <v>252</v>
      </c>
      <c r="DD145">
        <v>1.85547</v>
      </c>
      <c r="DE145">
        <v>1.85349</v>
      </c>
      <c r="DF145">
        <v>1.85445</v>
      </c>
      <c r="DG145">
        <v>1.85898</v>
      </c>
      <c r="DH145">
        <v>1.85337</v>
      </c>
      <c r="DI145">
        <v>1.85776</v>
      </c>
      <c r="DJ145">
        <v>1.85489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2.615</v>
      </c>
      <c r="DZ145">
        <v>0.039</v>
      </c>
      <c r="EA145">
        <v>2</v>
      </c>
      <c r="EB145">
        <v>503.331</v>
      </c>
      <c r="EC145">
        <v>573.375</v>
      </c>
      <c r="ED145">
        <v>22.3101</v>
      </c>
      <c r="EE145">
        <v>16.0575</v>
      </c>
      <c r="EF145">
        <v>29.9987</v>
      </c>
      <c r="EG145">
        <v>15.938</v>
      </c>
      <c r="EH145">
        <v>15.9115</v>
      </c>
      <c r="EI145">
        <v>20.6468</v>
      </c>
      <c r="EJ145">
        <v>0</v>
      </c>
      <c r="EK145">
        <v>100</v>
      </c>
      <c r="EL145">
        <v>22.2428</v>
      </c>
      <c r="EM145">
        <v>427.5</v>
      </c>
      <c r="EN145">
        <v>25.9105</v>
      </c>
      <c r="EO145">
        <v>102.819</v>
      </c>
      <c r="EP145">
        <v>103.184</v>
      </c>
    </row>
    <row r="146" spans="1:146">
      <c r="A146">
        <v>130</v>
      </c>
      <c r="B146">
        <v>1557066851.1</v>
      </c>
      <c r="C146">
        <v>258</v>
      </c>
      <c r="D146" t="s">
        <v>514</v>
      </c>
      <c r="E146" t="s">
        <v>515</v>
      </c>
      <c r="H146">
        <v>1557066840.76129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-0.0418436928666922</v>
      </c>
      <c r="AF146">
        <v>0.0469732109516881</v>
      </c>
      <c r="AG146">
        <v>3.49892668396567</v>
      </c>
      <c r="AH146">
        <v>5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1557066840.76129</v>
      </c>
      <c r="AU146">
        <v>387.458258064516</v>
      </c>
      <c r="AV146">
        <v>403.679451612903</v>
      </c>
      <c r="AW146">
        <v>12.9906225806452</v>
      </c>
      <c r="AX146">
        <v>13.0866161290323</v>
      </c>
      <c r="AY146">
        <v>500.025483870968</v>
      </c>
      <c r="AZ146">
        <v>100.91735483871</v>
      </c>
      <c r="BA146">
        <v>0.200027709677419</v>
      </c>
      <c r="BB146">
        <v>19.9579290322581</v>
      </c>
      <c r="BC146">
        <v>20.5960451612903</v>
      </c>
      <c r="BD146">
        <v>999.9</v>
      </c>
      <c r="BE146">
        <v>0</v>
      </c>
      <c r="BF146">
        <v>0</v>
      </c>
      <c r="BG146">
        <v>9999.08290322581</v>
      </c>
      <c r="BH146">
        <v>0</v>
      </c>
      <c r="BI146">
        <v>77.9956548387097</v>
      </c>
      <c r="BJ146">
        <v>1499.96483870968</v>
      </c>
      <c r="BK146">
        <v>0.973005580645161</v>
      </c>
      <c r="BL146">
        <v>0.0269944258064516</v>
      </c>
      <c r="BM146">
        <v>0</v>
      </c>
      <c r="BN146">
        <v>2.15693225806452</v>
      </c>
      <c r="BO146">
        <v>0</v>
      </c>
      <c r="BP146">
        <v>732.826903225806</v>
      </c>
      <c r="BQ146">
        <v>13121.7096774194</v>
      </c>
      <c r="BR146">
        <v>31.8282580645161</v>
      </c>
      <c r="BS146">
        <v>32.9918709677419</v>
      </c>
      <c r="BT146">
        <v>32.8201935483871</v>
      </c>
      <c r="BU146">
        <v>31.8485806451613</v>
      </c>
      <c r="BV146">
        <v>31.8789677419355</v>
      </c>
      <c r="BW146">
        <v>1459.47451612903</v>
      </c>
      <c r="BX146">
        <v>40.4903225806452</v>
      </c>
      <c r="BY146">
        <v>0</v>
      </c>
      <c r="BZ146">
        <v>1557066873.9</v>
      </c>
      <c r="CA146">
        <v>2.13456538461538</v>
      </c>
      <c r="CB146">
        <v>-1.03467008704672</v>
      </c>
      <c r="CC146">
        <v>45.3020171041052</v>
      </c>
      <c r="CD146">
        <v>735.317307692308</v>
      </c>
      <c r="CE146">
        <v>15</v>
      </c>
      <c r="CF146">
        <v>0</v>
      </c>
      <c r="CG146" t="s">
        <v>251</v>
      </c>
      <c r="CH146">
        <v>0</v>
      </c>
      <c r="CI146">
        <v>2.615</v>
      </c>
      <c r="CJ146">
        <v>0.039</v>
      </c>
      <c r="CK146">
        <v>0</v>
      </c>
      <c r="CL146">
        <v>0</v>
      </c>
      <c r="CM146">
        <v>0</v>
      </c>
      <c r="CN146">
        <v>0</v>
      </c>
      <c r="CO146">
        <v>-16.215</v>
      </c>
      <c r="CP146">
        <v>0.142005574912879</v>
      </c>
      <c r="CQ146">
        <v>0.149289868638326</v>
      </c>
      <c r="CR146">
        <v>1</v>
      </c>
      <c r="CS146">
        <v>2.15048529411765</v>
      </c>
      <c r="CT146">
        <v>-0.555270241156664</v>
      </c>
      <c r="CU146">
        <v>0.161326672847277</v>
      </c>
      <c r="CV146">
        <v>1</v>
      </c>
      <c r="CW146">
        <v>-0.0961166634146342</v>
      </c>
      <c r="CX146">
        <v>0.0668186947735193</v>
      </c>
      <c r="CY146">
        <v>0.00683640969874899</v>
      </c>
      <c r="CZ146">
        <v>1</v>
      </c>
      <c r="DA146">
        <v>3</v>
      </c>
      <c r="DB146">
        <v>3</v>
      </c>
      <c r="DC146" t="s">
        <v>252</v>
      </c>
      <c r="DD146">
        <v>1.85547</v>
      </c>
      <c r="DE146">
        <v>1.85349</v>
      </c>
      <c r="DF146">
        <v>1.85446</v>
      </c>
      <c r="DG146">
        <v>1.85898</v>
      </c>
      <c r="DH146">
        <v>1.85336</v>
      </c>
      <c r="DI146">
        <v>1.85776</v>
      </c>
      <c r="DJ146">
        <v>1.85491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2.615</v>
      </c>
      <c r="DZ146">
        <v>0.039</v>
      </c>
      <c r="EA146">
        <v>2</v>
      </c>
      <c r="EB146">
        <v>503.264</v>
      </c>
      <c r="EC146">
        <v>573.562</v>
      </c>
      <c r="ED146">
        <v>22.2974</v>
      </c>
      <c r="EE146">
        <v>16.057</v>
      </c>
      <c r="EF146">
        <v>29.9992</v>
      </c>
      <c r="EG146">
        <v>15.9373</v>
      </c>
      <c r="EH146">
        <v>15.9107</v>
      </c>
      <c r="EI146">
        <v>20.7736</v>
      </c>
      <c r="EJ146">
        <v>0</v>
      </c>
      <c r="EK146">
        <v>100</v>
      </c>
      <c r="EL146">
        <v>22.2428</v>
      </c>
      <c r="EM146">
        <v>432.5</v>
      </c>
      <c r="EN146">
        <v>25.9105</v>
      </c>
      <c r="EO146">
        <v>102.819</v>
      </c>
      <c r="EP146">
        <v>103.184</v>
      </c>
    </row>
    <row r="147" spans="1:146">
      <c r="A147">
        <v>131</v>
      </c>
      <c r="B147">
        <v>1557066853.1</v>
      </c>
      <c r="C147">
        <v>260</v>
      </c>
      <c r="D147" t="s">
        <v>516</v>
      </c>
      <c r="E147" t="s">
        <v>517</v>
      </c>
      <c r="H147">
        <v>1557066842.76129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-0.0418263384749574</v>
      </c>
      <c r="AF147">
        <v>0.0469537291266375</v>
      </c>
      <c r="AG147">
        <v>3.49778045288105</v>
      </c>
      <c r="AH147">
        <v>5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1557066842.76129</v>
      </c>
      <c r="AU147">
        <v>390.779709677419</v>
      </c>
      <c r="AV147">
        <v>407.047838709677</v>
      </c>
      <c r="AW147">
        <v>12.9929225806452</v>
      </c>
      <c r="AX147">
        <v>13.0871387096774</v>
      </c>
      <c r="AY147">
        <v>500.026064516129</v>
      </c>
      <c r="AZ147">
        <v>100.91764516129</v>
      </c>
      <c r="BA147">
        <v>0.200013870967742</v>
      </c>
      <c r="BB147">
        <v>19.9657516129032</v>
      </c>
      <c r="BC147">
        <v>20.603564516129</v>
      </c>
      <c r="BD147">
        <v>999.9</v>
      </c>
      <c r="BE147">
        <v>0</v>
      </c>
      <c r="BF147">
        <v>0</v>
      </c>
      <c r="BG147">
        <v>9994.90709677419</v>
      </c>
      <c r="BH147">
        <v>0</v>
      </c>
      <c r="BI147">
        <v>78.0201677419355</v>
      </c>
      <c r="BJ147">
        <v>1499.94580645161</v>
      </c>
      <c r="BK147">
        <v>0.973005258064516</v>
      </c>
      <c r="BL147">
        <v>0.0269947225806452</v>
      </c>
      <c r="BM147">
        <v>0</v>
      </c>
      <c r="BN147">
        <v>2.14486129032258</v>
      </c>
      <c r="BO147">
        <v>0</v>
      </c>
      <c r="BP147">
        <v>734.468419354839</v>
      </c>
      <c r="BQ147">
        <v>13121.5419354839</v>
      </c>
      <c r="BR147">
        <v>31.8343548387097</v>
      </c>
      <c r="BS147">
        <v>32.9999677419355</v>
      </c>
      <c r="BT147">
        <v>32.8302903225806</v>
      </c>
      <c r="BU147">
        <v>31.8546774193548</v>
      </c>
      <c r="BV147">
        <v>31.8829677419355</v>
      </c>
      <c r="BW147">
        <v>1459.45548387097</v>
      </c>
      <c r="BX147">
        <v>40.4903225806452</v>
      </c>
      <c r="BY147">
        <v>0</v>
      </c>
      <c r="BZ147">
        <v>1557066875.7</v>
      </c>
      <c r="CA147">
        <v>2.11325</v>
      </c>
      <c r="CB147">
        <v>-0.875750428638328</v>
      </c>
      <c r="CC147">
        <v>45.3822222748563</v>
      </c>
      <c r="CD147">
        <v>736.826615384615</v>
      </c>
      <c r="CE147">
        <v>15</v>
      </c>
      <c r="CF147">
        <v>0</v>
      </c>
      <c r="CG147" t="s">
        <v>251</v>
      </c>
      <c r="CH147">
        <v>0</v>
      </c>
      <c r="CI147">
        <v>2.615</v>
      </c>
      <c r="CJ147">
        <v>0.039</v>
      </c>
      <c r="CK147">
        <v>0</v>
      </c>
      <c r="CL147">
        <v>0</v>
      </c>
      <c r="CM147">
        <v>0</v>
      </c>
      <c r="CN147">
        <v>0</v>
      </c>
      <c r="CO147">
        <v>-16.2646536585366</v>
      </c>
      <c r="CP147">
        <v>-0.217611846689909</v>
      </c>
      <c r="CQ147">
        <v>0.179180676083491</v>
      </c>
      <c r="CR147">
        <v>1</v>
      </c>
      <c r="CS147">
        <v>2.13720294117647</v>
      </c>
      <c r="CT147">
        <v>-0.755165683899871</v>
      </c>
      <c r="CU147">
        <v>0.156202089097452</v>
      </c>
      <c r="CV147">
        <v>1</v>
      </c>
      <c r="CW147">
        <v>-0.0943242341463415</v>
      </c>
      <c r="CX147">
        <v>0.0589903170731705</v>
      </c>
      <c r="CY147">
        <v>0.00620159447190446</v>
      </c>
      <c r="CZ147">
        <v>1</v>
      </c>
      <c r="DA147">
        <v>3</v>
      </c>
      <c r="DB147">
        <v>3</v>
      </c>
      <c r="DC147" t="s">
        <v>252</v>
      </c>
      <c r="DD147">
        <v>1.85548</v>
      </c>
      <c r="DE147">
        <v>1.85349</v>
      </c>
      <c r="DF147">
        <v>1.85448</v>
      </c>
      <c r="DG147">
        <v>1.85898</v>
      </c>
      <c r="DH147">
        <v>1.85336</v>
      </c>
      <c r="DI147">
        <v>1.85776</v>
      </c>
      <c r="DJ147">
        <v>1.85494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2.615</v>
      </c>
      <c r="DZ147">
        <v>0.039</v>
      </c>
      <c r="EA147">
        <v>2</v>
      </c>
      <c r="EB147">
        <v>503.108</v>
      </c>
      <c r="EC147">
        <v>573.583</v>
      </c>
      <c r="ED147">
        <v>22.2863</v>
      </c>
      <c r="EE147">
        <v>16.0568</v>
      </c>
      <c r="EF147">
        <v>29.9994</v>
      </c>
      <c r="EG147">
        <v>15.9365</v>
      </c>
      <c r="EH147">
        <v>15.9097</v>
      </c>
      <c r="EI147">
        <v>20.9204</v>
      </c>
      <c r="EJ147">
        <v>0</v>
      </c>
      <c r="EK147">
        <v>100</v>
      </c>
      <c r="EL147">
        <v>22.2526</v>
      </c>
      <c r="EM147">
        <v>437.5</v>
      </c>
      <c r="EN147">
        <v>25.9105</v>
      </c>
      <c r="EO147">
        <v>102.819</v>
      </c>
      <c r="EP147">
        <v>103.184</v>
      </c>
    </row>
    <row r="148" spans="1:146">
      <c r="A148">
        <v>132</v>
      </c>
      <c r="B148">
        <v>1557066855.1</v>
      </c>
      <c r="C148">
        <v>262</v>
      </c>
      <c r="D148" t="s">
        <v>518</v>
      </c>
      <c r="E148" t="s">
        <v>519</v>
      </c>
      <c r="H148">
        <v>1557066844.76129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-0.0418246094005733</v>
      </c>
      <c r="AF148">
        <v>0.0469517880891661</v>
      </c>
      <c r="AG148">
        <v>3.49766624100924</v>
      </c>
      <c r="AH148">
        <v>5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1557066844.76129</v>
      </c>
      <c r="AU148">
        <v>394.110096774193</v>
      </c>
      <c r="AV148">
        <v>410.394677419355</v>
      </c>
      <c r="AW148">
        <v>12.9950225806452</v>
      </c>
      <c r="AX148">
        <v>13.0875741935484</v>
      </c>
      <c r="AY148">
        <v>500.016419354839</v>
      </c>
      <c r="AZ148">
        <v>100.917935483871</v>
      </c>
      <c r="BA148">
        <v>0.199986193548387</v>
      </c>
      <c r="BB148">
        <v>19.9727483870968</v>
      </c>
      <c r="BC148">
        <v>20.6129838709677</v>
      </c>
      <c r="BD148">
        <v>999.9</v>
      </c>
      <c r="BE148">
        <v>0</v>
      </c>
      <c r="BF148">
        <v>0</v>
      </c>
      <c r="BG148">
        <v>9994.46516129032</v>
      </c>
      <c r="BH148">
        <v>0</v>
      </c>
      <c r="BI148">
        <v>78.0501161290323</v>
      </c>
      <c r="BJ148">
        <v>1499.95935483871</v>
      </c>
      <c r="BK148">
        <v>0.973005580645161</v>
      </c>
      <c r="BL148">
        <v>0.0269944258064516</v>
      </c>
      <c r="BM148">
        <v>0</v>
      </c>
      <c r="BN148">
        <v>2.13648064516129</v>
      </c>
      <c r="BO148">
        <v>0</v>
      </c>
      <c r="BP148">
        <v>736.132064516129</v>
      </c>
      <c r="BQ148">
        <v>13121.664516129</v>
      </c>
      <c r="BR148">
        <v>31.8404516129032</v>
      </c>
      <c r="BS148">
        <v>33.006</v>
      </c>
      <c r="BT148">
        <v>32.8363870967742</v>
      </c>
      <c r="BU148">
        <v>31.8607741935484</v>
      </c>
      <c r="BV148">
        <v>31.885</v>
      </c>
      <c r="BW148">
        <v>1459.46903225806</v>
      </c>
      <c r="BX148">
        <v>40.4903225806452</v>
      </c>
      <c r="BY148">
        <v>0</v>
      </c>
      <c r="BZ148">
        <v>1557066877.5</v>
      </c>
      <c r="CA148">
        <v>2.09634230769231</v>
      </c>
      <c r="CB148">
        <v>-0.963641026924389</v>
      </c>
      <c r="CC148">
        <v>47.1165811436622</v>
      </c>
      <c r="CD148">
        <v>738.197615384615</v>
      </c>
      <c r="CE148">
        <v>15</v>
      </c>
      <c r="CF148">
        <v>0</v>
      </c>
      <c r="CG148" t="s">
        <v>251</v>
      </c>
      <c r="CH148">
        <v>0</v>
      </c>
      <c r="CI148">
        <v>2.615</v>
      </c>
      <c r="CJ148">
        <v>0.039</v>
      </c>
      <c r="CK148">
        <v>0</v>
      </c>
      <c r="CL148">
        <v>0</v>
      </c>
      <c r="CM148">
        <v>0</v>
      </c>
      <c r="CN148">
        <v>0</v>
      </c>
      <c r="CO148">
        <v>-16.2837170731707</v>
      </c>
      <c r="CP148">
        <v>-0.945758885017413</v>
      </c>
      <c r="CQ148">
        <v>0.201696886685816</v>
      </c>
      <c r="CR148">
        <v>0</v>
      </c>
      <c r="CS148">
        <v>2.11896470588235</v>
      </c>
      <c r="CT148">
        <v>-0.745375034430913</v>
      </c>
      <c r="CU148">
        <v>0.15291261034128</v>
      </c>
      <c r="CV148">
        <v>1</v>
      </c>
      <c r="CW148">
        <v>-0.0926195195121951</v>
      </c>
      <c r="CX148">
        <v>0.0426121463414638</v>
      </c>
      <c r="CY148">
        <v>0.00471508116595786</v>
      </c>
      <c r="CZ148">
        <v>1</v>
      </c>
      <c r="DA148">
        <v>2</v>
      </c>
      <c r="DB148">
        <v>3</v>
      </c>
      <c r="DC148" t="s">
        <v>269</v>
      </c>
      <c r="DD148">
        <v>1.85548</v>
      </c>
      <c r="DE148">
        <v>1.85349</v>
      </c>
      <c r="DF148">
        <v>1.8545</v>
      </c>
      <c r="DG148">
        <v>1.85898</v>
      </c>
      <c r="DH148">
        <v>1.85335</v>
      </c>
      <c r="DI148">
        <v>1.85776</v>
      </c>
      <c r="DJ148">
        <v>1.85495</v>
      </c>
      <c r="DK148">
        <v>1.85365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2.615</v>
      </c>
      <c r="DZ148">
        <v>0.039</v>
      </c>
      <c r="EA148">
        <v>2</v>
      </c>
      <c r="EB148">
        <v>503.393</v>
      </c>
      <c r="EC148">
        <v>573.394</v>
      </c>
      <c r="ED148">
        <v>22.2764</v>
      </c>
      <c r="EE148">
        <v>16.0561</v>
      </c>
      <c r="EF148">
        <v>29.9996</v>
      </c>
      <c r="EG148">
        <v>15.9356</v>
      </c>
      <c r="EH148">
        <v>15.909</v>
      </c>
      <c r="EI148">
        <v>21.032</v>
      </c>
      <c r="EJ148">
        <v>0</v>
      </c>
      <c r="EK148">
        <v>100</v>
      </c>
      <c r="EL148">
        <v>22.2526</v>
      </c>
      <c r="EM148">
        <v>437.5</v>
      </c>
      <c r="EN148">
        <v>25.9105</v>
      </c>
      <c r="EO148">
        <v>102.82</v>
      </c>
      <c r="EP148">
        <v>103.184</v>
      </c>
    </row>
    <row r="149" spans="1:146">
      <c r="A149">
        <v>133</v>
      </c>
      <c r="B149">
        <v>1557066857.1</v>
      </c>
      <c r="C149">
        <v>264</v>
      </c>
      <c r="D149" t="s">
        <v>520</v>
      </c>
      <c r="E149" t="s">
        <v>521</v>
      </c>
      <c r="H149">
        <v>1557066846.76129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-0.0418337272738221</v>
      </c>
      <c r="AF149">
        <v>0.0469620237006574</v>
      </c>
      <c r="AG149">
        <v>3.49826849218206</v>
      </c>
      <c r="AH149">
        <v>5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1557066846.76129</v>
      </c>
      <c r="AU149">
        <v>397.44229032258</v>
      </c>
      <c r="AV149">
        <v>413.732709677419</v>
      </c>
      <c r="AW149">
        <v>12.9966483870968</v>
      </c>
      <c r="AX149">
        <v>13.0880580645161</v>
      </c>
      <c r="AY149">
        <v>500.016838709678</v>
      </c>
      <c r="AZ149">
        <v>100.918161290323</v>
      </c>
      <c r="BA149">
        <v>0.19997</v>
      </c>
      <c r="BB149">
        <v>19.9780032258065</v>
      </c>
      <c r="BC149">
        <v>20.6231225806452</v>
      </c>
      <c r="BD149">
        <v>999.9</v>
      </c>
      <c r="BE149">
        <v>0</v>
      </c>
      <c r="BF149">
        <v>0</v>
      </c>
      <c r="BG149">
        <v>9996.62161290323</v>
      </c>
      <c r="BH149">
        <v>0</v>
      </c>
      <c r="BI149">
        <v>78.083</v>
      </c>
      <c r="BJ149">
        <v>1499.95709677419</v>
      </c>
      <c r="BK149">
        <v>0.973005580645161</v>
      </c>
      <c r="BL149">
        <v>0.0269944258064516</v>
      </c>
      <c r="BM149">
        <v>0</v>
      </c>
      <c r="BN149">
        <v>2.13181290322581</v>
      </c>
      <c r="BO149">
        <v>0</v>
      </c>
      <c r="BP149">
        <v>737.813903225806</v>
      </c>
      <c r="BQ149">
        <v>13121.6451612903</v>
      </c>
      <c r="BR149">
        <v>31.8465483870968</v>
      </c>
      <c r="BS149">
        <v>33.012</v>
      </c>
      <c r="BT149">
        <v>32.8424838709677</v>
      </c>
      <c r="BU149">
        <v>31.8668709677419</v>
      </c>
      <c r="BV149">
        <v>31.889</v>
      </c>
      <c r="BW149">
        <v>1459.46677419355</v>
      </c>
      <c r="BX149">
        <v>40.4903225806452</v>
      </c>
      <c r="BY149">
        <v>0</v>
      </c>
      <c r="BZ149">
        <v>1557066879.9</v>
      </c>
      <c r="CA149">
        <v>2.10130384615385</v>
      </c>
      <c r="CB149">
        <v>0.169063244377783</v>
      </c>
      <c r="CC149">
        <v>49.1883418906919</v>
      </c>
      <c r="CD149">
        <v>740.111269230769</v>
      </c>
      <c r="CE149">
        <v>15</v>
      </c>
      <c r="CF149">
        <v>0</v>
      </c>
      <c r="CG149" t="s">
        <v>251</v>
      </c>
      <c r="CH149">
        <v>0</v>
      </c>
      <c r="CI149">
        <v>2.615</v>
      </c>
      <c r="CJ149">
        <v>0.039</v>
      </c>
      <c r="CK149">
        <v>0</v>
      </c>
      <c r="CL149">
        <v>0</v>
      </c>
      <c r="CM149">
        <v>0</v>
      </c>
      <c r="CN149">
        <v>0</v>
      </c>
      <c r="CO149">
        <v>-16.2861219512195</v>
      </c>
      <c r="CP149">
        <v>-1.58224181184668</v>
      </c>
      <c r="CQ149">
        <v>0.204679147498183</v>
      </c>
      <c r="CR149">
        <v>0</v>
      </c>
      <c r="CS149">
        <v>2.12379411764706</v>
      </c>
      <c r="CT149">
        <v>-0.349393142010335</v>
      </c>
      <c r="CU149">
        <v>0.157622003057158</v>
      </c>
      <c r="CV149">
        <v>1</v>
      </c>
      <c r="CW149">
        <v>-0.0914457902439024</v>
      </c>
      <c r="CX149">
        <v>0.0264156313588847</v>
      </c>
      <c r="CY149">
        <v>0.00332965233714367</v>
      </c>
      <c r="CZ149">
        <v>1</v>
      </c>
      <c r="DA149">
        <v>2</v>
      </c>
      <c r="DB149">
        <v>3</v>
      </c>
      <c r="DC149" t="s">
        <v>269</v>
      </c>
      <c r="DD149">
        <v>1.85547</v>
      </c>
      <c r="DE149">
        <v>1.85349</v>
      </c>
      <c r="DF149">
        <v>1.85448</v>
      </c>
      <c r="DG149">
        <v>1.85898</v>
      </c>
      <c r="DH149">
        <v>1.85336</v>
      </c>
      <c r="DI149">
        <v>1.85776</v>
      </c>
      <c r="DJ149">
        <v>1.85494</v>
      </c>
      <c r="DK149">
        <v>1.85365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2.615</v>
      </c>
      <c r="DZ149">
        <v>0.039</v>
      </c>
      <c r="EA149">
        <v>2</v>
      </c>
      <c r="EB149">
        <v>503.28</v>
      </c>
      <c r="EC149">
        <v>573.599</v>
      </c>
      <c r="ED149">
        <v>22.271</v>
      </c>
      <c r="EE149">
        <v>16.0553</v>
      </c>
      <c r="EF149">
        <v>29.9997</v>
      </c>
      <c r="EG149">
        <v>15.9347</v>
      </c>
      <c r="EH149">
        <v>15.9082</v>
      </c>
      <c r="EI149">
        <v>21.1566</v>
      </c>
      <c r="EJ149">
        <v>0</v>
      </c>
      <c r="EK149">
        <v>100</v>
      </c>
      <c r="EL149">
        <v>22.2662</v>
      </c>
      <c r="EM149">
        <v>442.5</v>
      </c>
      <c r="EN149">
        <v>25.9105</v>
      </c>
      <c r="EO149">
        <v>102.821</v>
      </c>
      <c r="EP149">
        <v>103.185</v>
      </c>
    </row>
    <row r="150" spans="1:146">
      <c r="A150">
        <v>134</v>
      </c>
      <c r="B150">
        <v>1557066859.1</v>
      </c>
      <c r="C150">
        <v>266</v>
      </c>
      <c r="D150" t="s">
        <v>522</v>
      </c>
      <c r="E150" t="s">
        <v>523</v>
      </c>
      <c r="H150">
        <v>1557066848.76129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-0.041832049181547</v>
      </c>
      <c r="AF150">
        <v>0.0469601398950697</v>
      </c>
      <c r="AG150">
        <v>3.49815765476919</v>
      </c>
      <c r="AH150">
        <v>5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1557066848.76129</v>
      </c>
      <c r="AU150">
        <v>400.77535483871</v>
      </c>
      <c r="AV150">
        <v>417.098258064516</v>
      </c>
      <c r="AW150">
        <v>12.9978419354839</v>
      </c>
      <c r="AX150">
        <v>13.0884193548387</v>
      </c>
      <c r="AY150">
        <v>500.019290322581</v>
      </c>
      <c r="AZ150">
        <v>100.918193548387</v>
      </c>
      <c r="BA150">
        <v>0.19999435483871</v>
      </c>
      <c r="BB150">
        <v>19.9819193548387</v>
      </c>
      <c r="BC150">
        <v>20.6328838709677</v>
      </c>
      <c r="BD150">
        <v>999.9</v>
      </c>
      <c r="BE150">
        <v>0</v>
      </c>
      <c r="BF150">
        <v>0</v>
      </c>
      <c r="BG150">
        <v>9996.21741935484</v>
      </c>
      <c r="BH150">
        <v>0</v>
      </c>
      <c r="BI150">
        <v>78.1147258064516</v>
      </c>
      <c r="BJ150">
        <v>1499.95483870968</v>
      </c>
      <c r="BK150">
        <v>0.973005580645161</v>
      </c>
      <c r="BL150">
        <v>0.0269944258064516</v>
      </c>
      <c r="BM150">
        <v>0</v>
      </c>
      <c r="BN150">
        <v>2.14355806451613</v>
      </c>
      <c r="BO150">
        <v>0</v>
      </c>
      <c r="BP150">
        <v>739.394548387097</v>
      </c>
      <c r="BQ150">
        <v>13121.6225806452</v>
      </c>
      <c r="BR150">
        <v>31.8526451612903</v>
      </c>
      <c r="BS150">
        <v>33.018</v>
      </c>
      <c r="BT150">
        <v>32.8485806451613</v>
      </c>
      <c r="BU150">
        <v>31.8789677419355</v>
      </c>
      <c r="BV150">
        <v>31.891</v>
      </c>
      <c r="BW150">
        <v>1459.46451612903</v>
      </c>
      <c r="BX150">
        <v>40.4903225806452</v>
      </c>
      <c r="BY150">
        <v>0</v>
      </c>
      <c r="BZ150">
        <v>1557066881.7</v>
      </c>
      <c r="CA150">
        <v>2.10644230769231</v>
      </c>
      <c r="CB150">
        <v>0.508051278351087</v>
      </c>
      <c r="CC150">
        <v>50.3286837999558</v>
      </c>
      <c r="CD150">
        <v>741.498538461539</v>
      </c>
      <c r="CE150">
        <v>15</v>
      </c>
      <c r="CF150">
        <v>0</v>
      </c>
      <c r="CG150" t="s">
        <v>251</v>
      </c>
      <c r="CH150">
        <v>0</v>
      </c>
      <c r="CI150">
        <v>2.615</v>
      </c>
      <c r="CJ150">
        <v>0.039</v>
      </c>
      <c r="CK150">
        <v>0</v>
      </c>
      <c r="CL150">
        <v>0</v>
      </c>
      <c r="CM150">
        <v>0</v>
      </c>
      <c r="CN150">
        <v>0</v>
      </c>
      <c r="CO150">
        <v>-16.3195170731707</v>
      </c>
      <c r="CP150">
        <v>-1.93931498257839</v>
      </c>
      <c r="CQ150">
        <v>0.220098777051864</v>
      </c>
      <c r="CR150">
        <v>0</v>
      </c>
      <c r="CS150">
        <v>2.12873823529412</v>
      </c>
      <c r="CT150">
        <v>0.0427398335004189</v>
      </c>
      <c r="CU150">
        <v>0.164384980376421</v>
      </c>
      <c r="CV150">
        <v>1</v>
      </c>
      <c r="CW150">
        <v>-0.0906006853658537</v>
      </c>
      <c r="CX150">
        <v>0.0141417344947735</v>
      </c>
      <c r="CY150">
        <v>0.00223464781189351</v>
      </c>
      <c r="CZ150">
        <v>1</v>
      </c>
      <c r="DA150">
        <v>2</v>
      </c>
      <c r="DB150">
        <v>3</v>
      </c>
      <c r="DC150" t="s">
        <v>269</v>
      </c>
      <c r="DD150">
        <v>1.85547</v>
      </c>
      <c r="DE150">
        <v>1.85349</v>
      </c>
      <c r="DF150">
        <v>1.85445</v>
      </c>
      <c r="DG150">
        <v>1.85898</v>
      </c>
      <c r="DH150">
        <v>1.85337</v>
      </c>
      <c r="DI150">
        <v>1.85776</v>
      </c>
      <c r="DJ150">
        <v>1.85491</v>
      </c>
      <c r="DK150">
        <v>1.85365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2.615</v>
      </c>
      <c r="DZ150">
        <v>0.039</v>
      </c>
      <c r="EA150">
        <v>2</v>
      </c>
      <c r="EB150">
        <v>503.184</v>
      </c>
      <c r="EC150">
        <v>573.552</v>
      </c>
      <c r="ED150">
        <v>22.2675</v>
      </c>
      <c r="EE150">
        <v>16.0546</v>
      </c>
      <c r="EF150">
        <v>29.9997</v>
      </c>
      <c r="EG150">
        <v>15.934</v>
      </c>
      <c r="EH150">
        <v>15.9073</v>
      </c>
      <c r="EI150">
        <v>21.3012</v>
      </c>
      <c r="EJ150">
        <v>0</v>
      </c>
      <c r="EK150">
        <v>100</v>
      </c>
      <c r="EL150">
        <v>22.2662</v>
      </c>
      <c r="EM150">
        <v>447.5</v>
      </c>
      <c r="EN150">
        <v>25.9105</v>
      </c>
      <c r="EO150">
        <v>102.821</v>
      </c>
      <c r="EP150">
        <v>103.185</v>
      </c>
    </row>
    <row r="151" spans="1:146">
      <c r="A151">
        <v>135</v>
      </c>
      <c r="B151">
        <v>1557066861.1</v>
      </c>
      <c r="C151">
        <v>268</v>
      </c>
      <c r="D151" t="s">
        <v>524</v>
      </c>
      <c r="E151" t="s">
        <v>525</v>
      </c>
      <c r="H151">
        <v>1557066850.76129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-0.0418356315196686</v>
      </c>
      <c r="AF151">
        <v>0.0469641613834413</v>
      </c>
      <c r="AG151">
        <v>3.49839426506867</v>
      </c>
      <c r="AH151">
        <v>5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1557066850.76129</v>
      </c>
      <c r="AU151">
        <v>404.117451612903</v>
      </c>
      <c r="AV151">
        <v>420.468548387097</v>
      </c>
      <c r="AW151">
        <v>12.9987322580645</v>
      </c>
      <c r="AX151">
        <v>13.0886161290323</v>
      </c>
      <c r="AY151">
        <v>500.016064516129</v>
      </c>
      <c r="AZ151">
        <v>100.918290322581</v>
      </c>
      <c r="BA151">
        <v>0.199991483870968</v>
      </c>
      <c r="BB151">
        <v>19.9844258064516</v>
      </c>
      <c r="BC151">
        <v>20.6412290322581</v>
      </c>
      <c r="BD151">
        <v>999.9</v>
      </c>
      <c r="BE151">
        <v>0</v>
      </c>
      <c r="BF151">
        <v>0</v>
      </c>
      <c r="BG151">
        <v>9997.06387096774</v>
      </c>
      <c r="BH151">
        <v>0</v>
      </c>
      <c r="BI151">
        <v>78.145470967742</v>
      </c>
      <c r="BJ151">
        <v>1499.96129032258</v>
      </c>
      <c r="BK151">
        <v>0.973005741935484</v>
      </c>
      <c r="BL151">
        <v>0.0269942774193549</v>
      </c>
      <c r="BM151">
        <v>0</v>
      </c>
      <c r="BN151">
        <v>2.13026129032258</v>
      </c>
      <c r="BO151">
        <v>0</v>
      </c>
      <c r="BP151">
        <v>740.641903225807</v>
      </c>
      <c r="BQ151">
        <v>13121.6838709677</v>
      </c>
      <c r="BR151">
        <v>31.8587419354839</v>
      </c>
      <c r="BS151">
        <v>33.024</v>
      </c>
      <c r="BT151">
        <v>32.8546774193548</v>
      </c>
      <c r="BU151">
        <v>31.887</v>
      </c>
      <c r="BV151">
        <v>31.897</v>
      </c>
      <c r="BW151">
        <v>1459.47096774194</v>
      </c>
      <c r="BX151">
        <v>40.4903225806452</v>
      </c>
      <c r="BY151">
        <v>0</v>
      </c>
      <c r="BZ151">
        <v>1557066883.5</v>
      </c>
      <c r="CA151">
        <v>2.10953846153846</v>
      </c>
      <c r="CB151">
        <v>0.780423926732673</v>
      </c>
      <c r="CC151">
        <v>41.3187349440392</v>
      </c>
      <c r="CD151">
        <v>742.579730769231</v>
      </c>
      <c r="CE151">
        <v>15</v>
      </c>
      <c r="CF151">
        <v>0</v>
      </c>
      <c r="CG151" t="s">
        <v>251</v>
      </c>
      <c r="CH151">
        <v>0</v>
      </c>
      <c r="CI151">
        <v>2.615</v>
      </c>
      <c r="CJ151">
        <v>0.039</v>
      </c>
      <c r="CK151">
        <v>0</v>
      </c>
      <c r="CL151">
        <v>0</v>
      </c>
      <c r="CM151">
        <v>0</v>
      </c>
      <c r="CN151">
        <v>0</v>
      </c>
      <c r="CO151">
        <v>-16.350656097561</v>
      </c>
      <c r="CP151">
        <v>-1.78985644599305</v>
      </c>
      <c r="CQ151">
        <v>0.215731773442337</v>
      </c>
      <c r="CR151">
        <v>0</v>
      </c>
      <c r="CS151">
        <v>2.11704117647059</v>
      </c>
      <c r="CT151">
        <v>0.262050131463611</v>
      </c>
      <c r="CU151">
        <v>0.161706366271503</v>
      </c>
      <c r="CV151">
        <v>1</v>
      </c>
      <c r="CW151">
        <v>-0.0899215780487805</v>
      </c>
      <c r="CX151">
        <v>0.00677627874564442</v>
      </c>
      <c r="CY151">
        <v>0.00144006268198809</v>
      </c>
      <c r="CZ151">
        <v>1</v>
      </c>
      <c r="DA151">
        <v>2</v>
      </c>
      <c r="DB151">
        <v>3</v>
      </c>
      <c r="DC151" t="s">
        <v>269</v>
      </c>
      <c r="DD151">
        <v>1.85547</v>
      </c>
      <c r="DE151">
        <v>1.85349</v>
      </c>
      <c r="DF151">
        <v>1.85445</v>
      </c>
      <c r="DG151">
        <v>1.85898</v>
      </c>
      <c r="DH151">
        <v>1.85339</v>
      </c>
      <c r="DI151">
        <v>1.85776</v>
      </c>
      <c r="DJ151">
        <v>1.85489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2.615</v>
      </c>
      <c r="DZ151">
        <v>0.039</v>
      </c>
      <c r="EA151">
        <v>2</v>
      </c>
      <c r="EB151">
        <v>503.323</v>
      </c>
      <c r="EC151">
        <v>573.414</v>
      </c>
      <c r="ED151">
        <v>22.2681</v>
      </c>
      <c r="EE151">
        <v>16.0541</v>
      </c>
      <c r="EF151">
        <v>29.9998</v>
      </c>
      <c r="EG151">
        <v>15.9333</v>
      </c>
      <c r="EH151">
        <v>15.9064</v>
      </c>
      <c r="EI151">
        <v>21.4142</v>
      </c>
      <c r="EJ151">
        <v>0</v>
      </c>
      <c r="EK151">
        <v>100</v>
      </c>
      <c r="EL151">
        <v>22.2662</v>
      </c>
      <c r="EM151">
        <v>447.5</v>
      </c>
      <c r="EN151">
        <v>25.9105</v>
      </c>
      <c r="EO151">
        <v>102.822</v>
      </c>
      <c r="EP151">
        <v>103.186</v>
      </c>
    </row>
    <row r="152" spans="1:146">
      <c r="A152">
        <v>136</v>
      </c>
      <c r="B152">
        <v>1557066863.1</v>
      </c>
      <c r="C152">
        <v>270</v>
      </c>
      <c r="D152" t="s">
        <v>526</v>
      </c>
      <c r="E152" t="s">
        <v>527</v>
      </c>
      <c r="H152">
        <v>1557066852.76129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-0.0418622544224217</v>
      </c>
      <c r="AF152">
        <v>0.046994047924076</v>
      </c>
      <c r="AG152">
        <v>3.50015246156666</v>
      </c>
      <c r="AH152">
        <v>5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1557066852.76129</v>
      </c>
      <c r="AU152">
        <v>407.462677419355</v>
      </c>
      <c r="AV152">
        <v>423.838612903226</v>
      </c>
      <c r="AW152">
        <v>12.9995322580645</v>
      </c>
      <c r="AX152">
        <v>13.0886322580645</v>
      </c>
      <c r="AY152">
        <v>500.013161290323</v>
      </c>
      <c r="AZ152">
        <v>100.918419354839</v>
      </c>
      <c r="BA152">
        <v>0.199946483870968</v>
      </c>
      <c r="BB152">
        <v>19.9866903225806</v>
      </c>
      <c r="BC152">
        <v>20.6466419354839</v>
      </c>
      <c r="BD152">
        <v>999.9</v>
      </c>
      <c r="BE152">
        <v>0</v>
      </c>
      <c r="BF152">
        <v>0</v>
      </c>
      <c r="BG152">
        <v>10003.4129032258</v>
      </c>
      <c r="BH152">
        <v>0</v>
      </c>
      <c r="BI152">
        <v>78.1684677419355</v>
      </c>
      <c r="BJ152">
        <v>1499.9764516129</v>
      </c>
      <c r="BK152">
        <v>0.973005903225806</v>
      </c>
      <c r="BL152">
        <v>0.0269941290322581</v>
      </c>
      <c r="BM152">
        <v>0</v>
      </c>
      <c r="BN152">
        <v>2.13707096774194</v>
      </c>
      <c r="BO152">
        <v>0</v>
      </c>
      <c r="BP152">
        <v>741.70435483871</v>
      </c>
      <c r="BQ152">
        <v>13121.8193548387</v>
      </c>
      <c r="BR152">
        <v>31.8648387096774</v>
      </c>
      <c r="BS152">
        <v>33.03</v>
      </c>
      <c r="BT152">
        <v>32.8607741935484</v>
      </c>
      <c r="BU152">
        <v>31.893</v>
      </c>
      <c r="BV152">
        <v>31.903</v>
      </c>
      <c r="BW152">
        <v>1459.48580645161</v>
      </c>
      <c r="BX152">
        <v>40.4906451612903</v>
      </c>
      <c r="BY152">
        <v>0</v>
      </c>
      <c r="BZ152">
        <v>1557066885.9</v>
      </c>
      <c r="CA152">
        <v>2.12331923076923</v>
      </c>
      <c r="CB152">
        <v>0.916810253308837</v>
      </c>
      <c r="CC152">
        <v>26.2755213016436</v>
      </c>
      <c r="CD152">
        <v>743.674115384616</v>
      </c>
      <c r="CE152">
        <v>15</v>
      </c>
      <c r="CF152">
        <v>0</v>
      </c>
      <c r="CG152" t="s">
        <v>251</v>
      </c>
      <c r="CH152">
        <v>0</v>
      </c>
      <c r="CI152">
        <v>2.615</v>
      </c>
      <c r="CJ152">
        <v>0.039</v>
      </c>
      <c r="CK152">
        <v>0</v>
      </c>
      <c r="CL152">
        <v>0</v>
      </c>
      <c r="CM152">
        <v>0</v>
      </c>
      <c r="CN152">
        <v>0</v>
      </c>
      <c r="CO152">
        <v>-16.3736756097561</v>
      </c>
      <c r="CP152">
        <v>-1.22057770034848</v>
      </c>
      <c r="CQ152">
        <v>0.198001968184955</v>
      </c>
      <c r="CR152">
        <v>0</v>
      </c>
      <c r="CS152">
        <v>2.12162647058824</v>
      </c>
      <c r="CT152">
        <v>0.467398808226606</v>
      </c>
      <c r="CU152">
        <v>0.159642610611445</v>
      </c>
      <c r="CV152">
        <v>1</v>
      </c>
      <c r="CW152">
        <v>-0.089178856097561</v>
      </c>
      <c r="CX152">
        <v>0.00804977142857121</v>
      </c>
      <c r="CY152">
        <v>0.00164335275803489</v>
      </c>
      <c r="CZ152">
        <v>1</v>
      </c>
      <c r="DA152">
        <v>2</v>
      </c>
      <c r="DB152">
        <v>3</v>
      </c>
      <c r="DC152" t="s">
        <v>269</v>
      </c>
      <c r="DD152">
        <v>1.85547</v>
      </c>
      <c r="DE152">
        <v>1.85349</v>
      </c>
      <c r="DF152">
        <v>1.85447</v>
      </c>
      <c r="DG152">
        <v>1.85898</v>
      </c>
      <c r="DH152">
        <v>1.85341</v>
      </c>
      <c r="DI152">
        <v>1.85776</v>
      </c>
      <c r="DJ152">
        <v>1.8549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2.615</v>
      </c>
      <c r="DZ152">
        <v>0.039</v>
      </c>
      <c r="EA152">
        <v>2</v>
      </c>
      <c r="EB152">
        <v>503.005</v>
      </c>
      <c r="EC152">
        <v>573.704</v>
      </c>
      <c r="ED152">
        <v>22.2704</v>
      </c>
      <c r="EE152">
        <v>16.0535</v>
      </c>
      <c r="EF152">
        <v>29.9999</v>
      </c>
      <c r="EG152">
        <v>15.9326</v>
      </c>
      <c r="EH152">
        <v>15.9054</v>
      </c>
      <c r="EI152">
        <v>21.5398</v>
      </c>
      <c r="EJ152">
        <v>0</v>
      </c>
      <c r="EK152">
        <v>100</v>
      </c>
      <c r="EL152">
        <v>22.2728</v>
      </c>
      <c r="EM152">
        <v>452.5</v>
      </c>
      <c r="EN152">
        <v>25.9105</v>
      </c>
      <c r="EO152">
        <v>102.821</v>
      </c>
      <c r="EP152">
        <v>103.186</v>
      </c>
    </row>
    <row r="153" spans="1:146">
      <c r="A153">
        <v>137</v>
      </c>
      <c r="B153">
        <v>1557066865.1</v>
      </c>
      <c r="C153">
        <v>272</v>
      </c>
      <c r="D153" t="s">
        <v>528</v>
      </c>
      <c r="E153" t="s">
        <v>529</v>
      </c>
      <c r="H153">
        <v>1557066854.76129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-0.041874182215443</v>
      </c>
      <c r="AF153">
        <v>0.0470074379166745</v>
      </c>
      <c r="AG153">
        <v>3.50094005449715</v>
      </c>
      <c r="AH153">
        <v>5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1557066854.76129</v>
      </c>
      <c r="AU153">
        <v>410.809096774194</v>
      </c>
      <c r="AV153">
        <v>427.222741935484</v>
      </c>
      <c r="AW153">
        <v>13.0002709677419</v>
      </c>
      <c r="AX153">
        <v>13.0884387096774</v>
      </c>
      <c r="AY153">
        <v>500.014516129032</v>
      </c>
      <c r="AZ153">
        <v>100.918483870968</v>
      </c>
      <c r="BA153">
        <v>0.19997</v>
      </c>
      <c r="BB153">
        <v>19.9896741935484</v>
      </c>
      <c r="BC153">
        <v>20.6500806451613</v>
      </c>
      <c r="BD153">
        <v>999.9</v>
      </c>
      <c r="BE153">
        <v>0</v>
      </c>
      <c r="BF153">
        <v>0</v>
      </c>
      <c r="BG153">
        <v>10006.2567741935</v>
      </c>
      <c r="BH153">
        <v>0</v>
      </c>
      <c r="BI153">
        <v>78.1724774193549</v>
      </c>
      <c r="BJ153">
        <v>1499.96</v>
      </c>
      <c r="BK153">
        <v>0.973005580645161</v>
      </c>
      <c r="BL153">
        <v>0.0269944258064516</v>
      </c>
      <c r="BM153">
        <v>0</v>
      </c>
      <c r="BN153">
        <v>2.14998387096774</v>
      </c>
      <c r="BO153">
        <v>0</v>
      </c>
      <c r="BP153">
        <v>742.008967741936</v>
      </c>
      <c r="BQ153">
        <v>13121.6741935484</v>
      </c>
      <c r="BR153">
        <v>31.870935483871</v>
      </c>
      <c r="BS153">
        <v>33.036</v>
      </c>
      <c r="BT153">
        <v>32.8668709677419</v>
      </c>
      <c r="BU153">
        <v>31.899</v>
      </c>
      <c r="BV153">
        <v>31.909</v>
      </c>
      <c r="BW153">
        <v>1459.46935483871</v>
      </c>
      <c r="BX153">
        <v>40.4906451612903</v>
      </c>
      <c r="BY153">
        <v>0</v>
      </c>
      <c r="BZ153">
        <v>1557066887.7</v>
      </c>
      <c r="CA153">
        <v>2.15576538461538</v>
      </c>
      <c r="CB153">
        <v>0.76556239113184</v>
      </c>
      <c r="CC153">
        <v>-1.94516240593516</v>
      </c>
      <c r="CD153">
        <v>743.527</v>
      </c>
      <c r="CE153">
        <v>15</v>
      </c>
      <c r="CF153">
        <v>0</v>
      </c>
      <c r="CG153" t="s">
        <v>251</v>
      </c>
      <c r="CH153">
        <v>0</v>
      </c>
      <c r="CI153">
        <v>2.615</v>
      </c>
      <c r="CJ153">
        <v>0.039</v>
      </c>
      <c r="CK153">
        <v>0</v>
      </c>
      <c r="CL153">
        <v>0</v>
      </c>
      <c r="CM153">
        <v>0</v>
      </c>
      <c r="CN153">
        <v>0</v>
      </c>
      <c r="CO153">
        <v>-16.4123365853659</v>
      </c>
      <c r="CP153">
        <v>-0.796873170731737</v>
      </c>
      <c r="CQ153">
        <v>0.17205976947348</v>
      </c>
      <c r="CR153">
        <v>0</v>
      </c>
      <c r="CS153">
        <v>2.12925882352941</v>
      </c>
      <c r="CT153">
        <v>0.427071512630695</v>
      </c>
      <c r="CU153">
        <v>0.151144337166298</v>
      </c>
      <c r="CV153">
        <v>1</v>
      </c>
      <c r="CW153">
        <v>-0.0882590975609756</v>
      </c>
      <c r="CX153">
        <v>0.0147390731707316</v>
      </c>
      <c r="CY153">
        <v>0.00250092853980548</v>
      </c>
      <c r="CZ153">
        <v>1</v>
      </c>
      <c r="DA153">
        <v>2</v>
      </c>
      <c r="DB153">
        <v>3</v>
      </c>
      <c r="DC153" t="s">
        <v>269</v>
      </c>
      <c r="DD153">
        <v>1.85548</v>
      </c>
      <c r="DE153">
        <v>1.85349</v>
      </c>
      <c r="DF153">
        <v>1.85449</v>
      </c>
      <c r="DG153">
        <v>1.85898</v>
      </c>
      <c r="DH153">
        <v>1.85339</v>
      </c>
      <c r="DI153">
        <v>1.85776</v>
      </c>
      <c r="DJ153">
        <v>1.85491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2.615</v>
      </c>
      <c r="DZ153">
        <v>0.039</v>
      </c>
      <c r="EA153">
        <v>2</v>
      </c>
      <c r="EB153">
        <v>503.042</v>
      </c>
      <c r="EC153">
        <v>573.728</v>
      </c>
      <c r="ED153">
        <v>22.2714</v>
      </c>
      <c r="EE153">
        <v>16.0528</v>
      </c>
      <c r="EF153">
        <v>29.9999</v>
      </c>
      <c r="EG153">
        <v>15.9319</v>
      </c>
      <c r="EH153">
        <v>15.9044</v>
      </c>
      <c r="EI153">
        <v>21.625</v>
      </c>
      <c r="EJ153">
        <v>0</v>
      </c>
      <c r="EK153">
        <v>100</v>
      </c>
      <c r="EL153">
        <v>22.2728</v>
      </c>
      <c r="EM153">
        <v>457.5</v>
      </c>
      <c r="EN153">
        <v>25.9105</v>
      </c>
      <c r="EO153">
        <v>102.821</v>
      </c>
      <c r="EP153">
        <v>103.187</v>
      </c>
    </row>
    <row r="154" spans="1:146">
      <c r="A154">
        <v>138</v>
      </c>
      <c r="B154">
        <v>1557066867.1</v>
      </c>
      <c r="C154">
        <v>274</v>
      </c>
      <c r="D154" t="s">
        <v>530</v>
      </c>
      <c r="E154" t="s">
        <v>531</v>
      </c>
      <c r="H154">
        <v>1557066856.76129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-0.0418660262567275</v>
      </c>
      <c r="AF154">
        <v>0.046998282138515</v>
      </c>
      <c r="AG154">
        <v>3.50040152455402</v>
      </c>
      <c r="AH154">
        <v>5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1557066856.76129</v>
      </c>
      <c r="AU154">
        <v>414.161419354839</v>
      </c>
      <c r="AV154">
        <v>430.605064516129</v>
      </c>
      <c r="AW154">
        <v>13.0009322580645</v>
      </c>
      <c r="AX154">
        <v>13.0882677419355</v>
      </c>
      <c r="AY154">
        <v>500.014612903226</v>
      </c>
      <c r="AZ154">
        <v>100.918387096774</v>
      </c>
      <c r="BA154">
        <v>0.200027193548387</v>
      </c>
      <c r="BB154">
        <v>19.9925290322581</v>
      </c>
      <c r="BC154">
        <v>20.6532870967742</v>
      </c>
      <c r="BD154">
        <v>999.9</v>
      </c>
      <c r="BE154">
        <v>0</v>
      </c>
      <c r="BF154">
        <v>0</v>
      </c>
      <c r="BG154">
        <v>10004.3174193548</v>
      </c>
      <c r="BH154">
        <v>0</v>
      </c>
      <c r="BI154">
        <v>78.1459612903226</v>
      </c>
      <c r="BJ154">
        <v>1499.97548387097</v>
      </c>
      <c r="BK154">
        <v>0.973005903225806</v>
      </c>
      <c r="BL154">
        <v>0.0269941290322581</v>
      </c>
      <c r="BM154">
        <v>0</v>
      </c>
      <c r="BN154">
        <v>2.13722258064516</v>
      </c>
      <c r="BO154">
        <v>0</v>
      </c>
      <c r="BP154">
        <v>742.193967741936</v>
      </c>
      <c r="BQ154">
        <v>13121.8193548387</v>
      </c>
      <c r="BR154">
        <v>31.875</v>
      </c>
      <c r="BS154">
        <v>33.042</v>
      </c>
      <c r="BT154">
        <v>32.8729677419355</v>
      </c>
      <c r="BU154">
        <v>31.905</v>
      </c>
      <c r="BV154">
        <v>31.915</v>
      </c>
      <c r="BW154">
        <v>1459.48483870968</v>
      </c>
      <c r="BX154">
        <v>40.4906451612903</v>
      </c>
      <c r="BY154">
        <v>0</v>
      </c>
      <c r="BZ154">
        <v>1557066889.5</v>
      </c>
      <c r="CA154">
        <v>2.14977307692308</v>
      </c>
      <c r="CB154">
        <v>0.160789743125203</v>
      </c>
      <c r="CC154">
        <v>-23.0363418426231</v>
      </c>
      <c r="CD154">
        <v>743.279269230769</v>
      </c>
      <c r="CE154">
        <v>15</v>
      </c>
      <c r="CF154">
        <v>0</v>
      </c>
      <c r="CG154" t="s">
        <v>251</v>
      </c>
      <c r="CH154">
        <v>0</v>
      </c>
      <c r="CI154">
        <v>2.615</v>
      </c>
      <c r="CJ154">
        <v>0.039</v>
      </c>
      <c r="CK154">
        <v>0</v>
      </c>
      <c r="CL154">
        <v>0</v>
      </c>
      <c r="CM154">
        <v>0</v>
      </c>
      <c r="CN154">
        <v>0</v>
      </c>
      <c r="CO154">
        <v>-16.4435829268293</v>
      </c>
      <c r="CP154">
        <v>-0.325379790940759</v>
      </c>
      <c r="CQ154">
        <v>0.146036163083049</v>
      </c>
      <c r="CR154">
        <v>1</v>
      </c>
      <c r="CS154">
        <v>2.11531176470588</v>
      </c>
      <c r="CT154">
        <v>0.562734643796176</v>
      </c>
      <c r="CU154">
        <v>0.158230068468272</v>
      </c>
      <c r="CV154">
        <v>1</v>
      </c>
      <c r="CW154">
        <v>-0.0874160463414634</v>
      </c>
      <c r="CX154">
        <v>0.0238051735191636</v>
      </c>
      <c r="CY154">
        <v>0.00327408624967204</v>
      </c>
      <c r="CZ154">
        <v>1</v>
      </c>
      <c r="DA154">
        <v>3</v>
      </c>
      <c r="DB154">
        <v>3</v>
      </c>
      <c r="DC154" t="s">
        <v>252</v>
      </c>
      <c r="DD154">
        <v>1.85548</v>
      </c>
      <c r="DE154">
        <v>1.85349</v>
      </c>
      <c r="DF154">
        <v>1.85451</v>
      </c>
      <c r="DG154">
        <v>1.85898</v>
      </c>
      <c r="DH154">
        <v>1.85341</v>
      </c>
      <c r="DI154">
        <v>1.85776</v>
      </c>
      <c r="DJ154">
        <v>1.85492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2.615</v>
      </c>
      <c r="DZ154">
        <v>0.039</v>
      </c>
      <c r="EA154">
        <v>2</v>
      </c>
      <c r="EB154">
        <v>503.493</v>
      </c>
      <c r="EC154">
        <v>573.536</v>
      </c>
      <c r="ED154">
        <v>22.2733</v>
      </c>
      <c r="EE154">
        <v>16.0521</v>
      </c>
      <c r="EF154">
        <v>29.9999</v>
      </c>
      <c r="EG154">
        <v>15.9311</v>
      </c>
      <c r="EH154">
        <v>15.9035</v>
      </c>
      <c r="EI154">
        <v>21.7779</v>
      </c>
      <c r="EJ154">
        <v>0</v>
      </c>
      <c r="EK154">
        <v>100</v>
      </c>
      <c r="EL154">
        <v>22.1836</v>
      </c>
      <c r="EM154">
        <v>457.5</v>
      </c>
      <c r="EN154">
        <v>25.9105</v>
      </c>
      <c r="EO154">
        <v>102.821</v>
      </c>
      <c r="EP154">
        <v>103.188</v>
      </c>
    </row>
    <row r="155" spans="1:146">
      <c r="A155">
        <v>139</v>
      </c>
      <c r="B155">
        <v>1557066869.1</v>
      </c>
      <c r="C155">
        <v>276</v>
      </c>
      <c r="D155" t="s">
        <v>532</v>
      </c>
      <c r="E155" t="s">
        <v>533</v>
      </c>
      <c r="H155">
        <v>1557066858.76129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-0.0418672120822755</v>
      </c>
      <c r="AF155">
        <v>0.0469996133315767</v>
      </c>
      <c r="AG155">
        <v>3.50047982574171</v>
      </c>
      <c r="AH155">
        <v>5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1557066858.76129</v>
      </c>
      <c r="AU155">
        <v>417.517903225806</v>
      </c>
      <c r="AV155">
        <v>433.964483870968</v>
      </c>
      <c r="AW155">
        <v>13.001564516129</v>
      </c>
      <c r="AX155">
        <v>13.0881322580645</v>
      </c>
      <c r="AY155">
        <v>500.021870967742</v>
      </c>
      <c r="AZ155">
        <v>100.918225806452</v>
      </c>
      <c r="BA155">
        <v>0.20001735483871</v>
      </c>
      <c r="BB155">
        <v>19.9957774193548</v>
      </c>
      <c r="BC155">
        <v>20.657835483871</v>
      </c>
      <c r="BD155">
        <v>999.9</v>
      </c>
      <c r="BE155">
        <v>0</v>
      </c>
      <c r="BF155">
        <v>0</v>
      </c>
      <c r="BG155">
        <v>10004.6167741935</v>
      </c>
      <c r="BH155">
        <v>0</v>
      </c>
      <c r="BI155">
        <v>78.1027387096775</v>
      </c>
      <c r="BJ155">
        <v>1499.96741935484</v>
      </c>
      <c r="BK155">
        <v>0.973005741935484</v>
      </c>
      <c r="BL155">
        <v>0.0269942774193549</v>
      </c>
      <c r="BM155">
        <v>0</v>
      </c>
      <c r="BN155">
        <v>2.13193225806452</v>
      </c>
      <c r="BO155">
        <v>0</v>
      </c>
      <c r="BP155">
        <v>742.219774193548</v>
      </c>
      <c r="BQ155">
        <v>13121.7483870968</v>
      </c>
      <c r="BR155">
        <v>31.875</v>
      </c>
      <c r="BS155">
        <v>33.0500322580645</v>
      </c>
      <c r="BT155">
        <v>32.875</v>
      </c>
      <c r="BU155">
        <v>31.911</v>
      </c>
      <c r="BV155">
        <v>31.921</v>
      </c>
      <c r="BW155">
        <v>1459.47677419355</v>
      </c>
      <c r="BX155">
        <v>40.4906451612903</v>
      </c>
      <c r="BY155">
        <v>0</v>
      </c>
      <c r="BZ155">
        <v>1557066891.9</v>
      </c>
      <c r="CA155">
        <v>2.14961153846154</v>
      </c>
      <c r="CB155">
        <v>-0.475873512710532</v>
      </c>
      <c r="CC155">
        <v>-39.1021538587269</v>
      </c>
      <c r="CD155">
        <v>742.590769230769</v>
      </c>
      <c r="CE155">
        <v>15</v>
      </c>
      <c r="CF155">
        <v>0</v>
      </c>
      <c r="CG155" t="s">
        <v>251</v>
      </c>
      <c r="CH155">
        <v>0</v>
      </c>
      <c r="CI155">
        <v>2.615</v>
      </c>
      <c r="CJ155">
        <v>0.039</v>
      </c>
      <c r="CK155">
        <v>0</v>
      </c>
      <c r="CL155">
        <v>0</v>
      </c>
      <c r="CM155">
        <v>0</v>
      </c>
      <c r="CN155">
        <v>0</v>
      </c>
      <c r="CO155">
        <v>-16.4479487804878</v>
      </c>
      <c r="CP155">
        <v>0.527268292682937</v>
      </c>
      <c r="CQ155">
        <v>0.137125586237404</v>
      </c>
      <c r="CR155">
        <v>0</v>
      </c>
      <c r="CS155">
        <v>2.12365882352941</v>
      </c>
      <c r="CT155">
        <v>0.327850810393481</v>
      </c>
      <c r="CU155">
        <v>0.161308440604888</v>
      </c>
      <c r="CV155">
        <v>1</v>
      </c>
      <c r="CW155">
        <v>-0.0866368707317073</v>
      </c>
      <c r="CX155">
        <v>0.0310190341463416</v>
      </c>
      <c r="CY155">
        <v>0.00374277985409462</v>
      </c>
      <c r="CZ155">
        <v>1</v>
      </c>
      <c r="DA155">
        <v>2</v>
      </c>
      <c r="DB155">
        <v>3</v>
      </c>
      <c r="DC155" t="s">
        <v>269</v>
      </c>
      <c r="DD155">
        <v>1.85549</v>
      </c>
      <c r="DE155">
        <v>1.85349</v>
      </c>
      <c r="DF155">
        <v>1.85452</v>
      </c>
      <c r="DG155">
        <v>1.85898</v>
      </c>
      <c r="DH155">
        <v>1.85344</v>
      </c>
      <c r="DI155">
        <v>1.85776</v>
      </c>
      <c r="DJ155">
        <v>1.85495</v>
      </c>
      <c r="DK155">
        <v>1.85364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2.615</v>
      </c>
      <c r="DZ155">
        <v>0.039</v>
      </c>
      <c r="EA155">
        <v>2</v>
      </c>
      <c r="EB155">
        <v>503.366</v>
      </c>
      <c r="EC155">
        <v>573.687</v>
      </c>
      <c r="ED155">
        <v>22.2674</v>
      </c>
      <c r="EE155">
        <v>16.0513</v>
      </c>
      <c r="EF155">
        <v>29.9999</v>
      </c>
      <c r="EG155">
        <v>15.9304</v>
      </c>
      <c r="EH155">
        <v>15.9028</v>
      </c>
      <c r="EI155">
        <v>21.9147</v>
      </c>
      <c r="EJ155">
        <v>0</v>
      </c>
      <c r="EK155">
        <v>100</v>
      </c>
      <c r="EL155">
        <v>22.1836</v>
      </c>
      <c r="EM155">
        <v>462.5</v>
      </c>
      <c r="EN155">
        <v>25.9105</v>
      </c>
      <c r="EO155">
        <v>102.82</v>
      </c>
      <c r="EP155">
        <v>103.188</v>
      </c>
    </row>
    <row r="156" spans="1:146">
      <c r="A156">
        <v>140</v>
      </c>
      <c r="B156">
        <v>1557066871.1</v>
      </c>
      <c r="C156">
        <v>278</v>
      </c>
      <c r="D156" t="s">
        <v>534</v>
      </c>
      <c r="E156" t="s">
        <v>535</v>
      </c>
      <c r="H156">
        <v>1557066860.76129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-0.0418645423867369</v>
      </c>
      <c r="AF156">
        <v>0.0469966163644564</v>
      </c>
      <c r="AG156">
        <v>3.50030354211032</v>
      </c>
      <c r="AH156">
        <v>5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1557066860.76129</v>
      </c>
      <c r="AU156">
        <v>420.875580645161</v>
      </c>
      <c r="AV156">
        <v>437.302903225807</v>
      </c>
      <c r="AW156">
        <v>13.0020516129032</v>
      </c>
      <c r="AX156">
        <v>13.0879903225806</v>
      </c>
      <c r="AY156">
        <v>500.026483870968</v>
      </c>
      <c r="AZ156">
        <v>100.918096774194</v>
      </c>
      <c r="BA156">
        <v>0.200015096774194</v>
      </c>
      <c r="BB156">
        <v>20.0004</v>
      </c>
      <c r="BC156">
        <v>20.6620806451613</v>
      </c>
      <c r="BD156">
        <v>999.9</v>
      </c>
      <c r="BE156">
        <v>0</v>
      </c>
      <c r="BF156">
        <v>0</v>
      </c>
      <c r="BG156">
        <v>10003.9916129032</v>
      </c>
      <c r="BH156">
        <v>0</v>
      </c>
      <c r="BI156">
        <v>78.0617451612903</v>
      </c>
      <c r="BJ156">
        <v>1499.96677419355</v>
      </c>
      <c r="BK156">
        <v>0.973005903225806</v>
      </c>
      <c r="BL156">
        <v>0.0269941290322581</v>
      </c>
      <c r="BM156">
        <v>0</v>
      </c>
      <c r="BN156">
        <v>2.1584064516129</v>
      </c>
      <c r="BO156">
        <v>0</v>
      </c>
      <c r="BP156">
        <v>742.436</v>
      </c>
      <c r="BQ156">
        <v>13121.7483870968</v>
      </c>
      <c r="BR156">
        <v>31.881</v>
      </c>
      <c r="BS156">
        <v>33.0621290322581</v>
      </c>
      <c r="BT156">
        <v>32.877</v>
      </c>
      <c r="BU156">
        <v>31.917</v>
      </c>
      <c r="BV156">
        <v>31.923</v>
      </c>
      <c r="BW156">
        <v>1459.4764516129</v>
      </c>
      <c r="BX156">
        <v>40.4903225806452</v>
      </c>
      <c r="BY156">
        <v>0</v>
      </c>
      <c r="BZ156">
        <v>1557066893.7</v>
      </c>
      <c r="CA156">
        <v>2.16178076923077</v>
      </c>
      <c r="CB156">
        <v>-0.913001716533455</v>
      </c>
      <c r="CC156">
        <v>-37.1387692808977</v>
      </c>
      <c r="CD156">
        <v>742.280423076923</v>
      </c>
      <c r="CE156">
        <v>15</v>
      </c>
      <c r="CF156">
        <v>0</v>
      </c>
      <c r="CG156" t="s">
        <v>251</v>
      </c>
      <c r="CH156">
        <v>0</v>
      </c>
      <c r="CI156">
        <v>2.615</v>
      </c>
      <c r="CJ156">
        <v>0.039</v>
      </c>
      <c r="CK156">
        <v>0</v>
      </c>
      <c r="CL156">
        <v>0</v>
      </c>
      <c r="CM156">
        <v>0</v>
      </c>
      <c r="CN156">
        <v>0</v>
      </c>
      <c r="CO156">
        <v>-16.4327268292683</v>
      </c>
      <c r="CP156">
        <v>1.28204529616722</v>
      </c>
      <c r="CQ156">
        <v>0.157379840380651</v>
      </c>
      <c r="CR156">
        <v>0</v>
      </c>
      <c r="CS156">
        <v>2.13825</v>
      </c>
      <c r="CT156">
        <v>-0.0006160609211683</v>
      </c>
      <c r="CU156">
        <v>0.155176423789183</v>
      </c>
      <c r="CV156">
        <v>1</v>
      </c>
      <c r="CW156">
        <v>-0.0859862341463415</v>
      </c>
      <c r="CX156">
        <v>0.0332267853658533</v>
      </c>
      <c r="CY156">
        <v>0.00385717713535017</v>
      </c>
      <c r="CZ156">
        <v>1</v>
      </c>
      <c r="DA156">
        <v>2</v>
      </c>
      <c r="DB156">
        <v>3</v>
      </c>
      <c r="DC156" t="s">
        <v>269</v>
      </c>
      <c r="DD156">
        <v>1.85549</v>
      </c>
      <c r="DE156">
        <v>1.85349</v>
      </c>
      <c r="DF156">
        <v>1.85452</v>
      </c>
      <c r="DG156">
        <v>1.85898</v>
      </c>
      <c r="DH156">
        <v>1.85345</v>
      </c>
      <c r="DI156">
        <v>1.85776</v>
      </c>
      <c r="DJ156">
        <v>1.85496</v>
      </c>
      <c r="DK156">
        <v>1.85365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2.615</v>
      </c>
      <c r="DZ156">
        <v>0.039</v>
      </c>
      <c r="EA156">
        <v>2</v>
      </c>
      <c r="EB156">
        <v>503.31</v>
      </c>
      <c r="EC156">
        <v>573.607</v>
      </c>
      <c r="ED156">
        <v>22.2375</v>
      </c>
      <c r="EE156">
        <v>16.0511</v>
      </c>
      <c r="EF156">
        <v>29.9999</v>
      </c>
      <c r="EG156">
        <v>15.9294</v>
      </c>
      <c r="EH156">
        <v>15.9022</v>
      </c>
      <c r="EI156">
        <v>22.0015</v>
      </c>
      <c r="EJ156">
        <v>0</v>
      </c>
      <c r="EK156">
        <v>100</v>
      </c>
      <c r="EL156">
        <v>22.1836</v>
      </c>
      <c r="EM156">
        <v>467.5</v>
      </c>
      <c r="EN156">
        <v>25.9105</v>
      </c>
      <c r="EO156">
        <v>102.821</v>
      </c>
      <c r="EP156">
        <v>103.188</v>
      </c>
    </row>
    <row r="157" spans="1:146">
      <c r="A157">
        <v>141</v>
      </c>
      <c r="B157">
        <v>1557066873.1</v>
      </c>
      <c r="C157">
        <v>280</v>
      </c>
      <c r="D157" t="s">
        <v>536</v>
      </c>
      <c r="E157" t="s">
        <v>537</v>
      </c>
      <c r="H157">
        <v>1557066862.76129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-0.0418716228862018</v>
      </c>
      <c r="AF157">
        <v>0.0470045648453916</v>
      </c>
      <c r="AG157">
        <v>3.50077106847221</v>
      </c>
      <c r="AH157">
        <v>5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1557066862.76129</v>
      </c>
      <c r="AU157">
        <v>424.229419354839</v>
      </c>
      <c r="AV157">
        <v>440.620741935484</v>
      </c>
      <c r="AW157">
        <v>13.002535483871</v>
      </c>
      <c r="AX157">
        <v>13.0879</v>
      </c>
      <c r="AY157">
        <v>500.015580645161</v>
      </c>
      <c r="AZ157">
        <v>100.918064516129</v>
      </c>
      <c r="BA157">
        <v>0.200006838709677</v>
      </c>
      <c r="BB157">
        <v>20.0061032258064</v>
      </c>
      <c r="BC157">
        <v>20.6662870967742</v>
      </c>
      <c r="BD157">
        <v>999.9</v>
      </c>
      <c r="BE157">
        <v>0</v>
      </c>
      <c r="BF157">
        <v>0</v>
      </c>
      <c r="BG157">
        <v>10005.6867741935</v>
      </c>
      <c r="BH157">
        <v>0</v>
      </c>
      <c r="BI157">
        <v>78.0207451612903</v>
      </c>
      <c r="BJ157">
        <v>1499.98258064516</v>
      </c>
      <c r="BK157">
        <v>0.973006225806451</v>
      </c>
      <c r="BL157">
        <v>0.0269938322580645</v>
      </c>
      <c r="BM157">
        <v>0</v>
      </c>
      <c r="BN157">
        <v>2.17313870967742</v>
      </c>
      <c r="BO157">
        <v>0</v>
      </c>
      <c r="BP157">
        <v>742.531419354839</v>
      </c>
      <c r="BQ157">
        <v>13121.8903225806</v>
      </c>
      <c r="BR157">
        <v>31.887</v>
      </c>
      <c r="BS157">
        <v>33.0742258064516</v>
      </c>
      <c r="BT157">
        <v>32.883</v>
      </c>
      <c r="BU157">
        <v>31.923</v>
      </c>
      <c r="BV157">
        <v>31.923</v>
      </c>
      <c r="BW157">
        <v>1459.49225806452</v>
      </c>
      <c r="BX157">
        <v>40.4903225806452</v>
      </c>
      <c r="BY157">
        <v>0</v>
      </c>
      <c r="BZ157">
        <v>1557066895.5</v>
      </c>
      <c r="CA157">
        <v>2.15741923076923</v>
      </c>
      <c r="CB157">
        <v>-0.202793167574007</v>
      </c>
      <c r="CC157">
        <v>-24.7801708987629</v>
      </c>
      <c r="CD157">
        <v>741.924846153846</v>
      </c>
      <c r="CE157">
        <v>15</v>
      </c>
      <c r="CF157">
        <v>0</v>
      </c>
      <c r="CG157" t="s">
        <v>251</v>
      </c>
      <c r="CH157">
        <v>0</v>
      </c>
      <c r="CI157">
        <v>2.615</v>
      </c>
      <c r="CJ157">
        <v>0.039</v>
      </c>
      <c r="CK157">
        <v>0</v>
      </c>
      <c r="CL157">
        <v>0</v>
      </c>
      <c r="CM157">
        <v>0</v>
      </c>
      <c r="CN157">
        <v>0</v>
      </c>
      <c r="CO157">
        <v>-16.3952195121951</v>
      </c>
      <c r="CP157">
        <v>1.35204459930313</v>
      </c>
      <c r="CQ157">
        <v>0.162086443692958</v>
      </c>
      <c r="CR157">
        <v>0</v>
      </c>
      <c r="CS157">
        <v>2.15839411764706</v>
      </c>
      <c r="CT157">
        <v>-0.0584947038938142</v>
      </c>
      <c r="CU157">
        <v>0.152616961784139</v>
      </c>
      <c r="CV157">
        <v>1</v>
      </c>
      <c r="CW157">
        <v>-0.0854137951219512</v>
      </c>
      <c r="CX157">
        <v>0.0341436313588851</v>
      </c>
      <c r="CY157">
        <v>0.00389924870987215</v>
      </c>
      <c r="CZ157">
        <v>1</v>
      </c>
      <c r="DA157">
        <v>2</v>
      </c>
      <c r="DB157">
        <v>3</v>
      </c>
      <c r="DC157" t="s">
        <v>269</v>
      </c>
      <c r="DD157">
        <v>1.85548</v>
      </c>
      <c r="DE157">
        <v>1.85349</v>
      </c>
      <c r="DF157">
        <v>1.85452</v>
      </c>
      <c r="DG157">
        <v>1.85898</v>
      </c>
      <c r="DH157">
        <v>1.85343</v>
      </c>
      <c r="DI157">
        <v>1.85777</v>
      </c>
      <c r="DJ157">
        <v>1.85495</v>
      </c>
      <c r="DK157">
        <v>1.85365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2.615</v>
      </c>
      <c r="DZ157">
        <v>0.039</v>
      </c>
      <c r="EA157">
        <v>2</v>
      </c>
      <c r="EB157">
        <v>503.198</v>
      </c>
      <c r="EC157">
        <v>573.609</v>
      </c>
      <c r="ED157">
        <v>22.1938</v>
      </c>
      <c r="EE157">
        <v>16.0503</v>
      </c>
      <c r="EF157">
        <v>29.9999</v>
      </c>
      <c r="EG157">
        <v>15.9286</v>
      </c>
      <c r="EH157">
        <v>15.901</v>
      </c>
      <c r="EI157">
        <v>22.1571</v>
      </c>
      <c r="EJ157">
        <v>0</v>
      </c>
      <c r="EK157">
        <v>100</v>
      </c>
      <c r="EL157">
        <v>22.1516</v>
      </c>
      <c r="EM157">
        <v>467.5</v>
      </c>
      <c r="EN157">
        <v>25.9105</v>
      </c>
      <c r="EO157">
        <v>102.822</v>
      </c>
      <c r="EP157">
        <v>103.188</v>
      </c>
    </row>
    <row r="158" spans="1:146">
      <c r="A158">
        <v>142</v>
      </c>
      <c r="B158">
        <v>1557066875.1</v>
      </c>
      <c r="C158">
        <v>282</v>
      </c>
      <c r="D158" t="s">
        <v>538</v>
      </c>
      <c r="E158" t="s">
        <v>539</v>
      </c>
      <c r="H158">
        <v>1557066864.76129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-0.0418775628040697</v>
      </c>
      <c r="AF158">
        <v>0.0470112329235637</v>
      </c>
      <c r="AG158">
        <v>3.50116326063133</v>
      </c>
      <c r="AH158">
        <v>5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1557066864.76129</v>
      </c>
      <c r="AU158">
        <v>427.573806451613</v>
      </c>
      <c r="AV158">
        <v>443.929709677419</v>
      </c>
      <c r="AW158">
        <v>13.0031870967742</v>
      </c>
      <c r="AX158">
        <v>13.0876612903226</v>
      </c>
      <c r="AY158">
        <v>500.018096774193</v>
      </c>
      <c r="AZ158">
        <v>100.918</v>
      </c>
      <c r="BA158">
        <v>0.200002387096774</v>
      </c>
      <c r="BB158">
        <v>20.0124225806452</v>
      </c>
      <c r="BC158">
        <v>20.6708580645161</v>
      </c>
      <c r="BD158">
        <v>999.9</v>
      </c>
      <c r="BE158">
        <v>0</v>
      </c>
      <c r="BF158">
        <v>0</v>
      </c>
      <c r="BG158">
        <v>10007.1125806452</v>
      </c>
      <c r="BH158">
        <v>0</v>
      </c>
      <c r="BI158">
        <v>77.9800612903226</v>
      </c>
      <c r="BJ158">
        <v>1499.9735483871</v>
      </c>
      <c r="BK158">
        <v>0.973006064516129</v>
      </c>
      <c r="BL158">
        <v>0.0269939806451613</v>
      </c>
      <c r="BM158">
        <v>0</v>
      </c>
      <c r="BN158">
        <v>2.18702580645161</v>
      </c>
      <c r="BO158">
        <v>0</v>
      </c>
      <c r="BP158">
        <v>742.598258064516</v>
      </c>
      <c r="BQ158">
        <v>13121.8064516129</v>
      </c>
      <c r="BR158">
        <v>31.893</v>
      </c>
      <c r="BS158">
        <v>33.0803225806452</v>
      </c>
      <c r="BT158">
        <v>32.889</v>
      </c>
      <c r="BU158">
        <v>31.929</v>
      </c>
      <c r="BV158">
        <v>31.929</v>
      </c>
      <c r="BW158">
        <v>1459.48322580645</v>
      </c>
      <c r="BX158">
        <v>40.4903225806452</v>
      </c>
      <c r="BY158">
        <v>0</v>
      </c>
      <c r="BZ158">
        <v>1557066897.9</v>
      </c>
      <c r="CA158">
        <v>2.14162307692308</v>
      </c>
      <c r="CB158">
        <v>-0.0676170945036705</v>
      </c>
      <c r="CC158">
        <v>3.13094022423845</v>
      </c>
      <c r="CD158">
        <v>741.476769230769</v>
      </c>
      <c r="CE158">
        <v>15</v>
      </c>
      <c r="CF158">
        <v>0</v>
      </c>
      <c r="CG158" t="s">
        <v>251</v>
      </c>
      <c r="CH158">
        <v>0</v>
      </c>
      <c r="CI158">
        <v>2.615</v>
      </c>
      <c r="CJ158">
        <v>0.039</v>
      </c>
      <c r="CK158">
        <v>0</v>
      </c>
      <c r="CL158">
        <v>0</v>
      </c>
      <c r="CM158">
        <v>0</v>
      </c>
      <c r="CN158">
        <v>0</v>
      </c>
      <c r="CO158">
        <v>-16.3563951219512</v>
      </c>
      <c r="CP158">
        <v>1.17930940766551</v>
      </c>
      <c r="CQ158">
        <v>0.150426688977364</v>
      </c>
      <c r="CR158">
        <v>0</v>
      </c>
      <c r="CS158">
        <v>2.16217941176471</v>
      </c>
      <c r="CT158">
        <v>-0.265837423179175</v>
      </c>
      <c r="CU158">
        <v>0.165928752923394</v>
      </c>
      <c r="CV158">
        <v>1</v>
      </c>
      <c r="CW158">
        <v>-0.0845521878048781</v>
      </c>
      <c r="CX158">
        <v>0.0352760445993026</v>
      </c>
      <c r="CY158">
        <v>0.0039672050802644</v>
      </c>
      <c r="CZ158">
        <v>1</v>
      </c>
      <c r="DA158">
        <v>2</v>
      </c>
      <c r="DB158">
        <v>3</v>
      </c>
      <c r="DC158" t="s">
        <v>269</v>
      </c>
      <c r="DD158">
        <v>1.85548</v>
      </c>
      <c r="DE158">
        <v>1.85349</v>
      </c>
      <c r="DF158">
        <v>1.85451</v>
      </c>
      <c r="DG158">
        <v>1.85898</v>
      </c>
      <c r="DH158">
        <v>1.85342</v>
      </c>
      <c r="DI158">
        <v>1.85777</v>
      </c>
      <c r="DJ158">
        <v>1.85493</v>
      </c>
      <c r="DK158">
        <v>1.85364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2.615</v>
      </c>
      <c r="DZ158">
        <v>0.039</v>
      </c>
      <c r="EA158">
        <v>2</v>
      </c>
      <c r="EB158">
        <v>502.982</v>
      </c>
      <c r="EC158">
        <v>573.687</v>
      </c>
      <c r="ED158">
        <v>22.1717</v>
      </c>
      <c r="EE158">
        <v>16.0495</v>
      </c>
      <c r="EF158">
        <v>29.9999</v>
      </c>
      <c r="EG158">
        <v>15.9279</v>
      </c>
      <c r="EH158">
        <v>15.9001</v>
      </c>
      <c r="EI158">
        <v>22.2917</v>
      </c>
      <c r="EJ158">
        <v>0</v>
      </c>
      <c r="EK158">
        <v>100</v>
      </c>
      <c r="EL158">
        <v>22.1516</v>
      </c>
      <c r="EM158">
        <v>472.5</v>
      </c>
      <c r="EN158">
        <v>25.9105</v>
      </c>
      <c r="EO158">
        <v>102.821</v>
      </c>
      <c r="EP158">
        <v>103.187</v>
      </c>
    </row>
    <row r="159" spans="1:146">
      <c r="A159">
        <v>143</v>
      </c>
      <c r="B159">
        <v>1557066877.1</v>
      </c>
      <c r="C159">
        <v>284</v>
      </c>
      <c r="D159" t="s">
        <v>540</v>
      </c>
      <c r="E159" t="s">
        <v>541</v>
      </c>
      <c r="H159">
        <v>1557066866.76129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-0.041859889890686</v>
      </c>
      <c r="AF159">
        <v>0.0469913935300583</v>
      </c>
      <c r="AG159">
        <v>3.49999632201684</v>
      </c>
      <c r="AH159">
        <v>5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1557066866.76129</v>
      </c>
      <c r="AU159">
        <v>430.905322580645</v>
      </c>
      <c r="AV159">
        <v>447.240193548387</v>
      </c>
      <c r="AW159">
        <v>13.003835483871</v>
      </c>
      <c r="AX159">
        <v>13.0870838709677</v>
      </c>
      <c r="AY159">
        <v>500.023225806452</v>
      </c>
      <c r="AZ159">
        <v>100.917903225806</v>
      </c>
      <c r="BA159">
        <v>0.200046580645161</v>
      </c>
      <c r="BB159">
        <v>20.0186290322581</v>
      </c>
      <c r="BC159">
        <v>20.6744774193548</v>
      </c>
      <c r="BD159">
        <v>999.9</v>
      </c>
      <c r="BE159">
        <v>0</v>
      </c>
      <c r="BF159">
        <v>0</v>
      </c>
      <c r="BG159">
        <v>10002.8990322581</v>
      </c>
      <c r="BH159">
        <v>0</v>
      </c>
      <c r="BI159">
        <v>77.9469516129033</v>
      </c>
      <c r="BJ159">
        <v>1499.97967741935</v>
      </c>
      <c r="BK159">
        <v>0.973006225806451</v>
      </c>
      <c r="BL159">
        <v>0.0269938322580645</v>
      </c>
      <c r="BM159">
        <v>0</v>
      </c>
      <c r="BN159">
        <v>2.17622258064516</v>
      </c>
      <c r="BO159">
        <v>0</v>
      </c>
      <c r="BP159">
        <v>742.942838709678</v>
      </c>
      <c r="BQ159">
        <v>13121.8612903226</v>
      </c>
      <c r="BR159">
        <v>31.899</v>
      </c>
      <c r="BS159">
        <v>33.0884193548387</v>
      </c>
      <c r="BT159">
        <v>32.895</v>
      </c>
      <c r="BU159">
        <v>31.935</v>
      </c>
      <c r="BV159">
        <v>31.935064516129</v>
      </c>
      <c r="BW159">
        <v>1459.48935483871</v>
      </c>
      <c r="BX159">
        <v>40.4903225806452</v>
      </c>
      <c r="BY159">
        <v>0</v>
      </c>
      <c r="BZ159">
        <v>1557066899.7</v>
      </c>
      <c r="CA159">
        <v>2.13320384615385</v>
      </c>
      <c r="CB159">
        <v>-0.0316068403934933</v>
      </c>
      <c r="CC159">
        <v>31.7774359861124</v>
      </c>
      <c r="CD159">
        <v>742.054769230769</v>
      </c>
      <c r="CE159">
        <v>15</v>
      </c>
      <c r="CF159">
        <v>0</v>
      </c>
      <c r="CG159" t="s">
        <v>251</v>
      </c>
      <c r="CH159">
        <v>0</v>
      </c>
      <c r="CI159">
        <v>2.615</v>
      </c>
      <c r="CJ159">
        <v>0.039</v>
      </c>
      <c r="CK159">
        <v>0</v>
      </c>
      <c r="CL159">
        <v>0</v>
      </c>
      <c r="CM159">
        <v>0</v>
      </c>
      <c r="CN159">
        <v>0</v>
      </c>
      <c r="CO159">
        <v>-16.3374512195122</v>
      </c>
      <c r="CP159">
        <v>1.14911289198607</v>
      </c>
      <c r="CQ159">
        <v>0.14890467915456</v>
      </c>
      <c r="CR159">
        <v>0</v>
      </c>
      <c r="CS159">
        <v>2.15716470588235</v>
      </c>
      <c r="CT159">
        <v>-0.352057782952805</v>
      </c>
      <c r="CU159">
        <v>0.167538983843362</v>
      </c>
      <c r="CV159">
        <v>1</v>
      </c>
      <c r="CW159">
        <v>-0.0833269243902439</v>
      </c>
      <c r="CX159">
        <v>0.0345776843205587</v>
      </c>
      <c r="CY159">
        <v>0.00390151574652477</v>
      </c>
      <c r="CZ159">
        <v>1</v>
      </c>
      <c r="DA159">
        <v>2</v>
      </c>
      <c r="DB159">
        <v>3</v>
      </c>
      <c r="DC159" t="s">
        <v>269</v>
      </c>
      <c r="DD159">
        <v>1.85551</v>
      </c>
      <c r="DE159">
        <v>1.85349</v>
      </c>
      <c r="DF159">
        <v>1.8545</v>
      </c>
      <c r="DG159">
        <v>1.85898</v>
      </c>
      <c r="DH159">
        <v>1.8534</v>
      </c>
      <c r="DI159">
        <v>1.85776</v>
      </c>
      <c r="DJ159">
        <v>1.85493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2.615</v>
      </c>
      <c r="DZ159">
        <v>0.039</v>
      </c>
      <c r="EA159">
        <v>2</v>
      </c>
      <c r="EB159">
        <v>503.223</v>
      </c>
      <c r="EC159">
        <v>573.675</v>
      </c>
      <c r="ED159">
        <v>22.1521</v>
      </c>
      <c r="EE159">
        <v>16.0488</v>
      </c>
      <c r="EF159">
        <v>29.9999</v>
      </c>
      <c r="EG159">
        <v>15.9269</v>
      </c>
      <c r="EH159">
        <v>15.8992</v>
      </c>
      <c r="EI159">
        <v>22.3816</v>
      </c>
      <c r="EJ159">
        <v>0</v>
      </c>
      <c r="EK159">
        <v>100</v>
      </c>
      <c r="EL159">
        <v>22.107</v>
      </c>
      <c r="EM159">
        <v>477.5</v>
      </c>
      <c r="EN159">
        <v>25.9105</v>
      </c>
      <c r="EO159">
        <v>102.82</v>
      </c>
      <c r="EP159">
        <v>103.187</v>
      </c>
    </row>
    <row r="160" spans="1:146">
      <c r="A160">
        <v>144</v>
      </c>
      <c r="B160">
        <v>1557066879.1</v>
      </c>
      <c r="C160">
        <v>286</v>
      </c>
      <c r="D160" t="s">
        <v>542</v>
      </c>
      <c r="E160" t="s">
        <v>543</v>
      </c>
      <c r="H160">
        <v>1557066868.76129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-0.0418500587334952</v>
      </c>
      <c r="AF160">
        <v>0.046980357194855</v>
      </c>
      <c r="AG160">
        <v>3.49934709788819</v>
      </c>
      <c r="AH160">
        <v>5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1557066868.76129</v>
      </c>
      <c r="AU160">
        <v>434.228451612903</v>
      </c>
      <c r="AV160">
        <v>450.538</v>
      </c>
      <c r="AW160">
        <v>13.0043193548387</v>
      </c>
      <c r="AX160">
        <v>13.0864258064516</v>
      </c>
      <c r="AY160">
        <v>500.02435483871</v>
      </c>
      <c r="AZ160">
        <v>100.917806451613</v>
      </c>
      <c r="BA160">
        <v>0.200029741935484</v>
      </c>
      <c r="BB160">
        <v>20.0236677419355</v>
      </c>
      <c r="BC160">
        <v>20.6773548387097</v>
      </c>
      <c r="BD160">
        <v>999.9</v>
      </c>
      <c r="BE160">
        <v>0</v>
      </c>
      <c r="BF160">
        <v>0</v>
      </c>
      <c r="BG160">
        <v>10000.5593548387</v>
      </c>
      <c r="BH160">
        <v>0</v>
      </c>
      <c r="BI160">
        <v>77.9375935483871</v>
      </c>
      <c r="BJ160">
        <v>1499.98580645161</v>
      </c>
      <c r="BK160">
        <v>0.973006225806451</v>
      </c>
      <c r="BL160">
        <v>0.0269938322580645</v>
      </c>
      <c r="BM160">
        <v>0</v>
      </c>
      <c r="BN160">
        <v>2.14741290322581</v>
      </c>
      <c r="BO160">
        <v>0</v>
      </c>
      <c r="BP160">
        <v>743.490516129032</v>
      </c>
      <c r="BQ160">
        <v>13121.9161290323</v>
      </c>
      <c r="BR160">
        <v>31.905</v>
      </c>
      <c r="BS160">
        <v>33.0945161290323</v>
      </c>
      <c r="BT160">
        <v>32.901</v>
      </c>
      <c r="BU160">
        <v>31.937</v>
      </c>
      <c r="BV160">
        <v>31.941064516129</v>
      </c>
      <c r="BW160">
        <v>1459.49516129032</v>
      </c>
      <c r="BX160">
        <v>40.4906451612903</v>
      </c>
      <c r="BY160">
        <v>0</v>
      </c>
      <c r="BZ160">
        <v>1557066901.5</v>
      </c>
      <c r="CA160">
        <v>2.1288</v>
      </c>
      <c r="CB160">
        <v>-0.0265162417079685</v>
      </c>
      <c r="CC160">
        <v>61.9829400810196</v>
      </c>
      <c r="CD160">
        <v>742.964269230769</v>
      </c>
      <c r="CE160">
        <v>15</v>
      </c>
      <c r="CF160">
        <v>0</v>
      </c>
      <c r="CG160" t="s">
        <v>251</v>
      </c>
      <c r="CH160">
        <v>0</v>
      </c>
      <c r="CI160">
        <v>2.615</v>
      </c>
      <c r="CJ160">
        <v>0.039</v>
      </c>
      <c r="CK160">
        <v>0</v>
      </c>
      <c r="CL160">
        <v>0</v>
      </c>
      <c r="CM160">
        <v>0</v>
      </c>
      <c r="CN160">
        <v>0</v>
      </c>
      <c r="CO160">
        <v>-16.311</v>
      </c>
      <c r="CP160">
        <v>0.740985365853659</v>
      </c>
      <c r="CQ160">
        <v>0.126078883553309</v>
      </c>
      <c r="CR160">
        <v>0</v>
      </c>
      <c r="CS160">
        <v>2.13464117647059</v>
      </c>
      <c r="CT160">
        <v>-0.0817819456617169</v>
      </c>
      <c r="CU160">
        <v>0.158580542010987</v>
      </c>
      <c r="CV160">
        <v>1</v>
      </c>
      <c r="CW160">
        <v>-0.0821721853658537</v>
      </c>
      <c r="CX160">
        <v>0.0281525205574923</v>
      </c>
      <c r="CY160">
        <v>0.00330577216318787</v>
      </c>
      <c r="CZ160">
        <v>1</v>
      </c>
      <c r="DA160">
        <v>2</v>
      </c>
      <c r="DB160">
        <v>3</v>
      </c>
      <c r="DC160" t="s">
        <v>269</v>
      </c>
      <c r="DD160">
        <v>1.85553</v>
      </c>
      <c r="DE160">
        <v>1.85349</v>
      </c>
      <c r="DF160">
        <v>1.85449</v>
      </c>
      <c r="DG160">
        <v>1.85898</v>
      </c>
      <c r="DH160">
        <v>1.85341</v>
      </c>
      <c r="DI160">
        <v>1.85777</v>
      </c>
      <c r="DJ160">
        <v>1.85493</v>
      </c>
      <c r="DK160">
        <v>1.85364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2.615</v>
      </c>
      <c r="DZ160">
        <v>0.039</v>
      </c>
      <c r="EA160">
        <v>2</v>
      </c>
      <c r="EB160">
        <v>503.095</v>
      </c>
      <c r="EC160">
        <v>573.952</v>
      </c>
      <c r="ED160">
        <v>22.1372</v>
      </c>
      <c r="EE160">
        <v>16.0481</v>
      </c>
      <c r="EF160">
        <v>29.9999</v>
      </c>
      <c r="EG160">
        <v>15.9261</v>
      </c>
      <c r="EH160">
        <v>15.8985</v>
      </c>
      <c r="EI160">
        <v>22.5359</v>
      </c>
      <c r="EJ160">
        <v>0</v>
      </c>
      <c r="EK160">
        <v>100</v>
      </c>
      <c r="EL160">
        <v>22.107</v>
      </c>
      <c r="EM160">
        <v>477.5</v>
      </c>
      <c r="EN160">
        <v>25.9105</v>
      </c>
      <c r="EO160">
        <v>102.82</v>
      </c>
      <c r="EP160">
        <v>103.187</v>
      </c>
    </row>
    <row r="161" spans="1:146">
      <c r="A161">
        <v>145</v>
      </c>
      <c r="B161">
        <v>1557066881.1</v>
      </c>
      <c r="C161">
        <v>288</v>
      </c>
      <c r="D161" t="s">
        <v>544</v>
      </c>
      <c r="E161" t="s">
        <v>545</v>
      </c>
      <c r="H161">
        <v>1557066870.76129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-0.0418457465822862</v>
      </c>
      <c r="AF161">
        <v>0.0469755164273577</v>
      </c>
      <c r="AG161">
        <v>3.49906231769551</v>
      </c>
      <c r="AH161">
        <v>5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1557066870.76129</v>
      </c>
      <c r="AU161">
        <v>437.541258064516</v>
      </c>
      <c r="AV161">
        <v>453.827387096774</v>
      </c>
      <c r="AW161">
        <v>13.0044967741935</v>
      </c>
      <c r="AX161">
        <v>13.0858677419355</v>
      </c>
      <c r="AY161">
        <v>500.026516129032</v>
      </c>
      <c r="AZ161">
        <v>100.917580645161</v>
      </c>
      <c r="BA161">
        <v>0.200023806451613</v>
      </c>
      <c r="BB161">
        <v>20.0272612903226</v>
      </c>
      <c r="BC161">
        <v>20.6794741935484</v>
      </c>
      <c r="BD161">
        <v>999.9</v>
      </c>
      <c r="BE161">
        <v>0</v>
      </c>
      <c r="BF161">
        <v>0</v>
      </c>
      <c r="BG161">
        <v>9999.55129032258</v>
      </c>
      <c r="BH161">
        <v>0</v>
      </c>
      <c r="BI161">
        <v>77.9474</v>
      </c>
      <c r="BJ161">
        <v>1499.98225806452</v>
      </c>
      <c r="BK161">
        <v>0.973006225806451</v>
      </c>
      <c r="BL161">
        <v>0.0269938322580645</v>
      </c>
      <c r="BM161">
        <v>0</v>
      </c>
      <c r="BN161">
        <v>2.1462935483871</v>
      </c>
      <c r="BO161">
        <v>0</v>
      </c>
      <c r="BP161">
        <v>744.295322580645</v>
      </c>
      <c r="BQ161">
        <v>13121.8870967742</v>
      </c>
      <c r="BR161">
        <v>31.911</v>
      </c>
      <c r="BS161">
        <v>33.1006129032258</v>
      </c>
      <c r="BT161">
        <v>32.907</v>
      </c>
      <c r="BU161">
        <v>31.937</v>
      </c>
      <c r="BV161">
        <v>31.941064516129</v>
      </c>
      <c r="BW161">
        <v>1459.49161290323</v>
      </c>
      <c r="BX161">
        <v>40.4906451612903</v>
      </c>
      <c r="BY161">
        <v>0</v>
      </c>
      <c r="BZ161">
        <v>1557066903.9</v>
      </c>
      <c r="CA161">
        <v>2.13658846153846</v>
      </c>
      <c r="CB161">
        <v>0.313083752196982</v>
      </c>
      <c r="CC161">
        <v>79.0766837961997</v>
      </c>
      <c r="CD161">
        <v>745.574576923077</v>
      </c>
      <c r="CE161">
        <v>15</v>
      </c>
      <c r="CF161">
        <v>0</v>
      </c>
      <c r="CG161" t="s">
        <v>251</v>
      </c>
      <c r="CH161">
        <v>0</v>
      </c>
      <c r="CI161">
        <v>2.615</v>
      </c>
      <c r="CJ161">
        <v>0.039</v>
      </c>
      <c r="CK161">
        <v>0</v>
      </c>
      <c r="CL161">
        <v>0</v>
      </c>
      <c r="CM161">
        <v>0</v>
      </c>
      <c r="CN161">
        <v>0</v>
      </c>
      <c r="CO161">
        <v>-16.2852512195122</v>
      </c>
      <c r="CP161">
        <v>0.4272731707317</v>
      </c>
      <c r="CQ161">
        <v>0.104776366079172</v>
      </c>
      <c r="CR161">
        <v>1</v>
      </c>
      <c r="CS161">
        <v>2.13947941176471</v>
      </c>
      <c r="CT161">
        <v>0.157011550363949</v>
      </c>
      <c r="CU161">
        <v>0.167207021699259</v>
      </c>
      <c r="CV161">
        <v>1</v>
      </c>
      <c r="CW161">
        <v>-0.0813872195121951</v>
      </c>
      <c r="CX161">
        <v>0.0157198306620203</v>
      </c>
      <c r="CY161">
        <v>0.00229599620094225</v>
      </c>
      <c r="CZ161">
        <v>1</v>
      </c>
      <c r="DA161">
        <v>3</v>
      </c>
      <c r="DB161">
        <v>3</v>
      </c>
      <c r="DC161" t="s">
        <v>252</v>
      </c>
      <c r="DD161">
        <v>1.85551</v>
      </c>
      <c r="DE161">
        <v>1.85349</v>
      </c>
      <c r="DF161">
        <v>1.85446</v>
      </c>
      <c r="DG161">
        <v>1.85898</v>
      </c>
      <c r="DH161">
        <v>1.85342</v>
      </c>
      <c r="DI161">
        <v>1.85777</v>
      </c>
      <c r="DJ161">
        <v>1.85491</v>
      </c>
      <c r="DK161">
        <v>1.85365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2.615</v>
      </c>
      <c r="DZ161">
        <v>0.039</v>
      </c>
      <c r="EA161">
        <v>2</v>
      </c>
      <c r="EB161">
        <v>502.969</v>
      </c>
      <c r="EC161">
        <v>573.852</v>
      </c>
      <c r="ED161">
        <v>22.1176</v>
      </c>
      <c r="EE161">
        <v>16.0473</v>
      </c>
      <c r="EF161">
        <v>29.9999</v>
      </c>
      <c r="EG161">
        <v>15.9253</v>
      </c>
      <c r="EH161">
        <v>15.8978</v>
      </c>
      <c r="EI161">
        <v>22.6739</v>
      </c>
      <c r="EJ161">
        <v>0</v>
      </c>
      <c r="EK161">
        <v>100</v>
      </c>
      <c r="EL161">
        <v>22.107</v>
      </c>
      <c r="EM161">
        <v>482.5</v>
      </c>
      <c r="EN161">
        <v>25.9105</v>
      </c>
      <c r="EO161">
        <v>102.822</v>
      </c>
      <c r="EP161">
        <v>103.187</v>
      </c>
    </row>
    <row r="162" spans="1:146">
      <c r="A162">
        <v>146</v>
      </c>
      <c r="B162">
        <v>1557066883.1</v>
      </c>
      <c r="C162">
        <v>290</v>
      </c>
      <c r="D162" t="s">
        <v>546</v>
      </c>
      <c r="E162" t="s">
        <v>547</v>
      </c>
      <c r="H162">
        <v>1557066872.76129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-0.041820428470838</v>
      </c>
      <c r="AF162">
        <v>0.0469470946292687</v>
      </c>
      <c r="AG162">
        <v>3.49739006801159</v>
      </c>
      <c r="AH162">
        <v>5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1557066872.76129</v>
      </c>
      <c r="AU162">
        <v>440.843774193548</v>
      </c>
      <c r="AV162">
        <v>457.12635483871</v>
      </c>
      <c r="AW162">
        <v>13.0043967741935</v>
      </c>
      <c r="AX162">
        <v>13.0854258064516</v>
      </c>
      <c r="AY162">
        <v>500.028161290323</v>
      </c>
      <c r="AZ162">
        <v>100.917322580645</v>
      </c>
      <c r="BA162">
        <v>0.200073483870968</v>
      </c>
      <c r="BB162">
        <v>20.0286806451613</v>
      </c>
      <c r="BC162">
        <v>20.6814516129032</v>
      </c>
      <c r="BD162">
        <v>999.9</v>
      </c>
      <c r="BE162">
        <v>0</v>
      </c>
      <c r="BF162">
        <v>0</v>
      </c>
      <c r="BG162">
        <v>9993.52677419355</v>
      </c>
      <c r="BH162">
        <v>0</v>
      </c>
      <c r="BI162">
        <v>77.9691903225807</v>
      </c>
      <c r="BJ162">
        <v>1499.9864516129</v>
      </c>
      <c r="BK162">
        <v>0.973006548387097</v>
      </c>
      <c r="BL162">
        <v>0.026993535483871</v>
      </c>
      <c r="BM162">
        <v>0</v>
      </c>
      <c r="BN162">
        <v>2.15648709677419</v>
      </c>
      <c r="BO162">
        <v>0</v>
      </c>
      <c r="BP162">
        <v>745.625290322581</v>
      </c>
      <c r="BQ162">
        <v>13121.9193548387</v>
      </c>
      <c r="BR162">
        <v>31.917</v>
      </c>
      <c r="BS162">
        <v>33.1067096774194</v>
      </c>
      <c r="BT162">
        <v>32.913</v>
      </c>
      <c r="BU162">
        <v>31.937</v>
      </c>
      <c r="BV162">
        <v>31.9471612903226</v>
      </c>
      <c r="BW162">
        <v>1459.49612903226</v>
      </c>
      <c r="BX162">
        <v>40.4903225806452</v>
      </c>
      <c r="BY162">
        <v>0</v>
      </c>
      <c r="BZ162">
        <v>1557066905.7</v>
      </c>
      <c r="CA162">
        <v>2.1335</v>
      </c>
      <c r="CB162">
        <v>0.33336067792469</v>
      </c>
      <c r="CC162">
        <v>88.9554188704497</v>
      </c>
      <c r="CD162">
        <v>747.998307692308</v>
      </c>
      <c r="CE162">
        <v>15</v>
      </c>
      <c r="CF162">
        <v>0</v>
      </c>
      <c r="CG162" t="s">
        <v>251</v>
      </c>
      <c r="CH162">
        <v>0</v>
      </c>
      <c r="CI162">
        <v>2.615</v>
      </c>
      <c r="CJ162">
        <v>0.039</v>
      </c>
      <c r="CK162">
        <v>0</v>
      </c>
      <c r="CL162">
        <v>0</v>
      </c>
      <c r="CM162">
        <v>0</v>
      </c>
      <c r="CN162">
        <v>0</v>
      </c>
      <c r="CO162">
        <v>-16.2839048780488</v>
      </c>
      <c r="CP162">
        <v>0.453735888501741</v>
      </c>
      <c r="CQ162">
        <v>0.104694249268349</v>
      </c>
      <c r="CR162">
        <v>1</v>
      </c>
      <c r="CS162">
        <v>2.14480882352941</v>
      </c>
      <c r="CT162">
        <v>0.0551523589517111</v>
      </c>
      <c r="CU162">
        <v>0.162921177924366</v>
      </c>
      <c r="CV162">
        <v>1</v>
      </c>
      <c r="CW162">
        <v>-0.0810014195121951</v>
      </c>
      <c r="CX162">
        <v>0.00465129407665501</v>
      </c>
      <c r="CY162">
        <v>0.00163462461465585</v>
      </c>
      <c r="CZ162">
        <v>1</v>
      </c>
      <c r="DA162">
        <v>3</v>
      </c>
      <c r="DB162">
        <v>3</v>
      </c>
      <c r="DC162" t="s">
        <v>252</v>
      </c>
      <c r="DD162">
        <v>1.85553</v>
      </c>
      <c r="DE162">
        <v>1.85349</v>
      </c>
      <c r="DF162">
        <v>1.85449</v>
      </c>
      <c r="DG162">
        <v>1.85898</v>
      </c>
      <c r="DH162">
        <v>1.8534</v>
      </c>
      <c r="DI162">
        <v>1.85777</v>
      </c>
      <c r="DJ162">
        <v>1.85491</v>
      </c>
      <c r="DK162">
        <v>1.85366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2.615</v>
      </c>
      <c r="DZ162">
        <v>0.039</v>
      </c>
      <c r="EA162">
        <v>2</v>
      </c>
      <c r="EB162">
        <v>503.109</v>
      </c>
      <c r="EC162">
        <v>573.676</v>
      </c>
      <c r="ED162">
        <v>22.0979</v>
      </c>
      <c r="EE162">
        <v>16.0469</v>
      </c>
      <c r="EF162">
        <v>29.9999</v>
      </c>
      <c r="EG162">
        <v>15.9246</v>
      </c>
      <c r="EH162">
        <v>15.8967</v>
      </c>
      <c r="EI162">
        <v>22.823</v>
      </c>
      <c r="EJ162">
        <v>0</v>
      </c>
      <c r="EK162">
        <v>100</v>
      </c>
      <c r="EL162">
        <v>22.0813</v>
      </c>
      <c r="EM162">
        <v>487.5</v>
      </c>
      <c r="EN162">
        <v>25.9105</v>
      </c>
      <c r="EO162">
        <v>102.823</v>
      </c>
      <c r="EP162">
        <v>103.187</v>
      </c>
    </row>
    <row r="163" spans="1:146">
      <c r="A163">
        <v>147</v>
      </c>
      <c r="B163">
        <v>1557066885.1</v>
      </c>
      <c r="C163">
        <v>292</v>
      </c>
      <c r="D163" t="s">
        <v>548</v>
      </c>
      <c r="E163" t="s">
        <v>549</v>
      </c>
      <c r="H163">
        <v>1557066874.76129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-0.0418028495594017</v>
      </c>
      <c r="AF163">
        <v>0.0469273607611842</v>
      </c>
      <c r="AG163">
        <v>3.49622877988848</v>
      </c>
      <c r="AH163">
        <v>5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1557066874.76129</v>
      </c>
      <c r="AU163">
        <v>444.145709677419</v>
      </c>
      <c r="AV163">
        <v>460.427612903226</v>
      </c>
      <c r="AW163">
        <v>13.0039903225806</v>
      </c>
      <c r="AX163">
        <v>13.0852290322581</v>
      </c>
      <c r="AY163">
        <v>500.025903225806</v>
      </c>
      <c r="AZ163">
        <v>100.917064516129</v>
      </c>
      <c r="BA163">
        <v>0.200048709677419</v>
      </c>
      <c r="BB163">
        <v>20.0273032258065</v>
      </c>
      <c r="BC163">
        <v>20.6807161290323</v>
      </c>
      <c r="BD163">
        <v>999.9</v>
      </c>
      <c r="BE163">
        <v>0</v>
      </c>
      <c r="BF163">
        <v>0</v>
      </c>
      <c r="BG163">
        <v>9989.35161290323</v>
      </c>
      <c r="BH163">
        <v>0</v>
      </c>
      <c r="BI163">
        <v>78.0195419354839</v>
      </c>
      <c r="BJ163">
        <v>1499.99064516129</v>
      </c>
      <c r="BK163">
        <v>0.973006709677419</v>
      </c>
      <c r="BL163">
        <v>0.0269933870967742</v>
      </c>
      <c r="BM163">
        <v>0</v>
      </c>
      <c r="BN163">
        <v>2.12383870967742</v>
      </c>
      <c r="BO163">
        <v>0</v>
      </c>
      <c r="BP163">
        <v>747.342</v>
      </c>
      <c r="BQ163">
        <v>13121.9548387097</v>
      </c>
      <c r="BR163">
        <v>31.923</v>
      </c>
      <c r="BS163">
        <v>33.1128064516129</v>
      </c>
      <c r="BT163">
        <v>32.919</v>
      </c>
      <c r="BU163">
        <v>31.937</v>
      </c>
      <c r="BV163">
        <v>31.9532580645161</v>
      </c>
      <c r="BW163">
        <v>1459.50032258064</v>
      </c>
      <c r="BX163">
        <v>40.4903225806452</v>
      </c>
      <c r="BY163">
        <v>0</v>
      </c>
      <c r="BZ163">
        <v>1557066907.5</v>
      </c>
      <c r="CA163">
        <v>2.12655</v>
      </c>
      <c r="CB163">
        <v>-0.578088891094349</v>
      </c>
      <c r="CC163">
        <v>85.2186323396867</v>
      </c>
      <c r="CD163">
        <v>750.317346153846</v>
      </c>
      <c r="CE163">
        <v>15</v>
      </c>
      <c r="CF163">
        <v>0</v>
      </c>
      <c r="CG163" t="s">
        <v>251</v>
      </c>
      <c r="CH163">
        <v>0</v>
      </c>
      <c r="CI163">
        <v>2.615</v>
      </c>
      <c r="CJ163">
        <v>0.039</v>
      </c>
      <c r="CK163">
        <v>0</v>
      </c>
      <c r="CL163">
        <v>0</v>
      </c>
      <c r="CM163">
        <v>0</v>
      </c>
      <c r="CN163">
        <v>0</v>
      </c>
      <c r="CO163">
        <v>-16.2805634146341</v>
      </c>
      <c r="CP163">
        <v>-0.0638655052264334</v>
      </c>
      <c r="CQ163">
        <v>0.100704641199261</v>
      </c>
      <c r="CR163">
        <v>1</v>
      </c>
      <c r="CS163">
        <v>2.1158</v>
      </c>
      <c r="CT163">
        <v>-0.139479604357068</v>
      </c>
      <c r="CU163">
        <v>0.17035046746254</v>
      </c>
      <c r="CV163">
        <v>1</v>
      </c>
      <c r="CW163">
        <v>-0.0811761731707317</v>
      </c>
      <c r="CX163">
        <v>-0.00413952125435498</v>
      </c>
      <c r="CY163">
        <v>0.00189056932824214</v>
      </c>
      <c r="CZ163">
        <v>1</v>
      </c>
      <c r="DA163">
        <v>3</v>
      </c>
      <c r="DB163">
        <v>3</v>
      </c>
      <c r="DC163" t="s">
        <v>252</v>
      </c>
      <c r="DD163">
        <v>1.85553</v>
      </c>
      <c r="DE163">
        <v>1.85349</v>
      </c>
      <c r="DF163">
        <v>1.85451</v>
      </c>
      <c r="DG163">
        <v>1.85898</v>
      </c>
      <c r="DH163">
        <v>1.85341</v>
      </c>
      <c r="DI163">
        <v>1.85777</v>
      </c>
      <c r="DJ163">
        <v>1.85494</v>
      </c>
      <c r="DK163">
        <v>1.85365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2.615</v>
      </c>
      <c r="DZ163">
        <v>0.039</v>
      </c>
      <c r="EA163">
        <v>2</v>
      </c>
      <c r="EB163">
        <v>503.101</v>
      </c>
      <c r="EC163">
        <v>573.809</v>
      </c>
      <c r="ED163">
        <v>22.0856</v>
      </c>
      <c r="EE163">
        <v>16.0462</v>
      </c>
      <c r="EF163">
        <v>29.9999</v>
      </c>
      <c r="EG163">
        <v>15.9239</v>
      </c>
      <c r="EH163">
        <v>15.896</v>
      </c>
      <c r="EI163">
        <v>22.9341</v>
      </c>
      <c r="EJ163">
        <v>0</v>
      </c>
      <c r="EK163">
        <v>100</v>
      </c>
      <c r="EL163">
        <v>22.0813</v>
      </c>
      <c r="EM163">
        <v>487.5</v>
      </c>
      <c r="EN163">
        <v>25.9105</v>
      </c>
      <c r="EO163">
        <v>102.824</v>
      </c>
      <c r="EP163">
        <v>103.187</v>
      </c>
    </row>
    <row r="164" spans="1:146">
      <c r="A164">
        <v>148</v>
      </c>
      <c r="B164">
        <v>1557066887.1</v>
      </c>
      <c r="C164">
        <v>294</v>
      </c>
      <c r="D164" t="s">
        <v>550</v>
      </c>
      <c r="E164" t="s">
        <v>551</v>
      </c>
      <c r="H164">
        <v>1557066876.76129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-0.0417961616964951</v>
      </c>
      <c r="AF164">
        <v>0.0469198530491825</v>
      </c>
      <c r="AG164">
        <v>3.4957869250709</v>
      </c>
      <c r="AH164">
        <v>5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1557066876.76129</v>
      </c>
      <c r="AU164">
        <v>447.449161290323</v>
      </c>
      <c r="AV164">
        <v>463.747419354839</v>
      </c>
      <c r="AW164">
        <v>13.0032580645161</v>
      </c>
      <c r="AX164">
        <v>13.0852806451613</v>
      </c>
      <c r="AY164">
        <v>500.027193548387</v>
      </c>
      <c r="AZ164">
        <v>100.916838709677</v>
      </c>
      <c r="BA164">
        <v>0.200006064516129</v>
      </c>
      <c r="BB164">
        <v>20.024</v>
      </c>
      <c r="BC164">
        <v>20.6751064516129</v>
      </c>
      <c r="BD164">
        <v>999.9</v>
      </c>
      <c r="BE164">
        <v>0</v>
      </c>
      <c r="BF164">
        <v>0</v>
      </c>
      <c r="BG164">
        <v>9987.77580645161</v>
      </c>
      <c r="BH164">
        <v>0</v>
      </c>
      <c r="BI164">
        <v>78.0922258064516</v>
      </c>
      <c r="BJ164">
        <v>1499.99612903226</v>
      </c>
      <c r="BK164">
        <v>0.973006870967742</v>
      </c>
      <c r="BL164">
        <v>0.0269932387096774</v>
      </c>
      <c r="BM164">
        <v>0</v>
      </c>
      <c r="BN164">
        <v>2.1377935483871</v>
      </c>
      <c r="BO164">
        <v>0</v>
      </c>
      <c r="BP164">
        <v>749.169096774193</v>
      </c>
      <c r="BQ164">
        <v>13122.0032258065</v>
      </c>
      <c r="BR164">
        <v>31.9310322580645</v>
      </c>
      <c r="BS164">
        <v>33.1189032258065</v>
      </c>
      <c r="BT164">
        <v>32.925</v>
      </c>
      <c r="BU164">
        <v>31.937</v>
      </c>
      <c r="BV164">
        <v>31.9593548387097</v>
      </c>
      <c r="BW164">
        <v>1459.50580645161</v>
      </c>
      <c r="BX164">
        <v>40.4903225806452</v>
      </c>
      <c r="BY164">
        <v>0</v>
      </c>
      <c r="BZ164">
        <v>1557066909.9</v>
      </c>
      <c r="CA164">
        <v>2.12655</v>
      </c>
      <c r="CB164">
        <v>-0.245350429483306</v>
      </c>
      <c r="CC164">
        <v>66.1012649089215</v>
      </c>
      <c r="CD164">
        <v>752.546615384615</v>
      </c>
      <c r="CE164">
        <v>15</v>
      </c>
      <c r="CF164">
        <v>0</v>
      </c>
      <c r="CG164" t="s">
        <v>251</v>
      </c>
      <c r="CH164">
        <v>0</v>
      </c>
      <c r="CI164">
        <v>2.615</v>
      </c>
      <c r="CJ164">
        <v>0.039</v>
      </c>
      <c r="CK164">
        <v>0</v>
      </c>
      <c r="CL164">
        <v>0</v>
      </c>
      <c r="CM164">
        <v>0</v>
      </c>
      <c r="CN164">
        <v>0</v>
      </c>
      <c r="CO164">
        <v>-16.2912414634146</v>
      </c>
      <c r="CP164">
        <v>-0.953013240418111</v>
      </c>
      <c r="CQ164">
        <v>0.129847202841121</v>
      </c>
      <c r="CR164">
        <v>0</v>
      </c>
      <c r="CS164">
        <v>2.12275294117647</v>
      </c>
      <c r="CT164">
        <v>-0.108171929190973</v>
      </c>
      <c r="CU164">
        <v>0.159459412566507</v>
      </c>
      <c r="CV164">
        <v>1</v>
      </c>
      <c r="CW164">
        <v>-0.0819155268292683</v>
      </c>
      <c r="CX164">
        <v>-0.0152931407665504</v>
      </c>
      <c r="CY164">
        <v>0.00291434705627215</v>
      </c>
      <c r="CZ164">
        <v>1</v>
      </c>
      <c r="DA164">
        <v>2</v>
      </c>
      <c r="DB164">
        <v>3</v>
      </c>
      <c r="DC164" t="s">
        <v>269</v>
      </c>
      <c r="DD164">
        <v>1.8555</v>
      </c>
      <c r="DE164">
        <v>1.85349</v>
      </c>
      <c r="DF164">
        <v>1.8545</v>
      </c>
      <c r="DG164">
        <v>1.85898</v>
      </c>
      <c r="DH164">
        <v>1.85341</v>
      </c>
      <c r="DI164">
        <v>1.85777</v>
      </c>
      <c r="DJ164">
        <v>1.85496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2.615</v>
      </c>
      <c r="DZ164">
        <v>0.039</v>
      </c>
      <c r="EA164">
        <v>2</v>
      </c>
      <c r="EB164">
        <v>502.959</v>
      </c>
      <c r="EC164">
        <v>574.104</v>
      </c>
      <c r="ED164">
        <v>22.0735</v>
      </c>
      <c r="EE164">
        <v>16.0455</v>
      </c>
      <c r="EF164">
        <v>30</v>
      </c>
      <c r="EG164">
        <v>15.9232</v>
      </c>
      <c r="EH164">
        <v>15.8952</v>
      </c>
      <c r="EI164">
        <v>23.0579</v>
      </c>
      <c r="EJ164">
        <v>0</v>
      </c>
      <c r="EK164">
        <v>100</v>
      </c>
      <c r="EL164">
        <v>22.1285</v>
      </c>
      <c r="EM164">
        <v>492.5</v>
      </c>
      <c r="EN164">
        <v>25.9105</v>
      </c>
      <c r="EO164">
        <v>102.824</v>
      </c>
      <c r="EP164">
        <v>103.187</v>
      </c>
    </row>
    <row r="165" spans="1:146">
      <c r="A165">
        <v>149</v>
      </c>
      <c r="B165">
        <v>1557066889.1</v>
      </c>
      <c r="C165">
        <v>296</v>
      </c>
      <c r="D165" t="s">
        <v>552</v>
      </c>
      <c r="E165" t="s">
        <v>553</v>
      </c>
      <c r="H165">
        <v>1557066878.76129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-0.0417959756865272</v>
      </c>
      <c r="AF165">
        <v>0.0469196442366982</v>
      </c>
      <c r="AG165">
        <v>3.49577463537951</v>
      </c>
      <c r="AH165">
        <v>5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1557066878.76129</v>
      </c>
      <c r="AU165">
        <v>450.756096774194</v>
      </c>
      <c r="AV165">
        <v>467.109451612903</v>
      </c>
      <c r="AW165">
        <v>13.0022483870968</v>
      </c>
      <c r="AX165">
        <v>13.0854580645161</v>
      </c>
      <c r="AY165">
        <v>500.024290322581</v>
      </c>
      <c r="AZ165">
        <v>100.916774193548</v>
      </c>
      <c r="BA165">
        <v>0.200000903225806</v>
      </c>
      <c r="BB165">
        <v>20.0189419354839</v>
      </c>
      <c r="BC165">
        <v>20.6677064516129</v>
      </c>
      <c r="BD165">
        <v>999.9</v>
      </c>
      <c r="BE165">
        <v>0</v>
      </c>
      <c r="BF165">
        <v>0</v>
      </c>
      <c r="BG165">
        <v>9987.73774193548</v>
      </c>
      <c r="BH165">
        <v>0</v>
      </c>
      <c r="BI165">
        <v>78.1624096774194</v>
      </c>
      <c r="BJ165">
        <v>1500.00161290323</v>
      </c>
      <c r="BK165">
        <v>0.973007032258065</v>
      </c>
      <c r="BL165">
        <v>0.0269930903225807</v>
      </c>
      <c r="BM165">
        <v>0</v>
      </c>
      <c r="BN165">
        <v>2.13671612903226</v>
      </c>
      <c r="BO165">
        <v>0</v>
      </c>
      <c r="BP165">
        <v>750.656838709677</v>
      </c>
      <c r="BQ165">
        <v>13122.0548387097</v>
      </c>
      <c r="BR165">
        <v>31.939064516129</v>
      </c>
      <c r="BS165">
        <v>33.125</v>
      </c>
      <c r="BT165">
        <v>32.931</v>
      </c>
      <c r="BU165">
        <v>31.9430967741936</v>
      </c>
      <c r="BV165">
        <v>31.9654516129032</v>
      </c>
      <c r="BW165">
        <v>1459.51129032258</v>
      </c>
      <c r="BX165">
        <v>40.4903225806452</v>
      </c>
      <c r="BY165">
        <v>0</v>
      </c>
      <c r="BZ165">
        <v>1557066911.7</v>
      </c>
      <c r="CA165">
        <v>2.11390384615385</v>
      </c>
      <c r="CB165">
        <v>-0.678991463115935</v>
      </c>
      <c r="CC165">
        <v>43.2759316327468</v>
      </c>
      <c r="CD165">
        <v>753.775576923077</v>
      </c>
      <c r="CE165">
        <v>15</v>
      </c>
      <c r="CF165">
        <v>0</v>
      </c>
      <c r="CG165" t="s">
        <v>251</v>
      </c>
      <c r="CH165">
        <v>0</v>
      </c>
      <c r="CI165">
        <v>2.615</v>
      </c>
      <c r="CJ165">
        <v>0.039</v>
      </c>
      <c r="CK165">
        <v>0</v>
      </c>
      <c r="CL165">
        <v>0</v>
      </c>
      <c r="CM165">
        <v>0</v>
      </c>
      <c r="CN165">
        <v>0</v>
      </c>
      <c r="CO165">
        <v>-16.3465951219512</v>
      </c>
      <c r="CP165">
        <v>-1.69838675958197</v>
      </c>
      <c r="CQ165">
        <v>0.201102689399027</v>
      </c>
      <c r="CR165">
        <v>0</v>
      </c>
      <c r="CS165">
        <v>2.12496764705882</v>
      </c>
      <c r="CT165">
        <v>-0.165808706047919</v>
      </c>
      <c r="CU165">
        <v>0.150881439081053</v>
      </c>
      <c r="CV165">
        <v>1</v>
      </c>
      <c r="CW165">
        <v>-0.0830659146341463</v>
      </c>
      <c r="CX165">
        <v>-0.029855569337981</v>
      </c>
      <c r="CY165">
        <v>0.00427582801130084</v>
      </c>
      <c r="CZ165">
        <v>1</v>
      </c>
      <c r="DA165">
        <v>2</v>
      </c>
      <c r="DB165">
        <v>3</v>
      </c>
      <c r="DC165" t="s">
        <v>269</v>
      </c>
      <c r="DD165">
        <v>1.85548</v>
      </c>
      <c r="DE165">
        <v>1.85349</v>
      </c>
      <c r="DF165">
        <v>1.8545</v>
      </c>
      <c r="DG165">
        <v>1.85898</v>
      </c>
      <c r="DH165">
        <v>1.85341</v>
      </c>
      <c r="DI165">
        <v>1.85777</v>
      </c>
      <c r="DJ165">
        <v>1.85495</v>
      </c>
      <c r="DK165">
        <v>1.85365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2.615</v>
      </c>
      <c r="DZ165">
        <v>0.039</v>
      </c>
      <c r="EA165">
        <v>2</v>
      </c>
      <c r="EB165">
        <v>503.025</v>
      </c>
      <c r="EC165">
        <v>573.88</v>
      </c>
      <c r="ED165">
        <v>22.0707</v>
      </c>
      <c r="EE165">
        <v>16.0448</v>
      </c>
      <c r="EF165">
        <v>30.0003</v>
      </c>
      <c r="EG165">
        <v>15.9224</v>
      </c>
      <c r="EH165">
        <v>15.8945</v>
      </c>
      <c r="EI165">
        <v>23.1996</v>
      </c>
      <c r="EJ165">
        <v>0</v>
      </c>
      <c r="EK165">
        <v>100</v>
      </c>
      <c r="EL165">
        <v>22.1285</v>
      </c>
      <c r="EM165">
        <v>497.5</v>
      </c>
      <c r="EN165">
        <v>25.9105</v>
      </c>
      <c r="EO165">
        <v>102.823</v>
      </c>
      <c r="EP165">
        <v>103.187</v>
      </c>
    </row>
    <row r="166" spans="1:146">
      <c r="A166">
        <v>150</v>
      </c>
      <c r="B166">
        <v>1557066891.1</v>
      </c>
      <c r="C166">
        <v>298</v>
      </c>
      <c r="D166" t="s">
        <v>554</v>
      </c>
      <c r="E166" t="s">
        <v>555</v>
      </c>
      <c r="H166">
        <v>1557066880.76129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-0.0418184327003115</v>
      </c>
      <c r="AF166">
        <v>0.0469448542020136</v>
      </c>
      <c r="AG166">
        <v>3.49725823316802</v>
      </c>
      <c r="AH166">
        <v>5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1557066880.76129</v>
      </c>
      <c r="AU166">
        <v>454.073258064516</v>
      </c>
      <c r="AV166">
        <v>470.480967741936</v>
      </c>
      <c r="AW166">
        <v>13.0012</v>
      </c>
      <c r="AX166">
        <v>13.0856387096774</v>
      </c>
      <c r="AY166">
        <v>500.014</v>
      </c>
      <c r="AZ166">
        <v>100.916806451613</v>
      </c>
      <c r="BA166">
        <v>0.199975032258065</v>
      </c>
      <c r="BB166">
        <v>20.0119516129032</v>
      </c>
      <c r="BC166">
        <v>20.6620516129032</v>
      </c>
      <c r="BD166">
        <v>999.9</v>
      </c>
      <c r="BE166">
        <v>0</v>
      </c>
      <c r="BF166">
        <v>0</v>
      </c>
      <c r="BG166">
        <v>9993.10096774194</v>
      </c>
      <c r="BH166">
        <v>0</v>
      </c>
      <c r="BI166">
        <v>78.2190032258065</v>
      </c>
      <c r="BJ166">
        <v>1499.98258064516</v>
      </c>
      <c r="BK166">
        <v>0.973006709677419</v>
      </c>
      <c r="BL166">
        <v>0.0269933870967742</v>
      </c>
      <c r="BM166">
        <v>0</v>
      </c>
      <c r="BN166">
        <v>2.12456451612903</v>
      </c>
      <c r="BO166">
        <v>0</v>
      </c>
      <c r="BP166">
        <v>752.106741935484</v>
      </c>
      <c r="BQ166">
        <v>13121.8838709677</v>
      </c>
      <c r="BR166">
        <v>31.9430967741936</v>
      </c>
      <c r="BS166">
        <v>33.127</v>
      </c>
      <c r="BT166">
        <v>32.941064516129</v>
      </c>
      <c r="BU166">
        <v>31.9491935483871</v>
      </c>
      <c r="BV166">
        <v>31.9715483870968</v>
      </c>
      <c r="BW166">
        <v>1459.49225806452</v>
      </c>
      <c r="BX166">
        <v>40.4903225806452</v>
      </c>
      <c r="BY166">
        <v>0</v>
      </c>
      <c r="BZ166">
        <v>1557066913.5</v>
      </c>
      <c r="CA166">
        <v>2.10117692307692</v>
      </c>
      <c r="CB166">
        <v>-0.305312826943721</v>
      </c>
      <c r="CC166">
        <v>17.1018461821577</v>
      </c>
      <c r="CD166">
        <v>755.005961538461</v>
      </c>
      <c r="CE166">
        <v>15</v>
      </c>
      <c r="CF166">
        <v>0</v>
      </c>
      <c r="CG166" t="s">
        <v>251</v>
      </c>
      <c r="CH166">
        <v>0</v>
      </c>
      <c r="CI166">
        <v>2.615</v>
      </c>
      <c r="CJ166">
        <v>0.039</v>
      </c>
      <c r="CK166">
        <v>0</v>
      </c>
      <c r="CL166">
        <v>0</v>
      </c>
      <c r="CM166">
        <v>0</v>
      </c>
      <c r="CN166">
        <v>0</v>
      </c>
      <c r="CO166">
        <v>-16.4041219512195</v>
      </c>
      <c r="CP166">
        <v>-2.0129519163763</v>
      </c>
      <c r="CQ166">
        <v>0.227664203418421</v>
      </c>
      <c r="CR166">
        <v>0</v>
      </c>
      <c r="CS166">
        <v>2.11538823529412</v>
      </c>
      <c r="CT166">
        <v>-0.331251984474792</v>
      </c>
      <c r="CU166">
        <v>0.158620694007667</v>
      </c>
      <c r="CV166">
        <v>1</v>
      </c>
      <c r="CW166">
        <v>-0.0843011268292683</v>
      </c>
      <c r="CX166">
        <v>-0.0456326132404181</v>
      </c>
      <c r="CY166">
        <v>0.00544518578347858</v>
      </c>
      <c r="CZ166">
        <v>1</v>
      </c>
      <c r="DA166">
        <v>2</v>
      </c>
      <c r="DB166">
        <v>3</v>
      </c>
      <c r="DC166" t="s">
        <v>269</v>
      </c>
      <c r="DD166">
        <v>1.85551</v>
      </c>
      <c r="DE166">
        <v>1.85349</v>
      </c>
      <c r="DF166">
        <v>1.8545</v>
      </c>
      <c r="DG166">
        <v>1.85899</v>
      </c>
      <c r="DH166">
        <v>1.85341</v>
      </c>
      <c r="DI166">
        <v>1.85776</v>
      </c>
      <c r="DJ166">
        <v>1.85494</v>
      </c>
      <c r="DK166">
        <v>1.85366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2.615</v>
      </c>
      <c r="DZ166">
        <v>0.039</v>
      </c>
      <c r="EA166">
        <v>2</v>
      </c>
      <c r="EB166">
        <v>503.224</v>
      </c>
      <c r="EC166">
        <v>573.619</v>
      </c>
      <c r="ED166">
        <v>22.0889</v>
      </c>
      <c r="EE166">
        <v>16.0441</v>
      </c>
      <c r="EF166">
        <v>30.0004</v>
      </c>
      <c r="EG166">
        <v>15.9217</v>
      </c>
      <c r="EH166">
        <v>15.8938</v>
      </c>
      <c r="EI166">
        <v>23.3106</v>
      </c>
      <c r="EJ166">
        <v>0</v>
      </c>
      <c r="EK166">
        <v>100</v>
      </c>
      <c r="EL166">
        <v>22.1285</v>
      </c>
      <c r="EM166">
        <v>497.5</v>
      </c>
      <c r="EN166">
        <v>25.9105</v>
      </c>
      <c r="EO166">
        <v>102.823</v>
      </c>
      <c r="EP166">
        <v>103.187</v>
      </c>
    </row>
    <row r="167" spans="1:146">
      <c r="A167">
        <v>151</v>
      </c>
      <c r="B167">
        <v>1557066893.1</v>
      </c>
      <c r="C167">
        <v>300</v>
      </c>
      <c r="D167" t="s">
        <v>556</v>
      </c>
      <c r="E167" t="s">
        <v>557</v>
      </c>
      <c r="H167">
        <v>1557066882.76129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-0.0418196113058527</v>
      </c>
      <c r="AF167">
        <v>0.0469461772899851</v>
      </c>
      <c r="AG167">
        <v>3.49733608871704</v>
      </c>
      <c r="AH167">
        <v>5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1557066882.76129</v>
      </c>
      <c r="AU167">
        <v>457.401225806452</v>
      </c>
      <c r="AV167">
        <v>473.849774193548</v>
      </c>
      <c r="AW167">
        <v>13.0002193548387</v>
      </c>
      <c r="AX167">
        <v>13.0858935483871</v>
      </c>
      <c r="AY167">
        <v>500.017774193548</v>
      </c>
      <c r="AZ167">
        <v>100.916774193548</v>
      </c>
      <c r="BA167">
        <v>0.199990032258065</v>
      </c>
      <c r="BB167">
        <v>20.0036483870968</v>
      </c>
      <c r="BC167">
        <v>20.6547290322581</v>
      </c>
      <c r="BD167">
        <v>999.9</v>
      </c>
      <c r="BE167">
        <v>0</v>
      </c>
      <c r="BF167">
        <v>0</v>
      </c>
      <c r="BG167">
        <v>9993.38580645161</v>
      </c>
      <c r="BH167">
        <v>0</v>
      </c>
      <c r="BI167">
        <v>78.2526935483871</v>
      </c>
      <c r="BJ167">
        <v>1499.98903225806</v>
      </c>
      <c r="BK167">
        <v>0.973006870967742</v>
      </c>
      <c r="BL167">
        <v>0.0269932387096774</v>
      </c>
      <c r="BM167">
        <v>0</v>
      </c>
      <c r="BN167">
        <v>2.10427096774194</v>
      </c>
      <c r="BO167">
        <v>0</v>
      </c>
      <c r="BP167">
        <v>753.53635483871</v>
      </c>
      <c r="BQ167">
        <v>13121.9387096774</v>
      </c>
      <c r="BR167">
        <v>31.9491935483871</v>
      </c>
      <c r="BS167">
        <v>33.133</v>
      </c>
      <c r="BT167">
        <v>32.941064516129</v>
      </c>
      <c r="BU167">
        <v>31.9552903225806</v>
      </c>
      <c r="BV167">
        <v>31.9776451612903</v>
      </c>
      <c r="BW167">
        <v>1459.49870967742</v>
      </c>
      <c r="BX167">
        <v>40.4903225806452</v>
      </c>
      <c r="BY167">
        <v>0</v>
      </c>
      <c r="BZ167">
        <v>1557066915.9</v>
      </c>
      <c r="CA167">
        <v>2.09359230769231</v>
      </c>
      <c r="CB167">
        <v>-0.0969982896292554</v>
      </c>
      <c r="CC167">
        <v>9.34711130213824</v>
      </c>
      <c r="CD167">
        <v>756.326730769231</v>
      </c>
      <c r="CE167">
        <v>15</v>
      </c>
      <c r="CF167">
        <v>0</v>
      </c>
      <c r="CG167" t="s">
        <v>251</v>
      </c>
      <c r="CH167">
        <v>0</v>
      </c>
      <c r="CI167">
        <v>2.615</v>
      </c>
      <c r="CJ167">
        <v>0.039</v>
      </c>
      <c r="CK167">
        <v>0</v>
      </c>
      <c r="CL167">
        <v>0</v>
      </c>
      <c r="CM167">
        <v>0</v>
      </c>
      <c r="CN167">
        <v>0</v>
      </c>
      <c r="CO167">
        <v>-16.4441829268293</v>
      </c>
      <c r="CP167">
        <v>-1.89331986062718</v>
      </c>
      <c r="CQ167">
        <v>0.22147826287927</v>
      </c>
      <c r="CR167">
        <v>0</v>
      </c>
      <c r="CS167">
        <v>2.09750588235294</v>
      </c>
      <c r="CT167">
        <v>-0.331274151468535</v>
      </c>
      <c r="CU167">
        <v>0.155782640694875</v>
      </c>
      <c r="CV167">
        <v>1</v>
      </c>
      <c r="CW167">
        <v>-0.0855393463414634</v>
      </c>
      <c r="CX167">
        <v>-0.0602872432055747</v>
      </c>
      <c r="CY167">
        <v>0.00634244904172488</v>
      </c>
      <c r="CZ167">
        <v>1</v>
      </c>
      <c r="DA167">
        <v>2</v>
      </c>
      <c r="DB167">
        <v>3</v>
      </c>
      <c r="DC167" t="s">
        <v>269</v>
      </c>
      <c r="DD167">
        <v>1.85555</v>
      </c>
      <c r="DE167">
        <v>1.85349</v>
      </c>
      <c r="DF167">
        <v>1.85449</v>
      </c>
      <c r="DG167">
        <v>1.85899</v>
      </c>
      <c r="DH167">
        <v>1.8534</v>
      </c>
      <c r="DI167">
        <v>1.85776</v>
      </c>
      <c r="DJ167">
        <v>1.85493</v>
      </c>
      <c r="DK167">
        <v>1.85365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2.615</v>
      </c>
      <c r="DZ167">
        <v>0.039</v>
      </c>
      <c r="EA167">
        <v>2</v>
      </c>
      <c r="EB167">
        <v>503.113</v>
      </c>
      <c r="EC167">
        <v>573.932</v>
      </c>
      <c r="ED167">
        <v>22.1114</v>
      </c>
      <c r="EE167">
        <v>16.0437</v>
      </c>
      <c r="EF167">
        <v>30.0003</v>
      </c>
      <c r="EG167">
        <v>15.921</v>
      </c>
      <c r="EH167">
        <v>15.8931</v>
      </c>
      <c r="EI167">
        <v>23.4319</v>
      </c>
      <c r="EJ167">
        <v>0</v>
      </c>
      <c r="EK167">
        <v>100</v>
      </c>
      <c r="EL167">
        <v>22.1563</v>
      </c>
      <c r="EM167">
        <v>502.5</v>
      </c>
      <c r="EN167">
        <v>25.9105</v>
      </c>
      <c r="EO167">
        <v>102.822</v>
      </c>
      <c r="EP167">
        <v>103.187</v>
      </c>
    </row>
    <row r="168" spans="1:146">
      <c r="A168">
        <v>152</v>
      </c>
      <c r="B168">
        <v>1557066895.1</v>
      </c>
      <c r="C168">
        <v>302</v>
      </c>
      <c r="D168" t="s">
        <v>558</v>
      </c>
      <c r="E168" t="s">
        <v>559</v>
      </c>
      <c r="H168">
        <v>1557066884.76129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-0.041816695891881</v>
      </c>
      <c r="AF168">
        <v>0.0469429044823976</v>
      </c>
      <c r="AG168">
        <v>3.49714350281617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1557066884.76129</v>
      </c>
      <c r="AU168">
        <v>460.739225806452</v>
      </c>
      <c r="AV168">
        <v>477.233580645161</v>
      </c>
      <c r="AW168">
        <v>12.9992032258065</v>
      </c>
      <c r="AX168">
        <v>13.086335483871</v>
      </c>
      <c r="AY168">
        <v>500.021741935484</v>
      </c>
      <c r="AZ168">
        <v>100.916677419355</v>
      </c>
      <c r="BA168">
        <v>0.199994225806452</v>
      </c>
      <c r="BB168">
        <v>19.9950774193548</v>
      </c>
      <c r="BC168">
        <v>20.6426451612903</v>
      </c>
      <c r="BD168">
        <v>999.9</v>
      </c>
      <c r="BE168">
        <v>0</v>
      </c>
      <c r="BF168">
        <v>0</v>
      </c>
      <c r="BG168">
        <v>9992.69870967742</v>
      </c>
      <c r="BH168">
        <v>0</v>
      </c>
      <c r="BI168">
        <v>78.3106645161291</v>
      </c>
      <c r="BJ168">
        <v>1500.0035483871</v>
      </c>
      <c r="BK168">
        <v>0.973007193548387</v>
      </c>
      <c r="BL168">
        <v>0.0269929419354839</v>
      </c>
      <c r="BM168">
        <v>0</v>
      </c>
      <c r="BN168">
        <v>2.1006935483871</v>
      </c>
      <c r="BO168">
        <v>0</v>
      </c>
      <c r="BP168">
        <v>755.87664516129</v>
      </c>
      <c r="BQ168">
        <v>13122.0709677419</v>
      </c>
      <c r="BR168">
        <v>31.9552903225806</v>
      </c>
      <c r="BS168">
        <v>33.139</v>
      </c>
      <c r="BT168">
        <v>32.9471612903226</v>
      </c>
      <c r="BU168">
        <v>31.9613870967742</v>
      </c>
      <c r="BV168">
        <v>31.9837419354839</v>
      </c>
      <c r="BW168">
        <v>1459.51322580645</v>
      </c>
      <c r="BX168">
        <v>40.4903225806452</v>
      </c>
      <c r="BY168">
        <v>0</v>
      </c>
      <c r="BZ168">
        <v>1557066917.7</v>
      </c>
      <c r="CA168">
        <v>2.07772307692308</v>
      </c>
      <c r="CB168">
        <v>-0.558728201902053</v>
      </c>
      <c r="CC168">
        <v>28.1880001478447</v>
      </c>
      <c r="CD168">
        <v>758.198961538462</v>
      </c>
      <c r="CE168">
        <v>15</v>
      </c>
      <c r="CF168">
        <v>0</v>
      </c>
      <c r="CG168" t="s">
        <v>251</v>
      </c>
      <c r="CH168">
        <v>0</v>
      </c>
      <c r="CI168">
        <v>2.615</v>
      </c>
      <c r="CJ168">
        <v>0.039</v>
      </c>
      <c r="CK168">
        <v>0</v>
      </c>
      <c r="CL168">
        <v>0</v>
      </c>
      <c r="CM168">
        <v>0</v>
      </c>
      <c r="CN168">
        <v>0</v>
      </c>
      <c r="CO168">
        <v>-16.4914902439024</v>
      </c>
      <c r="CP168">
        <v>-1.80088641114983</v>
      </c>
      <c r="CQ168">
        <v>0.215633847070398</v>
      </c>
      <c r="CR168">
        <v>0</v>
      </c>
      <c r="CS168">
        <v>2.10127941176471</v>
      </c>
      <c r="CT168">
        <v>-0.365613588956441</v>
      </c>
      <c r="CU168">
        <v>0.155375822896712</v>
      </c>
      <c r="CV168">
        <v>1</v>
      </c>
      <c r="CW168">
        <v>-0.087011912195122</v>
      </c>
      <c r="CX168">
        <v>-0.0677031804878048</v>
      </c>
      <c r="CY168">
        <v>0.00682345030272469</v>
      </c>
      <c r="CZ168">
        <v>1</v>
      </c>
      <c r="DA168">
        <v>2</v>
      </c>
      <c r="DB168">
        <v>3</v>
      </c>
      <c r="DC168" t="s">
        <v>269</v>
      </c>
      <c r="DD168">
        <v>1.85555</v>
      </c>
      <c r="DE168">
        <v>1.85349</v>
      </c>
      <c r="DF168">
        <v>1.8545</v>
      </c>
      <c r="DG168">
        <v>1.85899</v>
      </c>
      <c r="DH168">
        <v>1.85341</v>
      </c>
      <c r="DI168">
        <v>1.85777</v>
      </c>
      <c r="DJ168">
        <v>1.85493</v>
      </c>
      <c r="DK168">
        <v>1.85367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2.615</v>
      </c>
      <c r="DZ168">
        <v>0.039</v>
      </c>
      <c r="EA168">
        <v>2</v>
      </c>
      <c r="EB168">
        <v>503.12</v>
      </c>
      <c r="EC168">
        <v>574.011</v>
      </c>
      <c r="ED168">
        <v>22.1268</v>
      </c>
      <c r="EE168">
        <v>16.043</v>
      </c>
      <c r="EF168">
        <v>30.0003</v>
      </c>
      <c r="EG168">
        <v>15.9203</v>
      </c>
      <c r="EH168">
        <v>15.8924</v>
      </c>
      <c r="EI168">
        <v>23.5736</v>
      </c>
      <c r="EJ168">
        <v>0</v>
      </c>
      <c r="EK168">
        <v>100</v>
      </c>
      <c r="EL168">
        <v>22.1563</v>
      </c>
      <c r="EM168">
        <v>507.5</v>
      </c>
      <c r="EN168">
        <v>25.9105</v>
      </c>
      <c r="EO168">
        <v>102.822</v>
      </c>
      <c r="EP168">
        <v>103.187</v>
      </c>
    </row>
    <row r="169" spans="1:146">
      <c r="A169">
        <v>153</v>
      </c>
      <c r="B169">
        <v>1557066897.1</v>
      </c>
      <c r="C169">
        <v>304</v>
      </c>
      <c r="D169" t="s">
        <v>560</v>
      </c>
      <c r="E169" t="s">
        <v>561</v>
      </c>
      <c r="H169">
        <v>1557066886.76129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-0.0418086435354567</v>
      </c>
      <c r="AF169">
        <v>0.0469338650068861</v>
      </c>
      <c r="AG169">
        <v>3.49661155719395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1557066886.76129</v>
      </c>
      <c r="AU169">
        <v>464.087935483871</v>
      </c>
      <c r="AV169">
        <v>480.615903225806</v>
      </c>
      <c r="AW169">
        <v>12.9982419354839</v>
      </c>
      <c r="AX169">
        <v>13.0870419354839</v>
      </c>
      <c r="AY169">
        <v>500.020741935484</v>
      </c>
      <c r="AZ169">
        <v>100.916387096774</v>
      </c>
      <c r="BA169">
        <v>0.200004612903226</v>
      </c>
      <c r="BB169">
        <v>19.9865516129032</v>
      </c>
      <c r="BC169">
        <v>20.6318548387097</v>
      </c>
      <c r="BD169">
        <v>999.9</v>
      </c>
      <c r="BE169">
        <v>0</v>
      </c>
      <c r="BF169">
        <v>0</v>
      </c>
      <c r="BG169">
        <v>9990.80322580645</v>
      </c>
      <c r="BH169">
        <v>0</v>
      </c>
      <c r="BI169">
        <v>78.4002322580645</v>
      </c>
      <c r="BJ169">
        <v>1499.9935483871</v>
      </c>
      <c r="BK169">
        <v>0.973007032258065</v>
      </c>
      <c r="BL169">
        <v>0.0269930903225807</v>
      </c>
      <c r="BM169">
        <v>0</v>
      </c>
      <c r="BN169">
        <v>2.1095</v>
      </c>
      <c r="BO169">
        <v>0</v>
      </c>
      <c r="BP169">
        <v>757.622161290322</v>
      </c>
      <c r="BQ169">
        <v>13121.9838709677</v>
      </c>
      <c r="BR169">
        <v>31.9613870967742</v>
      </c>
      <c r="BS169">
        <v>33.145</v>
      </c>
      <c r="BT169">
        <v>32.9532580645161</v>
      </c>
      <c r="BU169">
        <v>31.9674838709677</v>
      </c>
      <c r="BV169">
        <v>31.9857741935484</v>
      </c>
      <c r="BW169">
        <v>1459.50322580645</v>
      </c>
      <c r="BX169">
        <v>40.4903225806452</v>
      </c>
      <c r="BY169">
        <v>0</v>
      </c>
      <c r="BZ169">
        <v>1557066919.5</v>
      </c>
      <c r="CA169">
        <v>2.07205769230769</v>
      </c>
      <c r="CB169">
        <v>0.036482057724892</v>
      </c>
      <c r="CC169">
        <v>35.2626666998141</v>
      </c>
      <c r="CD169">
        <v>759.209115384615</v>
      </c>
      <c r="CE169">
        <v>15</v>
      </c>
      <c r="CF169">
        <v>0</v>
      </c>
      <c r="CG169" t="s">
        <v>251</v>
      </c>
      <c r="CH169">
        <v>0</v>
      </c>
      <c r="CI169">
        <v>2.615</v>
      </c>
      <c r="CJ169">
        <v>0.039</v>
      </c>
      <c r="CK169">
        <v>0</v>
      </c>
      <c r="CL169">
        <v>0</v>
      </c>
      <c r="CM169">
        <v>0</v>
      </c>
      <c r="CN169">
        <v>0</v>
      </c>
      <c r="CO169">
        <v>-16.5274219512195</v>
      </c>
      <c r="CP169">
        <v>-1.60261463414635</v>
      </c>
      <c r="CQ169">
        <v>0.207475828168588</v>
      </c>
      <c r="CR169">
        <v>0</v>
      </c>
      <c r="CS169">
        <v>2.09211470588235</v>
      </c>
      <c r="CT169">
        <v>-0.245101239514272</v>
      </c>
      <c r="CU169">
        <v>0.156688475368001</v>
      </c>
      <c r="CV169">
        <v>1</v>
      </c>
      <c r="CW169">
        <v>-0.0887058926829268</v>
      </c>
      <c r="CX169">
        <v>-0.0638028878048787</v>
      </c>
      <c r="CY169">
        <v>0.00653299112211656</v>
      </c>
      <c r="CZ169">
        <v>1</v>
      </c>
      <c r="DA169">
        <v>2</v>
      </c>
      <c r="DB169">
        <v>3</v>
      </c>
      <c r="DC169" t="s">
        <v>269</v>
      </c>
      <c r="DD169">
        <v>1.85554</v>
      </c>
      <c r="DE169">
        <v>1.85349</v>
      </c>
      <c r="DF169">
        <v>1.85449</v>
      </c>
      <c r="DG169">
        <v>1.85899</v>
      </c>
      <c r="DH169">
        <v>1.85341</v>
      </c>
      <c r="DI169">
        <v>1.85776</v>
      </c>
      <c r="DJ169">
        <v>1.85494</v>
      </c>
      <c r="DK169">
        <v>1.85366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2.615</v>
      </c>
      <c r="DZ169">
        <v>0.039</v>
      </c>
      <c r="EA169">
        <v>2</v>
      </c>
      <c r="EB169">
        <v>503.304</v>
      </c>
      <c r="EC169">
        <v>573.856</v>
      </c>
      <c r="ED169">
        <v>22.1438</v>
      </c>
      <c r="EE169">
        <v>16.0423</v>
      </c>
      <c r="EF169">
        <v>30.0003</v>
      </c>
      <c r="EG169">
        <v>15.9196</v>
      </c>
      <c r="EH169">
        <v>15.8915</v>
      </c>
      <c r="EI169">
        <v>23.6865</v>
      </c>
      <c r="EJ169">
        <v>0</v>
      </c>
      <c r="EK169">
        <v>100</v>
      </c>
      <c r="EL169">
        <v>22.1865</v>
      </c>
      <c r="EM169">
        <v>507.5</v>
      </c>
      <c r="EN169">
        <v>25.9105</v>
      </c>
      <c r="EO169">
        <v>102.823</v>
      </c>
      <c r="EP169">
        <v>103.186</v>
      </c>
    </row>
    <row r="170" spans="1:146">
      <c r="A170">
        <v>154</v>
      </c>
      <c r="B170">
        <v>1557066899.1</v>
      </c>
      <c r="C170">
        <v>306</v>
      </c>
      <c r="D170" t="s">
        <v>562</v>
      </c>
      <c r="E170" t="s">
        <v>563</v>
      </c>
      <c r="H170">
        <v>1557066888.76129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-0.0417949222837431</v>
      </c>
      <c r="AF170">
        <v>0.0469184616997899</v>
      </c>
      <c r="AG170">
        <v>3.49570503662308</v>
      </c>
      <c r="AH170">
        <v>5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1557066888.76129</v>
      </c>
      <c r="AU170">
        <v>467.442580645161</v>
      </c>
      <c r="AV170">
        <v>483.988838709678</v>
      </c>
      <c r="AW170">
        <v>12.9975161290323</v>
      </c>
      <c r="AX170">
        <v>13.0877709677419</v>
      </c>
      <c r="AY170">
        <v>500.019580645161</v>
      </c>
      <c r="AZ170">
        <v>100.916258064516</v>
      </c>
      <c r="BA170">
        <v>0.200027483870968</v>
      </c>
      <c r="BB170">
        <v>19.9784193548387</v>
      </c>
      <c r="BC170">
        <v>20.6232451612903</v>
      </c>
      <c r="BD170">
        <v>999.9</v>
      </c>
      <c r="BE170">
        <v>0</v>
      </c>
      <c r="BF170">
        <v>0</v>
      </c>
      <c r="BG170">
        <v>9987.53709677419</v>
      </c>
      <c r="BH170">
        <v>0</v>
      </c>
      <c r="BI170">
        <v>78.4706419354839</v>
      </c>
      <c r="BJ170">
        <v>1500.00032258064</v>
      </c>
      <c r="BK170">
        <v>0.97300735483871</v>
      </c>
      <c r="BL170">
        <v>0.0269927935483871</v>
      </c>
      <c r="BM170">
        <v>0</v>
      </c>
      <c r="BN170">
        <v>2.08573225806452</v>
      </c>
      <c r="BO170">
        <v>0</v>
      </c>
      <c r="BP170">
        <v>759.185129032258</v>
      </c>
      <c r="BQ170">
        <v>13122.0451612903</v>
      </c>
      <c r="BR170">
        <v>31.9674838709677</v>
      </c>
      <c r="BS170">
        <v>33.151</v>
      </c>
      <c r="BT170">
        <v>32.9593548387097</v>
      </c>
      <c r="BU170">
        <v>31.9735806451613</v>
      </c>
      <c r="BV170">
        <v>31.9918709677419</v>
      </c>
      <c r="BW170">
        <v>1459.51032258064</v>
      </c>
      <c r="BX170">
        <v>40.49</v>
      </c>
      <c r="BY170">
        <v>0</v>
      </c>
      <c r="BZ170">
        <v>1557066921.9</v>
      </c>
      <c r="CA170">
        <v>2.07291153846154</v>
      </c>
      <c r="CB170">
        <v>0.0504581343281944</v>
      </c>
      <c r="CC170">
        <v>60.0000343519721</v>
      </c>
      <c r="CD170">
        <v>760.458192307692</v>
      </c>
      <c r="CE170">
        <v>15</v>
      </c>
      <c r="CF170">
        <v>0</v>
      </c>
      <c r="CG170" t="s">
        <v>251</v>
      </c>
      <c r="CH170">
        <v>0</v>
      </c>
      <c r="CI170">
        <v>2.615</v>
      </c>
      <c r="CJ170">
        <v>0.039</v>
      </c>
      <c r="CK170">
        <v>0</v>
      </c>
      <c r="CL170">
        <v>0</v>
      </c>
      <c r="CM170">
        <v>0</v>
      </c>
      <c r="CN170">
        <v>0</v>
      </c>
      <c r="CO170">
        <v>-16.5443731707317</v>
      </c>
      <c r="CP170">
        <v>-1.07772961672472</v>
      </c>
      <c r="CQ170">
        <v>0.194801538813462</v>
      </c>
      <c r="CR170">
        <v>0</v>
      </c>
      <c r="CS170">
        <v>2.07496176470588</v>
      </c>
      <c r="CT170">
        <v>-0.373356604255243</v>
      </c>
      <c r="CU170">
        <v>0.168363233052661</v>
      </c>
      <c r="CV170">
        <v>1</v>
      </c>
      <c r="CW170">
        <v>-0.0901892536585366</v>
      </c>
      <c r="CX170">
        <v>-0.0522480627177692</v>
      </c>
      <c r="CY170">
        <v>0.00572248699435266</v>
      </c>
      <c r="CZ170">
        <v>1</v>
      </c>
      <c r="DA170">
        <v>2</v>
      </c>
      <c r="DB170">
        <v>3</v>
      </c>
      <c r="DC170" t="s">
        <v>269</v>
      </c>
      <c r="DD170">
        <v>1.85554</v>
      </c>
      <c r="DE170">
        <v>1.85349</v>
      </c>
      <c r="DF170">
        <v>1.85448</v>
      </c>
      <c r="DG170">
        <v>1.85898</v>
      </c>
      <c r="DH170">
        <v>1.8534</v>
      </c>
      <c r="DI170">
        <v>1.85776</v>
      </c>
      <c r="DJ170">
        <v>1.85495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2.615</v>
      </c>
      <c r="DZ170">
        <v>0.039</v>
      </c>
      <c r="EA170">
        <v>2</v>
      </c>
      <c r="EB170">
        <v>503.163</v>
      </c>
      <c r="EC170">
        <v>573.88</v>
      </c>
      <c r="ED170">
        <v>22.158</v>
      </c>
      <c r="EE170">
        <v>16.0415</v>
      </c>
      <c r="EF170">
        <v>30.0002</v>
      </c>
      <c r="EG170">
        <v>15.9188</v>
      </c>
      <c r="EH170">
        <v>15.8906</v>
      </c>
      <c r="EI170">
        <v>23.8099</v>
      </c>
      <c r="EJ170">
        <v>0</v>
      </c>
      <c r="EK170">
        <v>100</v>
      </c>
      <c r="EL170">
        <v>22.1865</v>
      </c>
      <c r="EM170">
        <v>512.5</v>
      </c>
      <c r="EN170">
        <v>25.9105</v>
      </c>
      <c r="EO170">
        <v>102.825</v>
      </c>
      <c r="EP170">
        <v>103.187</v>
      </c>
    </row>
    <row r="171" spans="1:146">
      <c r="A171">
        <v>155</v>
      </c>
      <c r="B171">
        <v>1557066901.1</v>
      </c>
      <c r="C171">
        <v>308</v>
      </c>
      <c r="D171" t="s">
        <v>564</v>
      </c>
      <c r="E171" t="s">
        <v>565</v>
      </c>
      <c r="H171">
        <v>1557066890.76129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-0.0417935407714672</v>
      </c>
      <c r="AF171">
        <v>0.0469169108312331</v>
      </c>
      <c r="AG171">
        <v>3.49561375860461</v>
      </c>
      <c r="AH171">
        <v>5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1557066890.76129</v>
      </c>
      <c r="AU171">
        <v>470.800322580645</v>
      </c>
      <c r="AV171">
        <v>487.372838709677</v>
      </c>
      <c r="AW171">
        <v>12.9971129032258</v>
      </c>
      <c r="AX171">
        <v>13.0884548387097</v>
      </c>
      <c r="AY171">
        <v>500.021935483871</v>
      </c>
      <c r="AZ171">
        <v>100.916387096774</v>
      </c>
      <c r="BA171">
        <v>0.200008903225806</v>
      </c>
      <c r="BB171">
        <v>19.9711774193548</v>
      </c>
      <c r="BC171">
        <v>20.6123677419355</v>
      </c>
      <c r="BD171">
        <v>999.9</v>
      </c>
      <c r="BE171">
        <v>0</v>
      </c>
      <c r="BF171">
        <v>0</v>
      </c>
      <c r="BG171">
        <v>9987.19419354839</v>
      </c>
      <c r="BH171">
        <v>0</v>
      </c>
      <c r="BI171">
        <v>78.5238903225806</v>
      </c>
      <c r="BJ171">
        <v>1499.99870967742</v>
      </c>
      <c r="BK171">
        <v>0.97300735483871</v>
      </c>
      <c r="BL171">
        <v>0.0269927935483871</v>
      </c>
      <c r="BM171">
        <v>0</v>
      </c>
      <c r="BN171">
        <v>2.0967064516129</v>
      </c>
      <c r="BO171">
        <v>0</v>
      </c>
      <c r="BP171">
        <v>760.502064516129</v>
      </c>
      <c r="BQ171">
        <v>13122.0290322581</v>
      </c>
      <c r="BR171">
        <v>31.9735806451613</v>
      </c>
      <c r="BS171">
        <v>33.157</v>
      </c>
      <c r="BT171">
        <v>32.9654516129032</v>
      </c>
      <c r="BU171">
        <v>31.9836774193548</v>
      </c>
      <c r="BV171">
        <v>31.9999677419355</v>
      </c>
      <c r="BW171">
        <v>1459.50870967742</v>
      </c>
      <c r="BX171">
        <v>40.49</v>
      </c>
      <c r="BY171">
        <v>0</v>
      </c>
      <c r="BZ171">
        <v>1557066923.7</v>
      </c>
      <c r="CA171">
        <v>2.08943461538462</v>
      </c>
      <c r="CB171">
        <v>0.154663264060123</v>
      </c>
      <c r="CC171">
        <v>68.5033506329143</v>
      </c>
      <c r="CD171">
        <v>761.556038461538</v>
      </c>
      <c r="CE171">
        <v>15</v>
      </c>
      <c r="CF171">
        <v>0</v>
      </c>
      <c r="CG171" t="s">
        <v>251</v>
      </c>
      <c r="CH171">
        <v>0</v>
      </c>
      <c r="CI171">
        <v>2.615</v>
      </c>
      <c r="CJ171">
        <v>0.039</v>
      </c>
      <c r="CK171">
        <v>0</v>
      </c>
      <c r="CL171">
        <v>0</v>
      </c>
      <c r="CM171">
        <v>0</v>
      </c>
      <c r="CN171">
        <v>0</v>
      </c>
      <c r="CO171">
        <v>-16.5719487804878</v>
      </c>
      <c r="CP171">
        <v>-0.531771428571411</v>
      </c>
      <c r="CQ171">
        <v>0.170561551899359</v>
      </c>
      <c r="CR171">
        <v>0</v>
      </c>
      <c r="CS171">
        <v>2.0924</v>
      </c>
      <c r="CT171">
        <v>-0.10193839390788</v>
      </c>
      <c r="CU171">
        <v>0.179667994465609</v>
      </c>
      <c r="CV171">
        <v>1</v>
      </c>
      <c r="CW171">
        <v>-0.0913054707317073</v>
      </c>
      <c r="CX171">
        <v>-0.0375823714285719</v>
      </c>
      <c r="CY171">
        <v>0.00481286312673697</v>
      </c>
      <c r="CZ171">
        <v>1</v>
      </c>
      <c r="DA171">
        <v>2</v>
      </c>
      <c r="DB171">
        <v>3</v>
      </c>
      <c r="DC171" t="s">
        <v>269</v>
      </c>
      <c r="DD171">
        <v>1.85555</v>
      </c>
      <c r="DE171">
        <v>1.85349</v>
      </c>
      <c r="DF171">
        <v>1.85448</v>
      </c>
      <c r="DG171">
        <v>1.85898</v>
      </c>
      <c r="DH171">
        <v>1.85339</v>
      </c>
      <c r="DI171">
        <v>1.85777</v>
      </c>
      <c r="DJ171">
        <v>1.85495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2.615</v>
      </c>
      <c r="DZ171">
        <v>0.039</v>
      </c>
      <c r="EA171">
        <v>2</v>
      </c>
      <c r="EB171">
        <v>502.914</v>
      </c>
      <c r="EC171">
        <v>573.924</v>
      </c>
      <c r="ED171">
        <v>22.1712</v>
      </c>
      <c r="EE171">
        <v>16.0408</v>
      </c>
      <c r="EF171">
        <v>30.0002</v>
      </c>
      <c r="EG171">
        <v>15.9178</v>
      </c>
      <c r="EH171">
        <v>15.8899</v>
      </c>
      <c r="EI171">
        <v>23.9535</v>
      </c>
      <c r="EJ171">
        <v>0</v>
      </c>
      <c r="EK171">
        <v>100</v>
      </c>
      <c r="EL171">
        <v>22.1865</v>
      </c>
      <c r="EM171">
        <v>517.5</v>
      </c>
      <c r="EN171">
        <v>25.9105</v>
      </c>
      <c r="EO171">
        <v>102.825</v>
      </c>
      <c r="EP171">
        <v>103.188</v>
      </c>
    </row>
    <row r="172" spans="1:146">
      <c r="A172">
        <v>156</v>
      </c>
      <c r="B172">
        <v>1557066903.1</v>
      </c>
      <c r="C172">
        <v>310</v>
      </c>
      <c r="D172" t="s">
        <v>566</v>
      </c>
      <c r="E172" t="s">
        <v>567</v>
      </c>
      <c r="H172">
        <v>1557066892.76129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-0.0418124146419552</v>
      </c>
      <c r="AF172">
        <v>0.0469380984042978</v>
      </c>
      <c r="AG172">
        <v>3.49686068422332</v>
      </c>
      <c r="AH172">
        <v>5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1557066892.76129</v>
      </c>
      <c r="AU172">
        <v>474.162870967742</v>
      </c>
      <c r="AV172">
        <v>490.758258064516</v>
      </c>
      <c r="AW172">
        <v>12.9968806451613</v>
      </c>
      <c r="AX172">
        <v>13.0891612903226</v>
      </c>
      <c r="AY172">
        <v>500.016032258065</v>
      </c>
      <c r="AZ172">
        <v>100.916516129032</v>
      </c>
      <c r="BA172">
        <v>0.199951612903226</v>
      </c>
      <c r="BB172">
        <v>19.9650032258064</v>
      </c>
      <c r="BC172">
        <v>20.5997677419355</v>
      </c>
      <c r="BD172">
        <v>999.9</v>
      </c>
      <c r="BE172">
        <v>0</v>
      </c>
      <c r="BF172">
        <v>0</v>
      </c>
      <c r="BG172">
        <v>9991.69161290323</v>
      </c>
      <c r="BH172">
        <v>0</v>
      </c>
      <c r="BI172">
        <v>78.5688967741935</v>
      </c>
      <c r="BJ172">
        <v>1499.99709677419</v>
      </c>
      <c r="BK172">
        <v>0.97300735483871</v>
      </c>
      <c r="BL172">
        <v>0.0269927935483871</v>
      </c>
      <c r="BM172">
        <v>0</v>
      </c>
      <c r="BN172">
        <v>2.08104516129032</v>
      </c>
      <c r="BO172">
        <v>0</v>
      </c>
      <c r="BP172">
        <v>761.612806451613</v>
      </c>
      <c r="BQ172">
        <v>13122.0129032258</v>
      </c>
      <c r="BR172">
        <v>31.9796774193548</v>
      </c>
      <c r="BS172">
        <v>33.163</v>
      </c>
      <c r="BT172">
        <v>32.9715483870968</v>
      </c>
      <c r="BU172">
        <v>31.9897741935484</v>
      </c>
      <c r="BV172">
        <v>32.008</v>
      </c>
      <c r="BW172">
        <v>1459.50709677419</v>
      </c>
      <c r="BX172">
        <v>40.49</v>
      </c>
      <c r="BY172">
        <v>0</v>
      </c>
      <c r="BZ172">
        <v>1557066925.5</v>
      </c>
      <c r="CA172">
        <v>2.08733461538462</v>
      </c>
      <c r="CB172">
        <v>0.572235911507259</v>
      </c>
      <c r="CC172">
        <v>68.4507350846874</v>
      </c>
      <c r="CD172">
        <v>763.084384615385</v>
      </c>
      <c r="CE172">
        <v>15</v>
      </c>
      <c r="CF172">
        <v>0</v>
      </c>
      <c r="CG172" t="s">
        <v>251</v>
      </c>
      <c r="CH172">
        <v>0</v>
      </c>
      <c r="CI172">
        <v>2.615</v>
      </c>
      <c r="CJ172">
        <v>0.039</v>
      </c>
      <c r="CK172">
        <v>0</v>
      </c>
      <c r="CL172">
        <v>0</v>
      </c>
      <c r="CM172">
        <v>0</v>
      </c>
      <c r="CN172">
        <v>0</v>
      </c>
      <c r="CO172">
        <v>-16.5958292682927</v>
      </c>
      <c r="CP172">
        <v>0.0936250871079949</v>
      </c>
      <c r="CQ172">
        <v>0.143738621596595</v>
      </c>
      <c r="CR172">
        <v>1</v>
      </c>
      <c r="CS172">
        <v>2.08227352941176</v>
      </c>
      <c r="CT172">
        <v>0.365806185050667</v>
      </c>
      <c r="CU172">
        <v>0.164634399430309</v>
      </c>
      <c r="CV172">
        <v>1</v>
      </c>
      <c r="CW172">
        <v>-0.0922721975609756</v>
      </c>
      <c r="CX172">
        <v>-0.0210543972125442</v>
      </c>
      <c r="CY172">
        <v>0.00372384443221785</v>
      </c>
      <c r="CZ172">
        <v>1</v>
      </c>
      <c r="DA172">
        <v>3</v>
      </c>
      <c r="DB172">
        <v>3</v>
      </c>
      <c r="DC172" t="s">
        <v>252</v>
      </c>
      <c r="DD172">
        <v>1.85556</v>
      </c>
      <c r="DE172">
        <v>1.85349</v>
      </c>
      <c r="DF172">
        <v>1.85447</v>
      </c>
      <c r="DG172">
        <v>1.85898</v>
      </c>
      <c r="DH172">
        <v>1.85337</v>
      </c>
      <c r="DI172">
        <v>1.85776</v>
      </c>
      <c r="DJ172">
        <v>1.85493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2.615</v>
      </c>
      <c r="DZ172">
        <v>0.039</v>
      </c>
      <c r="EA172">
        <v>2</v>
      </c>
      <c r="EB172">
        <v>502.892</v>
      </c>
      <c r="EC172">
        <v>573.914</v>
      </c>
      <c r="ED172">
        <v>22.1883</v>
      </c>
      <c r="EE172">
        <v>16.0401</v>
      </c>
      <c r="EF172">
        <v>30.0001</v>
      </c>
      <c r="EG172">
        <v>15.917</v>
      </c>
      <c r="EH172">
        <v>15.8891</v>
      </c>
      <c r="EI172">
        <v>24.0632</v>
      </c>
      <c r="EJ172">
        <v>0</v>
      </c>
      <c r="EK172">
        <v>100</v>
      </c>
      <c r="EL172">
        <v>22.2189</v>
      </c>
      <c r="EM172">
        <v>517.5</v>
      </c>
      <c r="EN172">
        <v>25.9105</v>
      </c>
      <c r="EO172">
        <v>102.823</v>
      </c>
      <c r="EP172">
        <v>103.187</v>
      </c>
    </row>
    <row r="173" spans="1:146">
      <c r="A173">
        <v>157</v>
      </c>
      <c r="B173">
        <v>1557066905.1</v>
      </c>
      <c r="C173">
        <v>312</v>
      </c>
      <c r="D173" t="s">
        <v>568</v>
      </c>
      <c r="E173" t="s">
        <v>569</v>
      </c>
      <c r="H173">
        <v>1557066894.76129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-0.0418430191619063</v>
      </c>
      <c r="AF173">
        <v>0.0469724546590461</v>
      </c>
      <c r="AG173">
        <v>3.49888218990847</v>
      </c>
      <c r="AH173">
        <v>5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1557066894.76129</v>
      </c>
      <c r="AU173">
        <v>477.529741935484</v>
      </c>
      <c r="AV173">
        <v>494.135225806452</v>
      </c>
      <c r="AW173">
        <v>12.9967870967742</v>
      </c>
      <c r="AX173">
        <v>13.0897290322581</v>
      </c>
      <c r="AY173">
        <v>500.010838709677</v>
      </c>
      <c r="AZ173">
        <v>100.916677419355</v>
      </c>
      <c r="BA173">
        <v>0.199925967741936</v>
      </c>
      <c r="BB173">
        <v>19.9591225806452</v>
      </c>
      <c r="BC173">
        <v>20.5901032258065</v>
      </c>
      <c r="BD173">
        <v>999.9</v>
      </c>
      <c r="BE173">
        <v>0</v>
      </c>
      <c r="BF173">
        <v>0</v>
      </c>
      <c r="BG173">
        <v>9998.98903225806</v>
      </c>
      <c r="BH173">
        <v>0</v>
      </c>
      <c r="BI173">
        <v>78.6074419354839</v>
      </c>
      <c r="BJ173">
        <v>1500.00483870968</v>
      </c>
      <c r="BK173">
        <v>0.973007516129032</v>
      </c>
      <c r="BL173">
        <v>0.0269926451612903</v>
      </c>
      <c r="BM173">
        <v>0</v>
      </c>
      <c r="BN173">
        <v>2.10345483870968</v>
      </c>
      <c r="BO173">
        <v>0</v>
      </c>
      <c r="BP173">
        <v>762.531612903226</v>
      </c>
      <c r="BQ173">
        <v>13122.0806451613</v>
      </c>
      <c r="BR173">
        <v>31.9857741935484</v>
      </c>
      <c r="BS173">
        <v>33.169</v>
      </c>
      <c r="BT173">
        <v>32.9776451612903</v>
      </c>
      <c r="BU173">
        <v>31.9978709677419</v>
      </c>
      <c r="BV173">
        <v>32.014</v>
      </c>
      <c r="BW173">
        <v>1459.51483870968</v>
      </c>
      <c r="BX173">
        <v>40.49</v>
      </c>
      <c r="BY173">
        <v>0</v>
      </c>
      <c r="BZ173">
        <v>1557066927.9</v>
      </c>
      <c r="CA173">
        <v>2.12125384615385</v>
      </c>
      <c r="CB173">
        <v>0.517367541105011</v>
      </c>
      <c r="CC173">
        <v>53.1936069685941</v>
      </c>
      <c r="CD173">
        <v>765.292576923077</v>
      </c>
      <c r="CE173">
        <v>15</v>
      </c>
      <c r="CF173">
        <v>0</v>
      </c>
      <c r="CG173" t="s">
        <v>251</v>
      </c>
      <c r="CH173">
        <v>0</v>
      </c>
      <c r="CI173">
        <v>2.615</v>
      </c>
      <c r="CJ173">
        <v>0.039</v>
      </c>
      <c r="CK173">
        <v>0</v>
      </c>
      <c r="CL173">
        <v>0</v>
      </c>
      <c r="CM173">
        <v>0</v>
      </c>
      <c r="CN173">
        <v>0</v>
      </c>
      <c r="CO173">
        <v>-16.6043804878049</v>
      </c>
      <c r="CP173">
        <v>0.739032752613252</v>
      </c>
      <c r="CQ173">
        <v>0.132479270756786</v>
      </c>
      <c r="CR173">
        <v>0</v>
      </c>
      <c r="CS173">
        <v>2.10510294117647</v>
      </c>
      <c r="CT173">
        <v>0.293325770076154</v>
      </c>
      <c r="CU173">
        <v>0.166816127174405</v>
      </c>
      <c r="CV173">
        <v>1</v>
      </c>
      <c r="CW173">
        <v>-0.0929654487804878</v>
      </c>
      <c r="CX173">
        <v>-0.00289366411149828</v>
      </c>
      <c r="CY173">
        <v>0.00255089525969083</v>
      </c>
      <c r="CZ173">
        <v>1</v>
      </c>
      <c r="DA173">
        <v>2</v>
      </c>
      <c r="DB173">
        <v>3</v>
      </c>
      <c r="DC173" t="s">
        <v>269</v>
      </c>
      <c r="DD173">
        <v>1.85556</v>
      </c>
      <c r="DE173">
        <v>1.85349</v>
      </c>
      <c r="DF173">
        <v>1.85449</v>
      </c>
      <c r="DG173">
        <v>1.85898</v>
      </c>
      <c r="DH173">
        <v>1.85338</v>
      </c>
      <c r="DI173">
        <v>1.85776</v>
      </c>
      <c r="DJ173">
        <v>1.85492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2.615</v>
      </c>
      <c r="DZ173">
        <v>0.039</v>
      </c>
      <c r="EA173">
        <v>2</v>
      </c>
      <c r="EB173">
        <v>502.987</v>
      </c>
      <c r="EC173">
        <v>574.061</v>
      </c>
      <c r="ED173">
        <v>22.2002</v>
      </c>
      <c r="EE173">
        <v>16.0394</v>
      </c>
      <c r="EF173">
        <v>30.0001</v>
      </c>
      <c r="EG173">
        <v>15.9163</v>
      </c>
      <c r="EH173">
        <v>15.888</v>
      </c>
      <c r="EI173">
        <v>24.1833</v>
      </c>
      <c r="EJ173">
        <v>0</v>
      </c>
      <c r="EK173">
        <v>100</v>
      </c>
      <c r="EL173">
        <v>22.2189</v>
      </c>
      <c r="EM173">
        <v>522.5</v>
      </c>
      <c r="EN173">
        <v>25.9105</v>
      </c>
      <c r="EO173">
        <v>102.821</v>
      </c>
      <c r="EP173">
        <v>103.186</v>
      </c>
    </row>
    <row r="174" spans="1:146">
      <c r="A174">
        <v>158</v>
      </c>
      <c r="B174">
        <v>1557066907.1</v>
      </c>
      <c r="C174">
        <v>314</v>
      </c>
      <c r="D174" t="s">
        <v>570</v>
      </c>
      <c r="E174" t="s">
        <v>571</v>
      </c>
      <c r="H174">
        <v>1557066896.76129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-0.0418564099227249</v>
      </c>
      <c r="AF174">
        <v>0.04698748696116</v>
      </c>
      <c r="AG174">
        <v>3.49976652008377</v>
      </c>
      <c r="AH174">
        <v>5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1557066896.76129</v>
      </c>
      <c r="AU174">
        <v>480.89535483871</v>
      </c>
      <c r="AV174">
        <v>497.515516129032</v>
      </c>
      <c r="AW174">
        <v>12.9967129032258</v>
      </c>
      <c r="AX174">
        <v>13.0901838709677</v>
      </c>
      <c r="AY174">
        <v>500.016967741936</v>
      </c>
      <c r="AZ174">
        <v>100.916774193548</v>
      </c>
      <c r="BA174">
        <v>0.199960967741936</v>
      </c>
      <c r="BB174">
        <v>19.952964516129</v>
      </c>
      <c r="BC174">
        <v>20.5856838709677</v>
      </c>
      <c r="BD174">
        <v>999.9</v>
      </c>
      <c r="BE174">
        <v>0</v>
      </c>
      <c r="BF174">
        <v>0</v>
      </c>
      <c r="BG174">
        <v>10002.1793548387</v>
      </c>
      <c r="BH174">
        <v>0</v>
      </c>
      <c r="BI174">
        <v>78.6441612903226</v>
      </c>
      <c r="BJ174">
        <v>1499.98838709677</v>
      </c>
      <c r="BK174">
        <v>0.973007193548387</v>
      </c>
      <c r="BL174">
        <v>0.0269929419354839</v>
      </c>
      <c r="BM174">
        <v>0</v>
      </c>
      <c r="BN174">
        <v>2.10874838709677</v>
      </c>
      <c r="BO174">
        <v>0</v>
      </c>
      <c r="BP174">
        <v>763.840838709677</v>
      </c>
      <c r="BQ174">
        <v>13121.9322580645</v>
      </c>
      <c r="BR174">
        <v>31.9918709677419</v>
      </c>
      <c r="BS174">
        <v>33.175</v>
      </c>
      <c r="BT174">
        <v>32.9837419354839</v>
      </c>
      <c r="BU174">
        <v>32.0099677419355</v>
      </c>
      <c r="BV174">
        <v>32.02</v>
      </c>
      <c r="BW174">
        <v>1459.49838709677</v>
      </c>
      <c r="BX174">
        <v>40.49</v>
      </c>
      <c r="BY174">
        <v>0</v>
      </c>
      <c r="BZ174">
        <v>1557066929.7</v>
      </c>
      <c r="CA174">
        <v>2.12441538461538</v>
      </c>
      <c r="CB174">
        <v>0.461552154933742</v>
      </c>
      <c r="CC174">
        <v>26.4083418799152</v>
      </c>
      <c r="CD174">
        <v>767.598923076923</v>
      </c>
      <c r="CE174">
        <v>15</v>
      </c>
      <c r="CF174">
        <v>0</v>
      </c>
      <c r="CG174" t="s">
        <v>251</v>
      </c>
      <c r="CH174">
        <v>0</v>
      </c>
      <c r="CI174">
        <v>2.615</v>
      </c>
      <c r="CJ174">
        <v>0.039</v>
      </c>
      <c r="CK174">
        <v>0</v>
      </c>
      <c r="CL174">
        <v>0</v>
      </c>
      <c r="CM174">
        <v>0</v>
      </c>
      <c r="CN174">
        <v>0</v>
      </c>
      <c r="CO174">
        <v>-16.620956097561</v>
      </c>
      <c r="CP174">
        <v>0.76776167247388</v>
      </c>
      <c r="CQ174">
        <v>0.128994467736885</v>
      </c>
      <c r="CR174">
        <v>0</v>
      </c>
      <c r="CS174">
        <v>2.10864705882353</v>
      </c>
      <c r="CT174">
        <v>0.425273317102727</v>
      </c>
      <c r="CU174">
        <v>0.168044698597259</v>
      </c>
      <c r="CV174">
        <v>1</v>
      </c>
      <c r="CW174">
        <v>-0.0934789902439024</v>
      </c>
      <c r="CX174">
        <v>0.00798141324041826</v>
      </c>
      <c r="CY174">
        <v>0.00178575213597081</v>
      </c>
      <c r="CZ174">
        <v>1</v>
      </c>
      <c r="DA174">
        <v>2</v>
      </c>
      <c r="DB174">
        <v>3</v>
      </c>
      <c r="DC174" t="s">
        <v>269</v>
      </c>
      <c r="DD174">
        <v>1.85554</v>
      </c>
      <c r="DE174">
        <v>1.85349</v>
      </c>
      <c r="DF174">
        <v>1.85451</v>
      </c>
      <c r="DG174">
        <v>1.85899</v>
      </c>
      <c r="DH174">
        <v>1.85341</v>
      </c>
      <c r="DI174">
        <v>1.85776</v>
      </c>
      <c r="DJ174">
        <v>1.85494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2.615</v>
      </c>
      <c r="DZ174">
        <v>0.039</v>
      </c>
      <c r="EA174">
        <v>2</v>
      </c>
      <c r="EB174">
        <v>502.979</v>
      </c>
      <c r="EC174">
        <v>574.087</v>
      </c>
      <c r="ED174">
        <v>22.2158</v>
      </c>
      <c r="EE174">
        <v>16.0386</v>
      </c>
      <c r="EF174">
        <v>30.0001</v>
      </c>
      <c r="EG174">
        <v>15.9156</v>
      </c>
      <c r="EH174">
        <v>15.8873</v>
      </c>
      <c r="EI174">
        <v>24.3223</v>
      </c>
      <c r="EJ174">
        <v>0</v>
      </c>
      <c r="EK174">
        <v>100</v>
      </c>
      <c r="EL174">
        <v>22.2645</v>
      </c>
      <c r="EM174">
        <v>527.5</v>
      </c>
      <c r="EN174">
        <v>25.9105</v>
      </c>
      <c r="EO174">
        <v>102.822</v>
      </c>
      <c r="EP174">
        <v>103.186</v>
      </c>
    </row>
    <row r="175" spans="1:146">
      <c r="A175">
        <v>159</v>
      </c>
      <c r="B175">
        <v>1557066909.1</v>
      </c>
      <c r="C175">
        <v>316</v>
      </c>
      <c r="D175" t="s">
        <v>572</v>
      </c>
      <c r="E175" t="s">
        <v>573</v>
      </c>
      <c r="H175">
        <v>1557066898.76129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-0.0418609457472494</v>
      </c>
      <c r="AF175">
        <v>0.0469925788215488</v>
      </c>
      <c r="AG175">
        <v>3.50006604485955</v>
      </c>
      <c r="AH175">
        <v>5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1557066898.76129</v>
      </c>
      <c r="AU175">
        <v>484.260387096774</v>
      </c>
      <c r="AV175">
        <v>500.873129032258</v>
      </c>
      <c r="AW175">
        <v>12.9967516129032</v>
      </c>
      <c r="AX175">
        <v>13.0905806451613</v>
      </c>
      <c r="AY175">
        <v>500.018193548387</v>
      </c>
      <c r="AZ175">
        <v>100.916741935484</v>
      </c>
      <c r="BA175">
        <v>0.199974161290323</v>
      </c>
      <c r="BB175">
        <v>19.9469322580645</v>
      </c>
      <c r="BC175">
        <v>20.5823129032258</v>
      </c>
      <c r="BD175">
        <v>999.9</v>
      </c>
      <c r="BE175">
        <v>0</v>
      </c>
      <c r="BF175">
        <v>0</v>
      </c>
      <c r="BG175">
        <v>10003.2664516129</v>
      </c>
      <c r="BH175">
        <v>0</v>
      </c>
      <c r="BI175">
        <v>78.6976322580645</v>
      </c>
      <c r="BJ175">
        <v>1499.98741935484</v>
      </c>
      <c r="BK175">
        <v>0.973007193548387</v>
      </c>
      <c r="BL175">
        <v>0.0269929419354839</v>
      </c>
      <c r="BM175">
        <v>0</v>
      </c>
      <c r="BN175">
        <v>2.10878387096774</v>
      </c>
      <c r="BO175">
        <v>0</v>
      </c>
      <c r="BP175">
        <v>765.685483870968</v>
      </c>
      <c r="BQ175">
        <v>13121.9225806452</v>
      </c>
      <c r="BR175">
        <v>31.995935483871</v>
      </c>
      <c r="BS175">
        <v>33.181</v>
      </c>
      <c r="BT175">
        <v>32.9898387096774</v>
      </c>
      <c r="BU175">
        <v>32.018</v>
      </c>
      <c r="BV175">
        <v>32.026</v>
      </c>
      <c r="BW175">
        <v>1459.49741935484</v>
      </c>
      <c r="BX175">
        <v>40.49</v>
      </c>
      <c r="BY175">
        <v>0</v>
      </c>
      <c r="BZ175">
        <v>1557066931.5</v>
      </c>
      <c r="CA175">
        <v>2.11706923076923</v>
      </c>
      <c r="CB175">
        <v>0.471015396569162</v>
      </c>
      <c r="CC175">
        <v>25.8614358725603</v>
      </c>
      <c r="CD175">
        <v>768.789269230769</v>
      </c>
      <c r="CE175">
        <v>15</v>
      </c>
      <c r="CF175">
        <v>0</v>
      </c>
      <c r="CG175" t="s">
        <v>251</v>
      </c>
      <c r="CH175">
        <v>0</v>
      </c>
      <c r="CI175">
        <v>2.615</v>
      </c>
      <c r="CJ175">
        <v>0.039</v>
      </c>
      <c r="CK175">
        <v>0</v>
      </c>
      <c r="CL175">
        <v>0</v>
      </c>
      <c r="CM175">
        <v>0</v>
      </c>
      <c r="CN175">
        <v>0</v>
      </c>
      <c r="CO175">
        <v>-16.6147707317073</v>
      </c>
      <c r="CP175">
        <v>0.273250871080149</v>
      </c>
      <c r="CQ175">
        <v>0.122912674223737</v>
      </c>
      <c r="CR175">
        <v>1</v>
      </c>
      <c r="CS175">
        <v>2.10545294117647</v>
      </c>
      <c r="CT175">
        <v>0.410713559534267</v>
      </c>
      <c r="CU175">
        <v>0.16793425050105</v>
      </c>
      <c r="CV175">
        <v>1</v>
      </c>
      <c r="CW175">
        <v>-0.0938262682926829</v>
      </c>
      <c r="CX175">
        <v>0.00851525226480835</v>
      </c>
      <c r="CY175">
        <v>0.0017371357908419</v>
      </c>
      <c r="CZ175">
        <v>1</v>
      </c>
      <c r="DA175">
        <v>3</v>
      </c>
      <c r="DB175">
        <v>3</v>
      </c>
      <c r="DC175" t="s">
        <v>252</v>
      </c>
      <c r="DD175">
        <v>1.85552</v>
      </c>
      <c r="DE175">
        <v>1.85349</v>
      </c>
      <c r="DF175">
        <v>1.85451</v>
      </c>
      <c r="DG175">
        <v>1.85899</v>
      </c>
      <c r="DH175">
        <v>1.85343</v>
      </c>
      <c r="DI175">
        <v>1.85776</v>
      </c>
      <c r="DJ175">
        <v>1.85494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2.615</v>
      </c>
      <c r="DZ175">
        <v>0.039</v>
      </c>
      <c r="EA175">
        <v>2</v>
      </c>
      <c r="EB175">
        <v>503.001</v>
      </c>
      <c r="EC175">
        <v>573.844</v>
      </c>
      <c r="ED175">
        <v>22.2292</v>
      </c>
      <c r="EE175">
        <v>16.0379</v>
      </c>
      <c r="EF175">
        <v>30.0001</v>
      </c>
      <c r="EG175">
        <v>15.9148</v>
      </c>
      <c r="EH175">
        <v>15.8866</v>
      </c>
      <c r="EI175">
        <v>24.4305</v>
      </c>
      <c r="EJ175">
        <v>0</v>
      </c>
      <c r="EK175">
        <v>100</v>
      </c>
      <c r="EL175">
        <v>22.2645</v>
      </c>
      <c r="EM175">
        <v>527.5</v>
      </c>
      <c r="EN175">
        <v>25.9105</v>
      </c>
      <c r="EO175">
        <v>102.823</v>
      </c>
      <c r="EP175">
        <v>103.185</v>
      </c>
    </row>
    <row r="176" spans="1:146">
      <c r="A176">
        <v>160</v>
      </c>
      <c r="B176">
        <v>1557066911.1</v>
      </c>
      <c r="C176">
        <v>318</v>
      </c>
      <c r="D176" t="s">
        <v>574</v>
      </c>
      <c r="E176" t="s">
        <v>575</v>
      </c>
      <c r="H176">
        <v>1557066900.76129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-0.0418584756461007</v>
      </c>
      <c r="AF176">
        <v>0.0469898059166167</v>
      </c>
      <c r="AG176">
        <v>3.4999029322717</v>
      </c>
      <c r="AH176">
        <v>5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1557066900.76129</v>
      </c>
      <c r="AU176">
        <v>487.62064516129</v>
      </c>
      <c r="AV176">
        <v>504.212967741935</v>
      </c>
      <c r="AW176">
        <v>12.9968838709677</v>
      </c>
      <c r="AX176">
        <v>13.0908806451613</v>
      </c>
      <c r="AY176">
        <v>500.019</v>
      </c>
      <c r="AZ176">
        <v>100.916677419355</v>
      </c>
      <c r="BA176">
        <v>0.199974419354839</v>
      </c>
      <c r="BB176">
        <v>19.9405483870968</v>
      </c>
      <c r="BC176">
        <v>20.5764516129032</v>
      </c>
      <c r="BD176">
        <v>999.9</v>
      </c>
      <c r="BE176">
        <v>0</v>
      </c>
      <c r="BF176">
        <v>0</v>
      </c>
      <c r="BG176">
        <v>10002.6825806452</v>
      </c>
      <c r="BH176">
        <v>0</v>
      </c>
      <c r="BI176">
        <v>78.7807387096774</v>
      </c>
      <c r="BJ176">
        <v>1499.99419354839</v>
      </c>
      <c r="BK176">
        <v>0.97300735483871</v>
      </c>
      <c r="BL176">
        <v>0.0269927935483871</v>
      </c>
      <c r="BM176">
        <v>0</v>
      </c>
      <c r="BN176">
        <v>2.10928387096774</v>
      </c>
      <c r="BO176">
        <v>0</v>
      </c>
      <c r="BP176">
        <v>767.472870967742</v>
      </c>
      <c r="BQ176">
        <v>13121.9806451613</v>
      </c>
      <c r="BR176">
        <v>32</v>
      </c>
      <c r="BS176">
        <v>33.187</v>
      </c>
      <c r="BT176">
        <v>32.9918709677419</v>
      </c>
      <c r="BU176">
        <v>32.024</v>
      </c>
      <c r="BV176">
        <v>32.032</v>
      </c>
      <c r="BW176">
        <v>1459.50419354839</v>
      </c>
      <c r="BX176">
        <v>40.49</v>
      </c>
      <c r="BY176">
        <v>0</v>
      </c>
      <c r="BZ176">
        <v>1557066933.9</v>
      </c>
      <c r="CA176">
        <v>2.12064230769231</v>
      </c>
      <c r="CB176">
        <v>-0.107579472660751</v>
      </c>
      <c r="CC176">
        <v>45.8529231465486</v>
      </c>
      <c r="CD176">
        <v>769.987615384615</v>
      </c>
      <c r="CE176">
        <v>15</v>
      </c>
      <c r="CF176">
        <v>0</v>
      </c>
      <c r="CG176" t="s">
        <v>251</v>
      </c>
      <c r="CH176">
        <v>0</v>
      </c>
      <c r="CI176">
        <v>2.615</v>
      </c>
      <c r="CJ176">
        <v>0.039</v>
      </c>
      <c r="CK176">
        <v>0</v>
      </c>
      <c r="CL176">
        <v>0</v>
      </c>
      <c r="CM176">
        <v>0</v>
      </c>
      <c r="CN176">
        <v>0</v>
      </c>
      <c r="CO176">
        <v>-16.5912365853659</v>
      </c>
      <c r="CP176">
        <v>-0.0546648083623275</v>
      </c>
      <c r="CQ176">
        <v>0.102921904459685</v>
      </c>
      <c r="CR176">
        <v>1</v>
      </c>
      <c r="CS176">
        <v>2.1142</v>
      </c>
      <c r="CT176">
        <v>0.151197863027182</v>
      </c>
      <c r="CU176">
        <v>0.163699279526964</v>
      </c>
      <c r="CV176">
        <v>1</v>
      </c>
      <c r="CW176">
        <v>-0.0939863487804878</v>
      </c>
      <c r="CX176">
        <v>0.00432188153310164</v>
      </c>
      <c r="CY176">
        <v>0.0018440080706032</v>
      </c>
      <c r="CZ176">
        <v>1</v>
      </c>
      <c r="DA176">
        <v>3</v>
      </c>
      <c r="DB176">
        <v>3</v>
      </c>
      <c r="DC176" t="s">
        <v>252</v>
      </c>
      <c r="DD176">
        <v>1.85551</v>
      </c>
      <c r="DE176">
        <v>1.85349</v>
      </c>
      <c r="DF176">
        <v>1.8545</v>
      </c>
      <c r="DG176">
        <v>1.85898</v>
      </c>
      <c r="DH176">
        <v>1.85341</v>
      </c>
      <c r="DI176">
        <v>1.85776</v>
      </c>
      <c r="DJ176">
        <v>1.85493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2.615</v>
      </c>
      <c r="DZ176">
        <v>0.039</v>
      </c>
      <c r="EA176">
        <v>2</v>
      </c>
      <c r="EB176">
        <v>503.067</v>
      </c>
      <c r="EC176">
        <v>573.96</v>
      </c>
      <c r="ED176">
        <v>22.2486</v>
      </c>
      <c r="EE176">
        <v>16.0372</v>
      </c>
      <c r="EF176">
        <v>30.0002</v>
      </c>
      <c r="EG176">
        <v>15.9141</v>
      </c>
      <c r="EH176">
        <v>15.8859</v>
      </c>
      <c r="EI176">
        <v>24.5546</v>
      </c>
      <c r="EJ176">
        <v>0</v>
      </c>
      <c r="EK176">
        <v>100</v>
      </c>
      <c r="EL176">
        <v>22.2645</v>
      </c>
      <c r="EM176">
        <v>532.5</v>
      </c>
      <c r="EN176">
        <v>25.9105</v>
      </c>
      <c r="EO176">
        <v>102.824</v>
      </c>
      <c r="EP176">
        <v>103.184</v>
      </c>
    </row>
    <row r="177" spans="1:146">
      <c r="A177">
        <v>161</v>
      </c>
      <c r="B177">
        <v>1557066913.1</v>
      </c>
      <c r="C177">
        <v>320</v>
      </c>
      <c r="D177" t="s">
        <v>576</v>
      </c>
      <c r="E177" t="s">
        <v>577</v>
      </c>
      <c r="H177">
        <v>1557066902.76129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-0.0418540562774291</v>
      </c>
      <c r="AF177">
        <v>0.0469848447881248</v>
      </c>
      <c r="AG177">
        <v>3.49961109178918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1557066902.76129</v>
      </c>
      <c r="AU177">
        <v>490.971516129032</v>
      </c>
      <c r="AV177">
        <v>507.566903225806</v>
      </c>
      <c r="AW177">
        <v>12.9969193548387</v>
      </c>
      <c r="AX177">
        <v>13.0910322580645</v>
      </c>
      <c r="AY177">
        <v>500.017290322581</v>
      </c>
      <c r="AZ177">
        <v>100.916612903226</v>
      </c>
      <c r="BA177">
        <v>0.199979290322581</v>
      </c>
      <c r="BB177">
        <v>19.9337</v>
      </c>
      <c r="BC177">
        <v>20.5701806451613</v>
      </c>
      <c r="BD177">
        <v>999.9</v>
      </c>
      <c r="BE177">
        <v>0</v>
      </c>
      <c r="BF177">
        <v>0</v>
      </c>
      <c r="BG177">
        <v>10001.6329032258</v>
      </c>
      <c r="BH177">
        <v>0</v>
      </c>
      <c r="BI177">
        <v>78.9010129032258</v>
      </c>
      <c r="BJ177">
        <v>1500.00290322581</v>
      </c>
      <c r="BK177">
        <v>0.973007516129032</v>
      </c>
      <c r="BL177">
        <v>0.0269926451612903</v>
      </c>
      <c r="BM177">
        <v>0</v>
      </c>
      <c r="BN177">
        <v>2.11379677419355</v>
      </c>
      <c r="BO177">
        <v>0</v>
      </c>
      <c r="BP177">
        <v>770.123838709677</v>
      </c>
      <c r="BQ177">
        <v>13122.0580645161</v>
      </c>
      <c r="BR177">
        <v>32</v>
      </c>
      <c r="BS177">
        <v>33.187</v>
      </c>
      <c r="BT177">
        <v>32.9979677419355</v>
      </c>
      <c r="BU177">
        <v>32.03</v>
      </c>
      <c r="BV177">
        <v>32.038</v>
      </c>
      <c r="BW177">
        <v>1459.51290322581</v>
      </c>
      <c r="BX177">
        <v>40.49</v>
      </c>
      <c r="BY177">
        <v>0</v>
      </c>
      <c r="BZ177">
        <v>1557066935.7</v>
      </c>
      <c r="CA177">
        <v>2.13398461538462</v>
      </c>
      <c r="CB177">
        <v>-0.355897424642757</v>
      </c>
      <c r="CC177">
        <v>49.3237607727294</v>
      </c>
      <c r="CD177">
        <v>771.731461538462</v>
      </c>
      <c r="CE177">
        <v>15</v>
      </c>
      <c r="CF177">
        <v>0</v>
      </c>
      <c r="CG177" t="s">
        <v>251</v>
      </c>
      <c r="CH177">
        <v>0</v>
      </c>
      <c r="CI177">
        <v>2.615</v>
      </c>
      <c r="CJ177">
        <v>0.039</v>
      </c>
      <c r="CK177">
        <v>0</v>
      </c>
      <c r="CL177">
        <v>0</v>
      </c>
      <c r="CM177">
        <v>0</v>
      </c>
      <c r="CN177">
        <v>0</v>
      </c>
      <c r="CO177">
        <v>-16.5955170731707</v>
      </c>
      <c r="CP177">
        <v>-0.0958620209059263</v>
      </c>
      <c r="CQ177">
        <v>0.103038183550965</v>
      </c>
      <c r="CR177">
        <v>1</v>
      </c>
      <c r="CS177">
        <v>2.11352647058824</v>
      </c>
      <c r="CT177">
        <v>0.0192537530898296</v>
      </c>
      <c r="CU177">
        <v>0.161617211715947</v>
      </c>
      <c r="CV177">
        <v>1</v>
      </c>
      <c r="CW177">
        <v>-0.0941098853658537</v>
      </c>
      <c r="CX177">
        <v>-0.00212241533101034</v>
      </c>
      <c r="CY177">
        <v>0.00196588554967475</v>
      </c>
      <c r="CZ177">
        <v>1</v>
      </c>
      <c r="DA177">
        <v>3</v>
      </c>
      <c r="DB177">
        <v>3</v>
      </c>
      <c r="DC177" t="s">
        <v>252</v>
      </c>
      <c r="DD177">
        <v>1.85551</v>
      </c>
      <c r="DE177">
        <v>1.85349</v>
      </c>
      <c r="DF177">
        <v>1.85449</v>
      </c>
      <c r="DG177">
        <v>1.85898</v>
      </c>
      <c r="DH177">
        <v>1.8534</v>
      </c>
      <c r="DI177">
        <v>1.85776</v>
      </c>
      <c r="DJ177">
        <v>1.85493</v>
      </c>
      <c r="DK177">
        <v>1.85365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2.615</v>
      </c>
      <c r="DZ177">
        <v>0.039</v>
      </c>
      <c r="EA177">
        <v>2</v>
      </c>
      <c r="EB177">
        <v>503.265</v>
      </c>
      <c r="EC177">
        <v>574.093</v>
      </c>
      <c r="ED177">
        <v>22.2682</v>
      </c>
      <c r="EE177">
        <v>16.0364</v>
      </c>
      <c r="EF177">
        <v>30.0002</v>
      </c>
      <c r="EG177">
        <v>15.9134</v>
      </c>
      <c r="EH177">
        <v>15.8852</v>
      </c>
      <c r="EI177">
        <v>24.6953</v>
      </c>
      <c r="EJ177">
        <v>0</v>
      </c>
      <c r="EK177">
        <v>100</v>
      </c>
      <c r="EL177">
        <v>22.3364</v>
      </c>
      <c r="EM177">
        <v>537.5</v>
      </c>
      <c r="EN177">
        <v>25.9105</v>
      </c>
      <c r="EO177">
        <v>102.824</v>
      </c>
      <c r="EP177">
        <v>103.184</v>
      </c>
    </row>
    <row r="178" spans="1:146">
      <c r="A178">
        <v>162</v>
      </c>
      <c r="B178">
        <v>1557066915.1</v>
      </c>
      <c r="C178">
        <v>322</v>
      </c>
      <c r="D178" t="s">
        <v>578</v>
      </c>
      <c r="E178" t="s">
        <v>579</v>
      </c>
      <c r="H178">
        <v>1557066904.76129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-0.0418246222595696</v>
      </c>
      <c r="AF178">
        <v>0.046951802524516</v>
      </c>
      <c r="AG178">
        <v>3.49766709040047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1557066904.76129</v>
      </c>
      <c r="AU178">
        <v>494.317774193548</v>
      </c>
      <c r="AV178">
        <v>510.90764516129</v>
      </c>
      <c r="AW178">
        <v>12.9968</v>
      </c>
      <c r="AX178">
        <v>13.0910903225806</v>
      </c>
      <c r="AY178">
        <v>500.018870967742</v>
      </c>
      <c r="AZ178">
        <v>100.916419354839</v>
      </c>
      <c r="BA178">
        <v>0.200019935483871</v>
      </c>
      <c r="BB178">
        <v>19.9263032258065</v>
      </c>
      <c r="BC178">
        <v>20.5649161290323</v>
      </c>
      <c r="BD178">
        <v>999.9</v>
      </c>
      <c r="BE178">
        <v>0</v>
      </c>
      <c r="BF178">
        <v>0</v>
      </c>
      <c r="BG178">
        <v>9994.61838709678</v>
      </c>
      <c r="BH178">
        <v>0</v>
      </c>
      <c r="BI178">
        <v>78.9928096774193</v>
      </c>
      <c r="BJ178">
        <v>1500.00451612903</v>
      </c>
      <c r="BK178">
        <v>0.973007516129032</v>
      </c>
      <c r="BL178">
        <v>0.0269926451612903</v>
      </c>
      <c r="BM178">
        <v>0</v>
      </c>
      <c r="BN178">
        <v>2.11479032258065</v>
      </c>
      <c r="BO178">
        <v>0</v>
      </c>
      <c r="BP178">
        <v>771.23635483871</v>
      </c>
      <c r="BQ178">
        <v>13122.0709677419</v>
      </c>
      <c r="BR178">
        <v>32</v>
      </c>
      <c r="BS178">
        <v>33.187</v>
      </c>
      <c r="BT178">
        <v>33</v>
      </c>
      <c r="BU178">
        <v>32.036</v>
      </c>
      <c r="BV178">
        <v>32.044</v>
      </c>
      <c r="BW178">
        <v>1459.51451612903</v>
      </c>
      <c r="BX178">
        <v>40.49</v>
      </c>
      <c r="BY178">
        <v>0</v>
      </c>
      <c r="BZ178">
        <v>1557066937.5</v>
      </c>
      <c r="CA178">
        <v>2.13094230769231</v>
      </c>
      <c r="CB178">
        <v>-0.430164093297026</v>
      </c>
      <c r="CC178">
        <v>51.8630768765249</v>
      </c>
      <c r="CD178">
        <v>772.749115384615</v>
      </c>
      <c r="CE178">
        <v>15</v>
      </c>
      <c r="CF178">
        <v>0</v>
      </c>
      <c r="CG178" t="s">
        <v>251</v>
      </c>
      <c r="CH178">
        <v>0</v>
      </c>
      <c r="CI178">
        <v>2.615</v>
      </c>
      <c r="CJ178">
        <v>0.039</v>
      </c>
      <c r="CK178">
        <v>0</v>
      </c>
      <c r="CL178">
        <v>0</v>
      </c>
      <c r="CM178">
        <v>0</v>
      </c>
      <c r="CN178">
        <v>0</v>
      </c>
      <c r="CO178">
        <v>-16.5905365853659</v>
      </c>
      <c r="CP178">
        <v>-0.278105226480861</v>
      </c>
      <c r="CQ178">
        <v>0.101167739859801</v>
      </c>
      <c r="CR178">
        <v>1</v>
      </c>
      <c r="CS178">
        <v>2.11789411764706</v>
      </c>
      <c r="CT178">
        <v>-0.00294448478778251</v>
      </c>
      <c r="CU178">
        <v>0.149634759136601</v>
      </c>
      <c r="CV178">
        <v>1</v>
      </c>
      <c r="CW178">
        <v>-0.0942536121951219</v>
      </c>
      <c r="CX178">
        <v>-0.0110674787456455</v>
      </c>
      <c r="CY178">
        <v>0.0021540396180648</v>
      </c>
      <c r="CZ178">
        <v>1</v>
      </c>
      <c r="DA178">
        <v>3</v>
      </c>
      <c r="DB178">
        <v>3</v>
      </c>
      <c r="DC178" t="s">
        <v>252</v>
      </c>
      <c r="DD178">
        <v>1.8555</v>
      </c>
      <c r="DE178">
        <v>1.85349</v>
      </c>
      <c r="DF178">
        <v>1.85449</v>
      </c>
      <c r="DG178">
        <v>1.85898</v>
      </c>
      <c r="DH178">
        <v>1.8534</v>
      </c>
      <c r="DI178">
        <v>1.85777</v>
      </c>
      <c r="DJ178">
        <v>1.85492</v>
      </c>
      <c r="DK178">
        <v>1.85365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2.615</v>
      </c>
      <c r="DZ178">
        <v>0.039</v>
      </c>
      <c r="EA178">
        <v>2</v>
      </c>
      <c r="EB178">
        <v>503.435</v>
      </c>
      <c r="EC178">
        <v>573.973</v>
      </c>
      <c r="ED178">
        <v>22.2918</v>
      </c>
      <c r="EE178">
        <v>16.0357</v>
      </c>
      <c r="EF178">
        <v>30.0002</v>
      </c>
      <c r="EG178">
        <v>15.9127</v>
      </c>
      <c r="EH178">
        <v>15.8842</v>
      </c>
      <c r="EI178">
        <v>24.8017</v>
      </c>
      <c r="EJ178">
        <v>0</v>
      </c>
      <c r="EK178">
        <v>100</v>
      </c>
      <c r="EL178">
        <v>22.3364</v>
      </c>
      <c r="EM178">
        <v>537.5</v>
      </c>
      <c r="EN178">
        <v>25.9105</v>
      </c>
      <c r="EO178">
        <v>102.825</v>
      </c>
      <c r="EP178">
        <v>103.186</v>
      </c>
    </row>
    <row r="179" spans="1:146">
      <c r="A179">
        <v>163</v>
      </c>
      <c r="B179">
        <v>1557066917.1</v>
      </c>
      <c r="C179">
        <v>324</v>
      </c>
      <c r="D179" t="s">
        <v>580</v>
      </c>
      <c r="E179" t="s">
        <v>581</v>
      </c>
      <c r="H179">
        <v>1557066906.76129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-0.0418090066605473</v>
      </c>
      <c r="AF179">
        <v>0.0469342726466118</v>
      </c>
      <c r="AG179">
        <v>3.49663554632525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1557066906.76129</v>
      </c>
      <c r="AU179">
        <v>497.657677419355</v>
      </c>
      <c r="AV179">
        <v>514.242806451613</v>
      </c>
      <c r="AW179">
        <v>12.9964774193548</v>
      </c>
      <c r="AX179">
        <v>13.0910612903226</v>
      </c>
      <c r="AY179">
        <v>500.023419354839</v>
      </c>
      <c r="AZ179">
        <v>100.916387096774</v>
      </c>
      <c r="BA179">
        <v>0.199993290322581</v>
      </c>
      <c r="BB179">
        <v>19.9184967741935</v>
      </c>
      <c r="BC179">
        <v>20.555635483871</v>
      </c>
      <c r="BD179">
        <v>999.9</v>
      </c>
      <c r="BE179">
        <v>0</v>
      </c>
      <c r="BF179">
        <v>0</v>
      </c>
      <c r="BG179">
        <v>9990.89</v>
      </c>
      <c r="BH179">
        <v>0</v>
      </c>
      <c r="BI179">
        <v>79.0274806451613</v>
      </c>
      <c r="BJ179">
        <v>1500.00677419355</v>
      </c>
      <c r="BK179">
        <v>0.97300735483871</v>
      </c>
      <c r="BL179">
        <v>0.0269927935483871</v>
      </c>
      <c r="BM179">
        <v>0</v>
      </c>
      <c r="BN179">
        <v>2.13583548387097</v>
      </c>
      <c r="BO179">
        <v>0</v>
      </c>
      <c r="BP179">
        <v>772.256741935484</v>
      </c>
      <c r="BQ179">
        <v>13122.0903225806</v>
      </c>
      <c r="BR179">
        <v>32</v>
      </c>
      <c r="BS179">
        <v>33.187</v>
      </c>
      <c r="BT179">
        <v>33</v>
      </c>
      <c r="BU179">
        <v>32.042</v>
      </c>
      <c r="BV179">
        <v>32.05</v>
      </c>
      <c r="BW179">
        <v>1459.5164516129</v>
      </c>
      <c r="BX179">
        <v>40.4903225806452</v>
      </c>
      <c r="BY179">
        <v>0</v>
      </c>
      <c r="BZ179">
        <v>1557066939.9</v>
      </c>
      <c r="CA179">
        <v>2.15912692307692</v>
      </c>
      <c r="CB179">
        <v>0.430752144174203</v>
      </c>
      <c r="CC179">
        <v>43.1689572769105</v>
      </c>
      <c r="CD179">
        <v>774.161230769231</v>
      </c>
      <c r="CE179">
        <v>15</v>
      </c>
      <c r="CF179">
        <v>0</v>
      </c>
      <c r="CG179" t="s">
        <v>251</v>
      </c>
      <c r="CH179">
        <v>0</v>
      </c>
      <c r="CI179">
        <v>2.615</v>
      </c>
      <c r="CJ179">
        <v>0.039</v>
      </c>
      <c r="CK179">
        <v>0</v>
      </c>
      <c r="CL179">
        <v>0</v>
      </c>
      <c r="CM179">
        <v>0</v>
      </c>
      <c r="CN179">
        <v>0</v>
      </c>
      <c r="CO179">
        <v>-16.5825658536585</v>
      </c>
      <c r="CP179">
        <v>-0.49139581881534</v>
      </c>
      <c r="CQ179">
        <v>0.0974234123455535</v>
      </c>
      <c r="CR179">
        <v>1</v>
      </c>
      <c r="CS179">
        <v>2.13654411764706</v>
      </c>
      <c r="CT179">
        <v>0.25667743040205</v>
      </c>
      <c r="CU179">
        <v>0.160264542684489</v>
      </c>
      <c r="CV179">
        <v>1</v>
      </c>
      <c r="CW179">
        <v>-0.0945354585365853</v>
      </c>
      <c r="CX179">
        <v>-0.0206341170731712</v>
      </c>
      <c r="CY179">
        <v>0.00249264709397661</v>
      </c>
      <c r="CZ179">
        <v>1</v>
      </c>
      <c r="DA179">
        <v>3</v>
      </c>
      <c r="DB179">
        <v>3</v>
      </c>
      <c r="DC179" t="s">
        <v>252</v>
      </c>
      <c r="DD179">
        <v>1.8555</v>
      </c>
      <c r="DE179">
        <v>1.85349</v>
      </c>
      <c r="DF179">
        <v>1.8545</v>
      </c>
      <c r="DG179">
        <v>1.85898</v>
      </c>
      <c r="DH179">
        <v>1.85338</v>
      </c>
      <c r="DI179">
        <v>1.85777</v>
      </c>
      <c r="DJ179">
        <v>1.85491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2.615</v>
      </c>
      <c r="DZ179">
        <v>0.039</v>
      </c>
      <c r="EA179">
        <v>2</v>
      </c>
      <c r="EB179">
        <v>503.16</v>
      </c>
      <c r="EC179">
        <v>574.212</v>
      </c>
      <c r="ED179">
        <v>22.3266</v>
      </c>
      <c r="EE179">
        <v>16.0346</v>
      </c>
      <c r="EF179">
        <v>30.0003</v>
      </c>
      <c r="EG179">
        <v>15.912</v>
      </c>
      <c r="EH179">
        <v>15.8834</v>
      </c>
      <c r="EI179">
        <v>24.9256</v>
      </c>
      <c r="EJ179">
        <v>0</v>
      </c>
      <c r="EK179">
        <v>100</v>
      </c>
      <c r="EL179">
        <v>22.421</v>
      </c>
      <c r="EM179">
        <v>542.5</v>
      </c>
      <c r="EN179">
        <v>25.9105</v>
      </c>
      <c r="EO179">
        <v>102.825</v>
      </c>
      <c r="EP179">
        <v>103.188</v>
      </c>
    </row>
    <row r="180" spans="1:146">
      <c r="A180">
        <v>164</v>
      </c>
      <c r="B180">
        <v>1557066919.1</v>
      </c>
      <c r="C180">
        <v>326</v>
      </c>
      <c r="D180" t="s">
        <v>582</v>
      </c>
      <c r="E180" t="s">
        <v>583</v>
      </c>
      <c r="H180">
        <v>1557066908.76129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-0.0418405607460188</v>
      </c>
      <c r="AF180">
        <v>0.0469696948718433</v>
      </c>
      <c r="AG180">
        <v>3.49871982452586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1557066908.76129</v>
      </c>
      <c r="AU180">
        <v>500.994096774194</v>
      </c>
      <c r="AV180">
        <v>517.595258064516</v>
      </c>
      <c r="AW180">
        <v>12.9960451612903</v>
      </c>
      <c r="AX180">
        <v>13.0909451612903</v>
      </c>
      <c r="AY180">
        <v>500.017612903226</v>
      </c>
      <c r="AZ180">
        <v>100.916387096774</v>
      </c>
      <c r="BA180">
        <v>0.199923322580645</v>
      </c>
      <c r="BB180">
        <v>19.9106903225806</v>
      </c>
      <c r="BC180">
        <v>20.5428258064516</v>
      </c>
      <c r="BD180">
        <v>999.9</v>
      </c>
      <c r="BE180">
        <v>0</v>
      </c>
      <c r="BF180">
        <v>0</v>
      </c>
      <c r="BG180">
        <v>9998.43032258065</v>
      </c>
      <c r="BH180">
        <v>0</v>
      </c>
      <c r="BI180">
        <v>79.0548838709677</v>
      </c>
      <c r="BJ180">
        <v>1500.01064516129</v>
      </c>
      <c r="BK180">
        <v>0.97300735483871</v>
      </c>
      <c r="BL180">
        <v>0.0269927935483871</v>
      </c>
      <c r="BM180">
        <v>0</v>
      </c>
      <c r="BN180">
        <v>2.14008709677419</v>
      </c>
      <c r="BO180">
        <v>0</v>
      </c>
      <c r="BP180">
        <v>773.365741935484</v>
      </c>
      <c r="BQ180">
        <v>13122.1193548387</v>
      </c>
      <c r="BR180">
        <v>32</v>
      </c>
      <c r="BS180">
        <v>33.187</v>
      </c>
      <c r="BT180">
        <v>33</v>
      </c>
      <c r="BU180">
        <v>32.0540967741935</v>
      </c>
      <c r="BV180">
        <v>32.056</v>
      </c>
      <c r="BW180">
        <v>1459.52032258065</v>
      </c>
      <c r="BX180">
        <v>40.4903225806452</v>
      </c>
      <c r="BY180">
        <v>0</v>
      </c>
      <c r="BZ180">
        <v>1557066941.7</v>
      </c>
      <c r="CA180">
        <v>2.15955384615385</v>
      </c>
      <c r="CB180">
        <v>0.156861543544336</v>
      </c>
      <c r="CC180">
        <v>35.7088547286703</v>
      </c>
      <c r="CD180">
        <v>775.185615384615</v>
      </c>
      <c r="CE180">
        <v>15</v>
      </c>
      <c r="CF180">
        <v>0</v>
      </c>
      <c r="CG180" t="s">
        <v>251</v>
      </c>
      <c r="CH180">
        <v>0</v>
      </c>
      <c r="CI180">
        <v>2.615</v>
      </c>
      <c r="CJ180">
        <v>0.039</v>
      </c>
      <c r="CK180">
        <v>0</v>
      </c>
      <c r="CL180">
        <v>0</v>
      </c>
      <c r="CM180">
        <v>0</v>
      </c>
      <c r="CN180">
        <v>0</v>
      </c>
      <c r="CO180">
        <v>-16.6017804878049</v>
      </c>
      <c r="CP180">
        <v>-0.391831358885055</v>
      </c>
      <c r="CQ180">
        <v>0.091350782552383</v>
      </c>
      <c r="CR180">
        <v>1</v>
      </c>
      <c r="CS180">
        <v>2.15288235294118</v>
      </c>
      <c r="CT180">
        <v>0.173667611036029</v>
      </c>
      <c r="CU180">
        <v>0.161693809169911</v>
      </c>
      <c r="CV180">
        <v>1</v>
      </c>
      <c r="CW180">
        <v>-0.0948841975609756</v>
      </c>
      <c r="CX180">
        <v>-0.0245237017421605</v>
      </c>
      <c r="CY180">
        <v>0.00265754237801952</v>
      </c>
      <c r="CZ180">
        <v>1</v>
      </c>
      <c r="DA180">
        <v>3</v>
      </c>
      <c r="DB180">
        <v>3</v>
      </c>
      <c r="DC180" t="s">
        <v>252</v>
      </c>
      <c r="DD180">
        <v>1.85551</v>
      </c>
      <c r="DE180">
        <v>1.85349</v>
      </c>
      <c r="DF180">
        <v>1.85449</v>
      </c>
      <c r="DG180">
        <v>1.85899</v>
      </c>
      <c r="DH180">
        <v>1.85339</v>
      </c>
      <c r="DI180">
        <v>1.85776</v>
      </c>
      <c r="DJ180">
        <v>1.85488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2.615</v>
      </c>
      <c r="DZ180">
        <v>0.039</v>
      </c>
      <c r="EA180">
        <v>2</v>
      </c>
      <c r="EB180">
        <v>502.942</v>
      </c>
      <c r="EC180">
        <v>574.233</v>
      </c>
      <c r="ED180">
        <v>22.354</v>
      </c>
      <c r="EE180">
        <v>16.0339</v>
      </c>
      <c r="EF180">
        <v>30.0001</v>
      </c>
      <c r="EG180">
        <v>15.911</v>
      </c>
      <c r="EH180">
        <v>15.8823</v>
      </c>
      <c r="EI180">
        <v>25.0653</v>
      </c>
      <c r="EJ180">
        <v>0</v>
      </c>
      <c r="EK180">
        <v>100</v>
      </c>
      <c r="EL180">
        <v>22.421</v>
      </c>
      <c r="EM180">
        <v>547.5</v>
      </c>
      <c r="EN180">
        <v>25.9105</v>
      </c>
      <c r="EO180">
        <v>102.824</v>
      </c>
      <c r="EP180">
        <v>103.187</v>
      </c>
    </row>
    <row r="181" spans="1:146">
      <c r="A181">
        <v>165</v>
      </c>
      <c r="B181">
        <v>1557066921.1</v>
      </c>
      <c r="C181">
        <v>328</v>
      </c>
      <c r="D181" t="s">
        <v>584</v>
      </c>
      <c r="E181" t="s">
        <v>585</v>
      </c>
      <c r="H181">
        <v>1557066910.76129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-0.0418630820733291</v>
      </c>
      <c r="AF181">
        <v>0.0469949770347258</v>
      </c>
      <c r="AG181">
        <v>3.50020711395563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1557066910.76129</v>
      </c>
      <c r="AU181">
        <v>504.328935483871</v>
      </c>
      <c r="AV181">
        <v>520.93764516129</v>
      </c>
      <c r="AW181">
        <v>12.9955</v>
      </c>
      <c r="AX181">
        <v>13.0906129032258</v>
      </c>
      <c r="AY181">
        <v>500.013032258065</v>
      </c>
      <c r="AZ181">
        <v>100.916161290323</v>
      </c>
      <c r="BA181">
        <v>0.199946677419355</v>
      </c>
      <c r="BB181">
        <v>19.9024161290323</v>
      </c>
      <c r="BC181">
        <v>20.5333451612903</v>
      </c>
      <c r="BD181">
        <v>999.9</v>
      </c>
      <c r="BE181">
        <v>0</v>
      </c>
      <c r="BF181">
        <v>0</v>
      </c>
      <c r="BG181">
        <v>10003.834516129</v>
      </c>
      <c r="BH181">
        <v>0</v>
      </c>
      <c r="BI181">
        <v>79.0793870967742</v>
      </c>
      <c r="BJ181">
        <v>1500.00451612903</v>
      </c>
      <c r="BK181">
        <v>0.973007193548387</v>
      </c>
      <c r="BL181">
        <v>0.0269929419354839</v>
      </c>
      <c r="BM181">
        <v>0</v>
      </c>
      <c r="BN181">
        <v>2.1610064516129</v>
      </c>
      <c r="BO181">
        <v>0</v>
      </c>
      <c r="BP181">
        <v>774.266806451613</v>
      </c>
      <c r="BQ181">
        <v>13122.064516129</v>
      </c>
      <c r="BR181">
        <v>32</v>
      </c>
      <c r="BS181">
        <v>33.187</v>
      </c>
      <c r="BT181">
        <v>33</v>
      </c>
      <c r="BU181">
        <v>32.0621935483871</v>
      </c>
      <c r="BV181">
        <v>32.062</v>
      </c>
      <c r="BW181">
        <v>1459.51419354839</v>
      </c>
      <c r="BX181">
        <v>40.4903225806452</v>
      </c>
      <c r="BY181">
        <v>0</v>
      </c>
      <c r="BZ181">
        <v>1557066943.5</v>
      </c>
      <c r="CA181">
        <v>2.15748076923077</v>
      </c>
      <c r="CB181">
        <v>0.704051283730369</v>
      </c>
      <c r="CC181">
        <v>21.2838974100597</v>
      </c>
      <c r="CD181">
        <v>775.990923076923</v>
      </c>
      <c r="CE181">
        <v>15</v>
      </c>
      <c r="CF181">
        <v>0</v>
      </c>
      <c r="CG181" t="s">
        <v>251</v>
      </c>
      <c r="CH181">
        <v>0</v>
      </c>
      <c r="CI181">
        <v>2.615</v>
      </c>
      <c r="CJ181">
        <v>0.039</v>
      </c>
      <c r="CK181">
        <v>0</v>
      </c>
      <c r="CL181">
        <v>0</v>
      </c>
      <c r="CM181">
        <v>0</v>
      </c>
      <c r="CN181">
        <v>0</v>
      </c>
      <c r="CO181">
        <v>-16.6101146341463</v>
      </c>
      <c r="CP181">
        <v>-0.300459930313608</v>
      </c>
      <c r="CQ181">
        <v>0.0899522300350624</v>
      </c>
      <c r="CR181">
        <v>1</v>
      </c>
      <c r="CS181">
        <v>2.16223235294118</v>
      </c>
      <c r="CT181">
        <v>0.266389032177306</v>
      </c>
      <c r="CU181">
        <v>0.141300761249746</v>
      </c>
      <c r="CV181">
        <v>1</v>
      </c>
      <c r="CW181">
        <v>-0.0951201268292683</v>
      </c>
      <c r="CX181">
        <v>-0.0196164878048784</v>
      </c>
      <c r="CY181">
        <v>0.00253803527777519</v>
      </c>
      <c r="CZ181">
        <v>1</v>
      </c>
      <c r="DA181">
        <v>3</v>
      </c>
      <c r="DB181">
        <v>3</v>
      </c>
      <c r="DC181" t="s">
        <v>252</v>
      </c>
      <c r="DD181">
        <v>1.8555</v>
      </c>
      <c r="DE181">
        <v>1.85349</v>
      </c>
      <c r="DF181">
        <v>1.85446</v>
      </c>
      <c r="DG181">
        <v>1.85899</v>
      </c>
      <c r="DH181">
        <v>1.85341</v>
      </c>
      <c r="DI181">
        <v>1.85777</v>
      </c>
      <c r="DJ181">
        <v>1.85488</v>
      </c>
      <c r="DK181">
        <v>1.85364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2.615</v>
      </c>
      <c r="DZ181">
        <v>0.039</v>
      </c>
      <c r="EA181">
        <v>2</v>
      </c>
      <c r="EB181">
        <v>503.139</v>
      </c>
      <c r="EC181">
        <v>574.06</v>
      </c>
      <c r="ED181">
        <v>22.3915</v>
      </c>
      <c r="EE181">
        <v>16.0331</v>
      </c>
      <c r="EF181">
        <v>30</v>
      </c>
      <c r="EG181">
        <v>15.9101</v>
      </c>
      <c r="EH181">
        <v>15.8814</v>
      </c>
      <c r="EI181">
        <v>25.1734</v>
      </c>
      <c r="EJ181">
        <v>0</v>
      </c>
      <c r="EK181">
        <v>100</v>
      </c>
      <c r="EL181">
        <v>22.421</v>
      </c>
      <c r="EM181">
        <v>547.5</v>
      </c>
      <c r="EN181">
        <v>25.9105</v>
      </c>
      <c r="EO181">
        <v>102.823</v>
      </c>
      <c r="EP181">
        <v>103.187</v>
      </c>
    </row>
    <row r="182" spans="1:146">
      <c r="A182">
        <v>166</v>
      </c>
      <c r="B182">
        <v>1557066923.1</v>
      </c>
      <c r="C182">
        <v>330</v>
      </c>
      <c r="D182" t="s">
        <v>586</v>
      </c>
      <c r="E182" t="s">
        <v>587</v>
      </c>
      <c r="H182">
        <v>1557066912.76129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-0.0418696301471737</v>
      </c>
      <c r="AF182">
        <v>0.047002327821259</v>
      </c>
      <c r="AG182">
        <v>3.50063949044856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1557066912.76129</v>
      </c>
      <c r="AU182">
        <v>507.661322580645</v>
      </c>
      <c r="AV182">
        <v>524.280806451613</v>
      </c>
      <c r="AW182">
        <v>12.994835483871</v>
      </c>
      <c r="AX182">
        <v>13.090135483871</v>
      </c>
      <c r="AY182">
        <v>500.019258064516</v>
      </c>
      <c r="AZ182">
        <v>100.915870967742</v>
      </c>
      <c r="BA182">
        <v>0.199971193548387</v>
      </c>
      <c r="BB182">
        <v>19.893435483871</v>
      </c>
      <c r="BC182">
        <v>20.5283935483871</v>
      </c>
      <c r="BD182">
        <v>999.9</v>
      </c>
      <c r="BE182">
        <v>0</v>
      </c>
      <c r="BF182">
        <v>0</v>
      </c>
      <c r="BG182">
        <v>10005.4280645161</v>
      </c>
      <c r="BH182">
        <v>0</v>
      </c>
      <c r="BI182">
        <v>79.1001967741935</v>
      </c>
      <c r="BJ182">
        <v>1500.00806451613</v>
      </c>
      <c r="BK182">
        <v>0.973007193548387</v>
      </c>
      <c r="BL182">
        <v>0.0269929419354839</v>
      </c>
      <c r="BM182">
        <v>0</v>
      </c>
      <c r="BN182">
        <v>2.16447419354839</v>
      </c>
      <c r="BO182">
        <v>0</v>
      </c>
      <c r="BP182">
        <v>774.913096774194</v>
      </c>
      <c r="BQ182">
        <v>13122.1</v>
      </c>
      <c r="BR182">
        <v>32</v>
      </c>
      <c r="BS182">
        <v>33.187</v>
      </c>
      <c r="BT182">
        <v>33</v>
      </c>
      <c r="BU182">
        <v>32.0742903225806</v>
      </c>
      <c r="BV182">
        <v>32.062</v>
      </c>
      <c r="BW182">
        <v>1459.51774193548</v>
      </c>
      <c r="BX182">
        <v>40.4903225806452</v>
      </c>
      <c r="BY182">
        <v>0</v>
      </c>
      <c r="BZ182">
        <v>1557066945.9</v>
      </c>
      <c r="CA182">
        <v>2.16860769230769</v>
      </c>
      <c r="CB182">
        <v>0.720109404519874</v>
      </c>
      <c r="CC182">
        <v>-1.62023935593293</v>
      </c>
      <c r="CD182">
        <v>776.474769230769</v>
      </c>
      <c r="CE182">
        <v>15</v>
      </c>
      <c r="CF182">
        <v>0</v>
      </c>
      <c r="CG182" t="s">
        <v>251</v>
      </c>
      <c r="CH182">
        <v>0</v>
      </c>
      <c r="CI182">
        <v>2.615</v>
      </c>
      <c r="CJ182">
        <v>0.039</v>
      </c>
      <c r="CK182">
        <v>0</v>
      </c>
      <c r="CL182">
        <v>0</v>
      </c>
      <c r="CM182">
        <v>0</v>
      </c>
      <c r="CN182">
        <v>0</v>
      </c>
      <c r="CO182">
        <v>-16.6169731707317</v>
      </c>
      <c r="CP182">
        <v>-0.215222299651544</v>
      </c>
      <c r="CQ182">
        <v>0.0907595671887428</v>
      </c>
      <c r="CR182">
        <v>1</v>
      </c>
      <c r="CS182">
        <v>2.1678</v>
      </c>
      <c r="CT182">
        <v>0.435759578084836</v>
      </c>
      <c r="CU182">
        <v>0.151573018707156</v>
      </c>
      <c r="CV182">
        <v>1</v>
      </c>
      <c r="CW182">
        <v>-0.0952884609756098</v>
      </c>
      <c r="CX182">
        <v>-0.0119013094076649</v>
      </c>
      <c r="CY182">
        <v>0.00238289218550596</v>
      </c>
      <c r="CZ182">
        <v>1</v>
      </c>
      <c r="DA182">
        <v>3</v>
      </c>
      <c r="DB182">
        <v>3</v>
      </c>
      <c r="DC182" t="s">
        <v>252</v>
      </c>
      <c r="DD182">
        <v>1.8555</v>
      </c>
      <c r="DE182">
        <v>1.85349</v>
      </c>
      <c r="DF182">
        <v>1.85446</v>
      </c>
      <c r="DG182">
        <v>1.85898</v>
      </c>
      <c r="DH182">
        <v>1.85339</v>
      </c>
      <c r="DI182">
        <v>1.85778</v>
      </c>
      <c r="DJ182">
        <v>1.85489</v>
      </c>
      <c r="DK182">
        <v>1.85364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2.615</v>
      </c>
      <c r="DZ182">
        <v>0.039</v>
      </c>
      <c r="EA182">
        <v>2</v>
      </c>
      <c r="EB182">
        <v>503.039</v>
      </c>
      <c r="EC182">
        <v>574.137</v>
      </c>
      <c r="ED182">
        <v>22.4288</v>
      </c>
      <c r="EE182">
        <v>16.0322</v>
      </c>
      <c r="EF182">
        <v>30</v>
      </c>
      <c r="EG182">
        <v>15.909</v>
      </c>
      <c r="EH182">
        <v>15.8805</v>
      </c>
      <c r="EI182">
        <v>25.2936</v>
      </c>
      <c r="EJ182">
        <v>0</v>
      </c>
      <c r="EK182">
        <v>100</v>
      </c>
      <c r="EL182">
        <v>22.5129</v>
      </c>
      <c r="EM182">
        <v>552.5</v>
      </c>
      <c r="EN182">
        <v>25.9105</v>
      </c>
      <c r="EO182">
        <v>102.823</v>
      </c>
      <c r="EP182">
        <v>103.188</v>
      </c>
    </row>
    <row r="183" spans="1:146">
      <c r="A183">
        <v>167</v>
      </c>
      <c r="B183">
        <v>1557066925.1</v>
      </c>
      <c r="C183">
        <v>332</v>
      </c>
      <c r="D183" t="s">
        <v>588</v>
      </c>
      <c r="E183" t="s">
        <v>589</v>
      </c>
      <c r="H183">
        <v>1557066914.76129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-0.0418515371698873</v>
      </c>
      <c r="AF183">
        <v>0.0469820168692232</v>
      </c>
      <c r="AG183">
        <v>3.49944473341754</v>
      </c>
      <c r="AH183">
        <v>5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1557066914.76129</v>
      </c>
      <c r="AU183">
        <v>510.994516129032</v>
      </c>
      <c r="AV183">
        <v>527.645322580645</v>
      </c>
      <c r="AW183">
        <v>12.9940806451613</v>
      </c>
      <c r="AX183">
        <v>13.0897258064516</v>
      </c>
      <c r="AY183">
        <v>500.028258064516</v>
      </c>
      <c r="AZ183">
        <v>100.915580645161</v>
      </c>
      <c r="BA183">
        <v>0.20002535483871</v>
      </c>
      <c r="BB183">
        <v>19.8843419354839</v>
      </c>
      <c r="BC183">
        <v>20.5234741935484</v>
      </c>
      <c r="BD183">
        <v>999.9</v>
      </c>
      <c r="BE183">
        <v>0</v>
      </c>
      <c r="BF183">
        <v>0</v>
      </c>
      <c r="BG183">
        <v>10001.1332258065</v>
      </c>
      <c r="BH183">
        <v>0</v>
      </c>
      <c r="BI183">
        <v>79.1155709677419</v>
      </c>
      <c r="BJ183">
        <v>1500.01161290323</v>
      </c>
      <c r="BK183">
        <v>0.973006870967742</v>
      </c>
      <c r="BL183">
        <v>0.0269932387096774</v>
      </c>
      <c r="BM183">
        <v>0</v>
      </c>
      <c r="BN183">
        <v>2.15855483870968</v>
      </c>
      <c r="BO183">
        <v>0</v>
      </c>
      <c r="BP183">
        <v>775.146548387097</v>
      </c>
      <c r="BQ183">
        <v>13122.1290322581</v>
      </c>
      <c r="BR183">
        <v>32</v>
      </c>
      <c r="BS183">
        <v>33.187</v>
      </c>
      <c r="BT183">
        <v>33</v>
      </c>
      <c r="BU183">
        <v>32.0863870967742</v>
      </c>
      <c r="BV183">
        <v>32.062</v>
      </c>
      <c r="BW183">
        <v>1459.52064516129</v>
      </c>
      <c r="BX183">
        <v>40.4909677419355</v>
      </c>
      <c r="BY183">
        <v>0</v>
      </c>
      <c r="BZ183">
        <v>1557066947.7</v>
      </c>
      <c r="CA183">
        <v>2.18875</v>
      </c>
      <c r="CB183">
        <v>0.377227356446415</v>
      </c>
      <c r="CC183">
        <v>-22.5229060178325</v>
      </c>
      <c r="CD183">
        <v>776.165730769231</v>
      </c>
      <c r="CE183">
        <v>15</v>
      </c>
      <c r="CF183">
        <v>0</v>
      </c>
      <c r="CG183" t="s">
        <v>251</v>
      </c>
      <c r="CH183">
        <v>0</v>
      </c>
      <c r="CI183">
        <v>2.615</v>
      </c>
      <c r="CJ183">
        <v>0.039</v>
      </c>
      <c r="CK183">
        <v>0</v>
      </c>
      <c r="CL183">
        <v>0</v>
      </c>
      <c r="CM183">
        <v>0</v>
      </c>
      <c r="CN183">
        <v>0</v>
      </c>
      <c r="CO183">
        <v>-16.6500243902439</v>
      </c>
      <c r="CP183">
        <v>-0.0510648083623998</v>
      </c>
      <c r="CQ183">
        <v>0.0703928307757842</v>
      </c>
      <c r="CR183">
        <v>1</v>
      </c>
      <c r="CS183">
        <v>2.15941176470588</v>
      </c>
      <c r="CT183">
        <v>0.237679665755529</v>
      </c>
      <c r="CU183">
        <v>0.146765797355366</v>
      </c>
      <c r="CV183">
        <v>1</v>
      </c>
      <c r="CW183">
        <v>-0.0956236219512195</v>
      </c>
      <c r="CX183">
        <v>-0.0030267700348428</v>
      </c>
      <c r="CY183">
        <v>0.00198072260139185</v>
      </c>
      <c r="CZ183">
        <v>1</v>
      </c>
      <c r="DA183">
        <v>3</v>
      </c>
      <c r="DB183">
        <v>3</v>
      </c>
      <c r="DC183" t="s">
        <v>252</v>
      </c>
      <c r="DD183">
        <v>1.85552</v>
      </c>
      <c r="DE183">
        <v>1.85349</v>
      </c>
      <c r="DF183">
        <v>1.85447</v>
      </c>
      <c r="DG183">
        <v>1.85898</v>
      </c>
      <c r="DH183">
        <v>1.85337</v>
      </c>
      <c r="DI183">
        <v>1.85777</v>
      </c>
      <c r="DJ183">
        <v>1.85489</v>
      </c>
      <c r="DK183">
        <v>1.85365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2.615</v>
      </c>
      <c r="DZ183">
        <v>0.039</v>
      </c>
      <c r="EA183">
        <v>2</v>
      </c>
      <c r="EB183">
        <v>503.091</v>
      </c>
      <c r="EC183">
        <v>574.003</v>
      </c>
      <c r="ED183">
        <v>22.4559</v>
      </c>
      <c r="EE183">
        <v>16.0315</v>
      </c>
      <c r="EF183">
        <v>30.0001</v>
      </c>
      <c r="EG183">
        <v>15.9084</v>
      </c>
      <c r="EH183">
        <v>15.8799</v>
      </c>
      <c r="EI183">
        <v>25.4326</v>
      </c>
      <c r="EJ183">
        <v>0</v>
      </c>
      <c r="EK183">
        <v>100</v>
      </c>
      <c r="EL183">
        <v>22.5129</v>
      </c>
      <c r="EM183">
        <v>557.5</v>
      </c>
      <c r="EN183">
        <v>25.9105</v>
      </c>
      <c r="EO183">
        <v>102.824</v>
      </c>
      <c r="EP183">
        <v>103.189</v>
      </c>
    </row>
    <row r="184" spans="1:146">
      <c r="A184">
        <v>168</v>
      </c>
      <c r="B184">
        <v>1557066927.1</v>
      </c>
      <c r="C184">
        <v>334</v>
      </c>
      <c r="D184" t="s">
        <v>590</v>
      </c>
      <c r="E184" t="s">
        <v>591</v>
      </c>
      <c r="H184">
        <v>1557066916.76129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-0.0418418529017895</v>
      </c>
      <c r="AF184">
        <v>0.046971145429895</v>
      </c>
      <c r="AG184">
        <v>3.4988051650064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1557066916.76129</v>
      </c>
      <c r="AU184">
        <v>514.330838709677</v>
      </c>
      <c r="AV184">
        <v>530.986709677419</v>
      </c>
      <c r="AW184">
        <v>12.9934129032258</v>
      </c>
      <c r="AX184">
        <v>13.0892838709677</v>
      </c>
      <c r="AY184">
        <v>500.025548387097</v>
      </c>
      <c r="AZ184">
        <v>100.915258064516</v>
      </c>
      <c r="BA184">
        <v>0.200028516129032</v>
      </c>
      <c r="BB184">
        <v>19.8762161290323</v>
      </c>
      <c r="BC184">
        <v>20.515</v>
      </c>
      <c r="BD184">
        <v>999.9</v>
      </c>
      <c r="BE184">
        <v>0</v>
      </c>
      <c r="BF184">
        <v>0</v>
      </c>
      <c r="BG184">
        <v>9998.85096774194</v>
      </c>
      <c r="BH184">
        <v>0</v>
      </c>
      <c r="BI184">
        <v>79.1251451612903</v>
      </c>
      <c r="BJ184">
        <v>1500.02741935484</v>
      </c>
      <c r="BK184">
        <v>0.973007193548387</v>
      </c>
      <c r="BL184">
        <v>0.0269929419354839</v>
      </c>
      <c r="BM184">
        <v>0</v>
      </c>
      <c r="BN184">
        <v>2.1432064516129</v>
      </c>
      <c r="BO184">
        <v>0</v>
      </c>
      <c r="BP184">
        <v>775.041967741936</v>
      </c>
      <c r="BQ184">
        <v>13122.2677419355</v>
      </c>
      <c r="BR184">
        <v>32</v>
      </c>
      <c r="BS184">
        <v>33.187</v>
      </c>
      <c r="BT184">
        <v>33</v>
      </c>
      <c r="BU184">
        <v>32.0924838709677</v>
      </c>
      <c r="BV184">
        <v>32.062</v>
      </c>
      <c r="BW184">
        <v>1459.5364516129</v>
      </c>
      <c r="BX184">
        <v>40.4909677419355</v>
      </c>
      <c r="BY184">
        <v>0</v>
      </c>
      <c r="BZ184">
        <v>1557066949.5</v>
      </c>
      <c r="CA184">
        <v>2.18652307692308</v>
      </c>
      <c r="CB184">
        <v>-0.156806831018052</v>
      </c>
      <c r="CC184">
        <v>-37.3141538192766</v>
      </c>
      <c r="CD184">
        <v>775.324807692308</v>
      </c>
      <c r="CE184">
        <v>15</v>
      </c>
      <c r="CF184">
        <v>0</v>
      </c>
      <c r="CG184" t="s">
        <v>251</v>
      </c>
      <c r="CH184">
        <v>0</v>
      </c>
      <c r="CI184">
        <v>2.615</v>
      </c>
      <c r="CJ184">
        <v>0.039</v>
      </c>
      <c r="CK184">
        <v>0</v>
      </c>
      <c r="CL184">
        <v>0</v>
      </c>
      <c r="CM184">
        <v>0</v>
      </c>
      <c r="CN184">
        <v>0</v>
      </c>
      <c r="CO184">
        <v>-16.656856097561</v>
      </c>
      <c r="CP184">
        <v>-0.163298257839716</v>
      </c>
      <c r="CQ184">
        <v>0.0756501383900222</v>
      </c>
      <c r="CR184">
        <v>1</v>
      </c>
      <c r="CS184">
        <v>2.15922058823529</v>
      </c>
      <c r="CT184">
        <v>0.293149768373621</v>
      </c>
      <c r="CU184">
        <v>0.156440984511566</v>
      </c>
      <c r="CV184">
        <v>1</v>
      </c>
      <c r="CW184">
        <v>-0.0958824853658537</v>
      </c>
      <c r="CX184">
        <v>0.00575744529616747</v>
      </c>
      <c r="CY184">
        <v>0.00159750883742141</v>
      </c>
      <c r="CZ184">
        <v>1</v>
      </c>
      <c r="DA184">
        <v>3</v>
      </c>
      <c r="DB184">
        <v>3</v>
      </c>
      <c r="DC184" t="s">
        <v>252</v>
      </c>
      <c r="DD184">
        <v>1.85551</v>
      </c>
      <c r="DE184">
        <v>1.85349</v>
      </c>
      <c r="DF184">
        <v>1.85449</v>
      </c>
      <c r="DG184">
        <v>1.85898</v>
      </c>
      <c r="DH184">
        <v>1.85336</v>
      </c>
      <c r="DI184">
        <v>1.85776</v>
      </c>
      <c r="DJ184">
        <v>1.85488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2.615</v>
      </c>
      <c r="DZ184">
        <v>0.039</v>
      </c>
      <c r="EA184">
        <v>2</v>
      </c>
      <c r="EB184">
        <v>503.112</v>
      </c>
      <c r="EC184">
        <v>574.117</v>
      </c>
      <c r="ED184">
        <v>22.5071</v>
      </c>
      <c r="EE184">
        <v>16.0306</v>
      </c>
      <c r="EF184">
        <v>30.0004</v>
      </c>
      <c r="EG184">
        <v>15.9076</v>
      </c>
      <c r="EH184">
        <v>15.879</v>
      </c>
      <c r="EI184">
        <v>25.543</v>
      </c>
      <c r="EJ184">
        <v>0</v>
      </c>
      <c r="EK184">
        <v>100</v>
      </c>
      <c r="EL184">
        <v>22.6178</v>
      </c>
      <c r="EM184">
        <v>557.5</v>
      </c>
      <c r="EN184">
        <v>25.9105</v>
      </c>
      <c r="EO184">
        <v>102.824</v>
      </c>
      <c r="EP184">
        <v>103.188</v>
      </c>
    </row>
    <row r="185" spans="1:146">
      <c r="A185">
        <v>169</v>
      </c>
      <c r="B185">
        <v>1557066929.6</v>
      </c>
      <c r="C185">
        <v>336.5</v>
      </c>
      <c r="D185" t="s">
        <v>592</v>
      </c>
      <c r="E185" t="s">
        <v>593</v>
      </c>
      <c r="H185">
        <v>1557066919.42258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-0.0418247860280331</v>
      </c>
      <c r="AF185">
        <v>0.0469519863689631</v>
      </c>
      <c r="AG185">
        <v>3.49767790799385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1557066919.42258</v>
      </c>
      <c r="AU185">
        <v>518.763870967742</v>
      </c>
      <c r="AV185">
        <v>535.40364516129</v>
      </c>
      <c r="AW185">
        <v>12.9926064516129</v>
      </c>
      <c r="AX185">
        <v>13.088564516129</v>
      </c>
      <c r="AY185">
        <v>500.028903225806</v>
      </c>
      <c r="AZ185">
        <v>100.914967741935</v>
      </c>
      <c r="BA185">
        <v>0.200010032258065</v>
      </c>
      <c r="BB185">
        <v>19.8668806451613</v>
      </c>
      <c r="BC185">
        <v>20.5028193548387</v>
      </c>
      <c r="BD185">
        <v>999.9</v>
      </c>
      <c r="BE185">
        <v>0</v>
      </c>
      <c r="BF185">
        <v>0</v>
      </c>
      <c r="BG185">
        <v>9994.80129032258</v>
      </c>
      <c r="BH185">
        <v>0</v>
      </c>
      <c r="BI185">
        <v>79.1273322580645</v>
      </c>
      <c r="BJ185">
        <v>1500.02741935484</v>
      </c>
      <c r="BK185">
        <v>0.973007193548387</v>
      </c>
      <c r="BL185">
        <v>0.0269929419354839</v>
      </c>
      <c r="BM185">
        <v>0</v>
      </c>
      <c r="BN185">
        <v>2.16730967741935</v>
      </c>
      <c r="BO185">
        <v>0</v>
      </c>
      <c r="BP185">
        <v>774.734032258065</v>
      </c>
      <c r="BQ185">
        <v>13122.2677419355</v>
      </c>
      <c r="BR185">
        <v>32</v>
      </c>
      <c r="BS185">
        <v>33.187</v>
      </c>
      <c r="BT185">
        <v>33</v>
      </c>
      <c r="BU185">
        <v>32.1006129032258</v>
      </c>
      <c r="BV185">
        <v>32.062</v>
      </c>
      <c r="BW185">
        <v>1459.5364516129</v>
      </c>
      <c r="BX185">
        <v>40.4909677419355</v>
      </c>
      <c r="BY185">
        <v>0</v>
      </c>
      <c r="BZ185">
        <v>1557066952.5</v>
      </c>
      <c r="CA185">
        <v>2.18719230769231</v>
      </c>
      <c r="CB185">
        <v>-0.694064950217367</v>
      </c>
      <c r="CC185">
        <v>-42.230940111435</v>
      </c>
      <c r="CD185">
        <v>773.779653846154</v>
      </c>
      <c r="CE185">
        <v>15</v>
      </c>
      <c r="CF185">
        <v>0</v>
      </c>
      <c r="CG185" t="s">
        <v>251</v>
      </c>
      <c r="CH185">
        <v>0</v>
      </c>
      <c r="CI185">
        <v>2.615</v>
      </c>
      <c r="CJ185">
        <v>0.039</v>
      </c>
      <c r="CK185">
        <v>0</v>
      </c>
      <c r="CL185">
        <v>0</v>
      </c>
      <c r="CM185">
        <v>0</v>
      </c>
      <c r="CN185">
        <v>0</v>
      </c>
      <c r="CO185">
        <v>-16.6376634146341</v>
      </c>
      <c r="CP185">
        <v>-0.208850174216023</v>
      </c>
      <c r="CQ185">
        <v>0.0732561118938462</v>
      </c>
      <c r="CR185">
        <v>1</v>
      </c>
      <c r="CS185">
        <v>2.16366470588235</v>
      </c>
      <c r="CT185">
        <v>0.0748047931372757</v>
      </c>
      <c r="CU185">
        <v>0.1657921375457</v>
      </c>
      <c r="CV185">
        <v>1</v>
      </c>
      <c r="CW185">
        <v>-0.0959484463414634</v>
      </c>
      <c r="CX185">
        <v>0.00838540766550517</v>
      </c>
      <c r="CY185">
        <v>0.00156802853836299</v>
      </c>
      <c r="CZ185">
        <v>1</v>
      </c>
      <c r="DA185">
        <v>3</v>
      </c>
      <c r="DB185">
        <v>3</v>
      </c>
      <c r="DC185" t="s">
        <v>252</v>
      </c>
      <c r="DD185">
        <v>1.85549</v>
      </c>
      <c r="DE185">
        <v>1.85349</v>
      </c>
      <c r="DF185">
        <v>1.85447</v>
      </c>
      <c r="DG185">
        <v>1.85898</v>
      </c>
      <c r="DH185">
        <v>1.85337</v>
      </c>
      <c r="DI185">
        <v>1.85776</v>
      </c>
      <c r="DJ185">
        <v>1.85488</v>
      </c>
      <c r="DK185">
        <v>1.85364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2.615</v>
      </c>
      <c r="DZ185">
        <v>0.039</v>
      </c>
      <c r="EA185">
        <v>2</v>
      </c>
      <c r="EB185">
        <v>502.943</v>
      </c>
      <c r="EC185">
        <v>574.302</v>
      </c>
      <c r="ED185">
        <v>22.5397</v>
      </c>
      <c r="EE185">
        <v>16.03</v>
      </c>
      <c r="EF185">
        <v>30.0001</v>
      </c>
      <c r="EG185">
        <v>15.907</v>
      </c>
      <c r="EH185">
        <v>15.8781</v>
      </c>
      <c r="EI185">
        <v>25.689</v>
      </c>
      <c r="EJ185">
        <v>0</v>
      </c>
      <c r="EK185">
        <v>100</v>
      </c>
      <c r="EL185">
        <v>22.6178</v>
      </c>
      <c r="EM185">
        <v>562.5</v>
      </c>
      <c r="EN185">
        <v>25.9105</v>
      </c>
      <c r="EO185">
        <v>102.824</v>
      </c>
      <c r="EP185">
        <v>103.187</v>
      </c>
    </row>
    <row r="186" spans="1:146">
      <c r="A186">
        <v>170</v>
      </c>
      <c r="B186">
        <v>1557066931.1</v>
      </c>
      <c r="C186">
        <v>338</v>
      </c>
      <c r="D186" t="s">
        <v>594</v>
      </c>
      <c r="E186" t="s">
        <v>595</v>
      </c>
      <c r="H186">
        <v>1557066920.74516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-0.0418119696380386</v>
      </c>
      <c r="AF186">
        <v>0.0469375988484168</v>
      </c>
      <c r="AG186">
        <v>3.49683128676229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1557066920.74516</v>
      </c>
      <c r="AU186">
        <v>520.964709677419</v>
      </c>
      <c r="AV186">
        <v>537.604967741936</v>
      </c>
      <c r="AW186">
        <v>12.9920935483871</v>
      </c>
      <c r="AX186">
        <v>13.0883064516129</v>
      </c>
      <c r="AY186">
        <v>500.028806451613</v>
      </c>
      <c r="AZ186">
        <v>100.914774193548</v>
      </c>
      <c r="BA186">
        <v>0.200007967741935</v>
      </c>
      <c r="BB186">
        <v>19.8624548387097</v>
      </c>
      <c r="BC186">
        <v>20.498064516129</v>
      </c>
      <c r="BD186">
        <v>999.9</v>
      </c>
      <c r="BE186">
        <v>0</v>
      </c>
      <c r="BF186">
        <v>0</v>
      </c>
      <c r="BG186">
        <v>9991.75774193548</v>
      </c>
      <c r="BH186">
        <v>0</v>
      </c>
      <c r="BI186">
        <v>79.1176612903226</v>
      </c>
      <c r="BJ186">
        <v>1500.02</v>
      </c>
      <c r="BK186">
        <v>0.973007032258064</v>
      </c>
      <c r="BL186">
        <v>0.0269930903225807</v>
      </c>
      <c r="BM186">
        <v>0</v>
      </c>
      <c r="BN186">
        <v>2.17007419354839</v>
      </c>
      <c r="BO186">
        <v>0</v>
      </c>
      <c r="BP186">
        <v>774.510258064516</v>
      </c>
      <c r="BQ186">
        <v>13122.2032258065</v>
      </c>
      <c r="BR186">
        <v>32.002</v>
      </c>
      <c r="BS186">
        <v>33.187</v>
      </c>
      <c r="BT186">
        <v>33</v>
      </c>
      <c r="BU186">
        <v>32.1046774193548</v>
      </c>
      <c r="BV186">
        <v>32.062</v>
      </c>
      <c r="BW186">
        <v>1459.52903225806</v>
      </c>
      <c r="BX186">
        <v>40.4909677419355</v>
      </c>
      <c r="BY186">
        <v>0</v>
      </c>
      <c r="BZ186">
        <v>1557066954.3</v>
      </c>
      <c r="CA186">
        <v>2.17451923076923</v>
      </c>
      <c r="CB186">
        <v>-0.378259820400386</v>
      </c>
      <c r="CC186">
        <v>-40.7495385149534</v>
      </c>
      <c r="CD186">
        <v>772.808846153846</v>
      </c>
      <c r="CE186">
        <v>15</v>
      </c>
      <c r="CF186">
        <v>0</v>
      </c>
      <c r="CG186" t="s">
        <v>251</v>
      </c>
      <c r="CH186">
        <v>0</v>
      </c>
      <c r="CI186">
        <v>2.615</v>
      </c>
      <c r="CJ186">
        <v>0.039</v>
      </c>
      <c r="CK186">
        <v>0</v>
      </c>
      <c r="CL186">
        <v>0</v>
      </c>
      <c r="CM186">
        <v>0</v>
      </c>
      <c r="CN186">
        <v>0</v>
      </c>
      <c r="CO186">
        <v>-16.6418658536585</v>
      </c>
      <c r="CP186">
        <v>-0.0684480836236784</v>
      </c>
      <c r="CQ186">
        <v>0.0719723477040133</v>
      </c>
      <c r="CR186">
        <v>1</v>
      </c>
      <c r="CS186">
        <v>2.16618529411765</v>
      </c>
      <c r="CT186">
        <v>0.0119752860412123</v>
      </c>
      <c r="CU186">
        <v>0.159792660017604</v>
      </c>
      <c r="CV186">
        <v>1</v>
      </c>
      <c r="CW186">
        <v>-0.0962117268292683</v>
      </c>
      <c r="CX186">
        <v>0.00432653728222991</v>
      </c>
      <c r="CY186">
        <v>0.00181197843079614</v>
      </c>
      <c r="CZ186">
        <v>1</v>
      </c>
      <c r="DA186">
        <v>3</v>
      </c>
      <c r="DB186">
        <v>3</v>
      </c>
      <c r="DC186" t="s">
        <v>252</v>
      </c>
      <c r="DD186">
        <v>1.85551</v>
      </c>
      <c r="DE186">
        <v>1.85349</v>
      </c>
      <c r="DF186">
        <v>1.85446</v>
      </c>
      <c r="DG186">
        <v>1.85898</v>
      </c>
      <c r="DH186">
        <v>1.85337</v>
      </c>
      <c r="DI186">
        <v>1.85776</v>
      </c>
      <c r="DJ186">
        <v>1.85488</v>
      </c>
      <c r="DK186">
        <v>1.85364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2.615</v>
      </c>
      <c r="DZ186">
        <v>0.039</v>
      </c>
      <c r="EA186">
        <v>2</v>
      </c>
      <c r="EB186">
        <v>503.16</v>
      </c>
      <c r="EC186">
        <v>574.063</v>
      </c>
      <c r="ED186">
        <v>22.5712</v>
      </c>
      <c r="EE186">
        <v>16.0294</v>
      </c>
      <c r="EF186">
        <v>30</v>
      </c>
      <c r="EG186">
        <v>15.9066</v>
      </c>
      <c r="EH186">
        <v>15.8777</v>
      </c>
      <c r="EI186">
        <v>25.7625</v>
      </c>
      <c r="EJ186">
        <v>0</v>
      </c>
      <c r="EK186">
        <v>100</v>
      </c>
      <c r="EL186">
        <v>22.6178</v>
      </c>
      <c r="EM186">
        <v>567.5</v>
      </c>
      <c r="EN186">
        <v>25.9105</v>
      </c>
      <c r="EO186">
        <v>102.825</v>
      </c>
      <c r="EP186">
        <v>103.187</v>
      </c>
    </row>
    <row r="187" spans="1:146">
      <c r="A187">
        <v>171</v>
      </c>
      <c r="B187">
        <v>1557066933.1</v>
      </c>
      <c r="C187">
        <v>340</v>
      </c>
      <c r="D187" t="s">
        <v>596</v>
      </c>
      <c r="E187" t="s">
        <v>597</v>
      </c>
      <c r="H187">
        <v>1557066922.74516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-0.0417994145110151</v>
      </c>
      <c r="AF187">
        <v>0.0469235046184434</v>
      </c>
      <c r="AG187">
        <v>3.49600183564902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1557066922.74516</v>
      </c>
      <c r="AU187">
        <v>524.290612903226</v>
      </c>
      <c r="AV187">
        <v>540.891258064516</v>
      </c>
      <c r="AW187">
        <v>12.9913677419355</v>
      </c>
      <c r="AX187">
        <v>13.0881161290323</v>
      </c>
      <c r="AY187">
        <v>500.019612903226</v>
      </c>
      <c r="AZ187">
        <v>100.914419354839</v>
      </c>
      <c r="BA187">
        <v>0.199968935483871</v>
      </c>
      <c r="BB187">
        <v>19.8559548387097</v>
      </c>
      <c r="BC187">
        <v>20.4918</v>
      </c>
      <c r="BD187">
        <v>999.9</v>
      </c>
      <c r="BE187">
        <v>0</v>
      </c>
      <c r="BF187">
        <v>0</v>
      </c>
      <c r="BG187">
        <v>9988.79258064516</v>
      </c>
      <c r="BH187">
        <v>0</v>
      </c>
      <c r="BI187">
        <v>79.0952064516129</v>
      </c>
      <c r="BJ187">
        <v>1500.01709677419</v>
      </c>
      <c r="BK187">
        <v>0.973007032258064</v>
      </c>
      <c r="BL187">
        <v>0.0269930903225807</v>
      </c>
      <c r="BM187">
        <v>0</v>
      </c>
      <c r="BN187">
        <v>2.18103548387097</v>
      </c>
      <c r="BO187">
        <v>0</v>
      </c>
      <c r="BP187">
        <v>773.414064516129</v>
      </c>
      <c r="BQ187">
        <v>13122.1774193548</v>
      </c>
      <c r="BR187">
        <v>32.002</v>
      </c>
      <c r="BS187">
        <v>33.187</v>
      </c>
      <c r="BT187">
        <v>33</v>
      </c>
      <c r="BU187">
        <v>32.1107741935484</v>
      </c>
      <c r="BV187">
        <v>32.066064516129</v>
      </c>
      <c r="BW187">
        <v>1459.52612903226</v>
      </c>
      <c r="BX187">
        <v>40.4909677419355</v>
      </c>
      <c r="BY187">
        <v>0</v>
      </c>
      <c r="BZ187">
        <v>1557066955.5</v>
      </c>
      <c r="CA187">
        <v>2.16452692307692</v>
      </c>
      <c r="CB187">
        <v>-0.0357709334099867</v>
      </c>
      <c r="CC187">
        <v>-41.2164102090911</v>
      </c>
      <c r="CD187">
        <v>772.159538461538</v>
      </c>
      <c r="CE187">
        <v>15</v>
      </c>
      <c r="CF187">
        <v>0</v>
      </c>
      <c r="CG187" t="s">
        <v>251</v>
      </c>
      <c r="CH187">
        <v>0</v>
      </c>
      <c r="CI187">
        <v>2.615</v>
      </c>
      <c r="CJ187">
        <v>0.039</v>
      </c>
      <c r="CK187">
        <v>0</v>
      </c>
      <c r="CL187">
        <v>0</v>
      </c>
      <c r="CM187">
        <v>0</v>
      </c>
      <c r="CN187">
        <v>0</v>
      </c>
      <c r="CO187">
        <v>-16.6062414634146</v>
      </c>
      <c r="CP187">
        <v>0.549487108013909</v>
      </c>
      <c r="CQ187">
        <v>0.136689701961226</v>
      </c>
      <c r="CR187">
        <v>0</v>
      </c>
      <c r="CS187">
        <v>2.18272647058824</v>
      </c>
      <c r="CT187">
        <v>-0.221808190427479</v>
      </c>
      <c r="CU187">
        <v>0.152944319566119</v>
      </c>
      <c r="CV187">
        <v>1</v>
      </c>
      <c r="CW187">
        <v>-0.0967226536585366</v>
      </c>
      <c r="CX187">
        <v>-0.00467158954703805</v>
      </c>
      <c r="CY187">
        <v>0.00244515990170902</v>
      </c>
      <c r="CZ187">
        <v>1</v>
      </c>
      <c r="DA187">
        <v>2</v>
      </c>
      <c r="DB187">
        <v>3</v>
      </c>
      <c r="DC187" t="s">
        <v>269</v>
      </c>
      <c r="DD187">
        <v>1.85553</v>
      </c>
      <c r="DE187">
        <v>1.85349</v>
      </c>
      <c r="DF187">
        <v>1.85447</v>
      </c>
      <c r="DG187">
        <v>1.85898</v>
      </c>
      <c r="DH187">
        <v>1.85335</v>
      </c>
      <c r="DI187">
        <v>1.85776</v>
      </c>
      <c r="DJ187">
        <v>1.85488</v>
      </c>
      <c r="DK187">
        <v>1.85364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2.615</v>
      </c>
      <c r="DZ187">
        <v>0.039</v>
      </c>
      <c r="EA187">
        <v>2</v>
      </c>
      <c r="EB187">
        <v>503.075</v>
      </c>
      <c r="EC187">
        <v>574.155</v>
      </c>
      <c r="ED187">
        <v>22.6311</v>
      </c>
      <c r="EE187">
        <v>16.0282</v>
      </c>
      <c r="EF187">
        <v>30</v>
      </c>
      <c r="EG187">
        <v>15.9056</v>
      </c>
      <c r="EH187">
        <v>15.8765</v>
      </c>
      <c r="EI187">
        <v>25.9096</v>
      </c>
      <c r="EJ187">
        <v>0</v>
      </c>
      <c r="EK187">
        <v>100</v>
      </c>
      <c r="EL187">
        <v>22.7358</v>
      </c>
      <c r="EM187">
        <v>567.5</v>
      </c>
      <c r="EN187">
        <v>25.9105</v>
      </c>
      <c r="EO187">
        <v>102.824</v>
      </c>
      <c r="EP187">
        <v>103.187</v>
      </c>
    </row>
    <row r="188" spans="1:146">
      <c r="A188">
        <v>172</v>
      </c>
      <c r="B188">
        <v>1557066935.1</v>
      </c>
      <c r="C188">
        <v>342</v>
      </c>
      <c r="D188" t="s">
        <v>598</v>
      </c>
      <c r="E188" t="s">
        <v>599</v>
      </c>
      <c r="H188">
        <v>1557066924.74516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-0.0418137324113149</v>
      </c>
      <c r="AF188">
        <v>0.046939577715847</v>
      </c>
      <c r="AG188">
        <v>3.49694773691066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1557066924.74516</v>
      </c>
      <c r="AU188">
        <v>527.602774193548</v>
      </c>
      <c r="AV188">
        <v>544.165677419355</v>
      </c>
      <c r="AW188">
        <v>12.990735483871</v>
      </c>
      <c r="AX188">
        <v>13.0881064516129</v>
      </c>
      <c r="AY188">
        <v>500.022225806452</v>
      </c>
      <c r="AZ188">
        <v>100.914161290323</v>
      </c>
      <c r="BA188">
        <v>0.19995064516129</v>
      </c>
      <c r="BB188">
        <v>19.8496387096774</v>
      </c>
      <c r="BC188">
        <v>20.4847709677419</v>
      </c>
      <c r="BD188">
        <v>999.9</v>
      </c>
      <c r="BE188">
        <v>0</v>
      </c>
      <c r="BF188">
        <v>0</v>
      </c>
      <c r="BG188">
        <v>9992.23967741935</v>
      </c>
      <c r="BH188">
        <v>0</v>
      </c>
      <c r="BI188">
        <v>79.079964516129</v>
      </c>
      <c r="BJ188">
        <v>1500.01129032258</v>
      </c>
      <c r="BK188">
        <v>0.973007032258064</v>
      </c>
      <c r="BL188">
        <v>0.0269930903225807</v>
      </c>
      <c r="BM188">
        <v>0</v>
      </c>
      <c r="BN188">
        <v>2.18915161290323</v>
      </c>
      <c r="BO188">
        <v>0</v>
      </c>
      <c r="BP188">
        <v>772.492967741936</v>
      </c>
      <c r="BQ188">
        <v>13122.1290322581</v>
      </c>
      <c r="BR188">
        <v>32.004</v>
      </c>
      <c r="BS188">
        <v>33.1890322580645</v>
      </c>
      <c r="BT188">
        <v>33</v>
      </c>
      <c r="BU188">
        <v>32.1168709677419</v>
      </c>
      <c r="BV188">
        <v>32.0680967741935</v>
      </c>
      <c r="BW188">
        <v>1459.52032258065</v>
      </c>
      <c r="BX188">
        <v>40.4909677419355</v>
      </c>
      <c r="BY188">
        <v>0</v>
      </c>
      <c r="BZ188">
        <v>1557066957.9</v>
      </c>
      <c r="CA188">
        <v>2.17424615384615</v>
      </c>
      <c r="CB188">
        <v>0.0396923194179066</v>
      </c>
      <c r="CC188">
        <v>-32.7563076744376</v>
      </c>
      <c r="CD188">
        <v>770.583230769231</v>
      </c>
      <c r="CE188">
        <v>15</v>
      </c>
      <c r="CF188">
        <v>0</v>
      </c>
      <c r="CG188" t="s">
        <v>251</v>
      </c>
      <c r="CH188">
        <v>0</v>
      </c>
      <c r="CI188">
        <v>2.615</v>
      </c>
      <c r="CJ188">
        <v>0.039</v>
      </c>
      <c r="CK188">
        <v>0</v>
      </c>
      <c r="CL188">
        <v>0</v>
      </c>
      <c r="CM188">
        <v>0</v>
      </c>
      <c r="CN188">
        <v>0</v>
      </c>
      <c r="CO188">
        <v>-16.5642073170732</v>
      </c>
      <c r="CP188">
        <v>1.09615400696862</v>
      </c>
      <c r="CQ188">
        <v>0.184556673020015</v>
      </c>
      <c r="CR188">
        <v>0</v>
      </c>
      <c r="CS188">
        <v>2.18736176470588</v>
      </c>
      <c r="CT188">
        <v>-0.307060743082975</v>
      </c>
      <c r="CU188">
        <v>0.165501885567197</v>
      </c>
      <c r="CV188">
        <v>1</v>
      </c>
      <c r="CW188">
        <v>-0.0973605365853659</v>
      </c>
      <c r="CX188">
        <v>-0.0162819324041809</v>
      </c>
      <c r="CY188">
        <v>0.00320644040481608</v>
      </c>
      <c r="CZ188">
        <v>1</v>
      </c>
      <c r="DA188">
        <v>2</v>
      </c>
      <c r="DB188">
        <v>3</v>
      </c>
      <c r="DC188" t="s">
        <v>269</v>
      </c>
      <c r="DD188">
        <v>1.85551</v>
      </c>
      <c r="DE188">
        <v>1.85349</v>
      </c>
      <c r="DF188">
        <v>1.85445</v>
      </c>
      <c r="DG188">
        <v>1.85898</v>
      </c>
      <c r="DH188">
        <v>1.85335</v>
      </c>
      <c r="DI188">
        <v>1.85776</v>
      </c>
      <c r="DJ188">
        <v>1.85488</v>
      </c>
      <c r="DK188">
        <v>1.85364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2.615</v>
      </c>
      <c r="DZ188">
        <v>0.039</v>
      </c>
      <c r="EA188">
        <v>2</v>
      </c>
      <c r="EB188">
        <v>503.09</v>
      </c>
      <c r="EC188">
        <v>574.215</v>
      </c>
      <c r="ED188">
        <v>22.6749</v>
      </c>
      <c r="EE188">
        <v>16.027</v>
      </c>
      <c r="EF188">
        <v>30</v>
      </c>
      <c r="EG188">
        <v>15.9044</v>
      </c>
      <c r="EH188">
        <v>15.8756</v>
      </c>
      <c r="EI188">
        <v>26.0356</v>
      </c>
      <c r="EJ188">
        <v>0</v>
      </c>
      <c r="EK188">
        <v>100</v>
      </c>
      <c r="EL188">
        <v>22.7358</v>
      </c>
      <c r="EM188">
        <v>572.5</v>
      </c>
      <c r="EN188">
        <v>25.9105</v>
      </c>
      <c r="EO188">
        <v>102.823</v>
      </c>
      <c r="EP188">
        <v>103.187</v>
      </c>
    </row>
    <row r="189" spans="1:146">
      <c r="A189">
        <v>173</v>
      </c>
      <c r="B189">
        <v>1557066937.1</v>
      </c>
      <c r="C189">
        <v>344</v>
      </c>
      <c r="D189" t="s">
        <v>600</v>
      </c>
      <c r="E189" t="s">
        <v>601</v>
      </c>
      <c r="H189">
        <v>1557066926.74516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-0.0418504417089057</v>
      </c>
      <c r="AF189">
        <v>0.0469807871183037</v>
      </c>
      <c r="AG189">
        <v>3.4993723895944</v>
      </c>
      <c r="AH189">
        <v>5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1557066926.74516</v>
      </c>
      <c r="AU189">
        <v>530.907548387097</v>
      </c>
      <c r="AV189">
        <v>547.494741935484</v>
      </c>
      <c r="AW189">
        <v>12.9903516129032</v>
      </c>
      <c r="AX189">
        <v>13.0881870967742</v>
      </c>
      <c r="AY189">
        <v>500.016741935484</v>
      </c>
      <c r="AZ189">
        <v>100.913967741936</v>
      </c>
      <c r="BA189">
        <v>0.199931322580645</v>
      </c>
      <c r="BB189">
        <v>19.8434225806452</v>
      </c>
      <c r="BC189">
        <v>20.4809967741935</v>
      </c>
      <c r="BD189">
        <v>999.9</v>
      </c>
      <c r="BE189">
        <v>0</v>
      </c>
      <c r="BF189">
        <v>0</v>
      </c>
      <c r="BG189">
        <v>10001.0312903226</v>
      </c>
      <c r="BH189">
        <v>0</v>
      </c>
      <c r="BI189">
        <v>79.0744387096774</v>
      </c>
      <c r="BJ189">
        <v>1500.01483870968</v>
      </c>
      <c r="BK189">
        <v>0.973007193548387</v>
      </c>
      <c r="BL189">
        <v>0.0269929419354839</v>
      </c>
      <c r="BM189">
        <v>0</v>
      </c>
      <c r="BN189">
        <v>2.18516129032258</v>
      </c>
      <c r="BO189">
        <v>0</v>
      </c>
      <c r="BP189">
        <v>771.385419354839</v>
      </c>
      <c r="BQ189">
        <v>13122.1548387097</v>
      </c>
      <c r="BR189">
        <v>32.01</v>
      </c>
      <c r="BS189">
        <v>33.1951290322581</v>
      </c>
      <c r="BT189">
        <v>32.995935483871</v>
      </c>
      <c r="BU189">
        <v>32.1249677419355</v>
      </c>
      <c r="BV189">
        <v>32.0701290322581</v>
      </c>
      <c r="BW189">
        <v>1459.52387096774</v>
      </c>
      <c r="BX189">
        <v>40.4909677419355</v>
      </c>
      <c r="BY189">
        <v>0</v>
      </c>
      <c r="BZ189">
        <v>1557066959.7</v>
      </c>
      <c r="CA189">
        <v>2.16903846153846</v>
      </c>
      <c r="CB189">
        <v>0.329600009917447</v>
      </c>
      <c r="CC189">
        <v>-27.0509401594687</v>
      </c>
      <c r="CD189">
        <v>769.531153846154</v>
      </c>
      <c r="CE189">
        <v>15</v>
      </c>
      <c r="CF189">
        <v>0</v>
      </c>
      <c r="CG189" t="s">
        <v>251</v>
      </c>
      <c r="CH189">
        <v>0</v>
      </c>
      <c r="CI189">
        <v>2.615</v>
      </c>
      <c r="CJ189">
        <v>0.039</v>
      </c>
      <c r="CK189">
        <v>0</v>
      </c>
      <c r="CL189">
        <v>0</v>
      </c>
      <c r="CM189">
        <v>0</v>
      </c>
      <c r="CN189">
        <v>0</v>
      </c>
      <c r="CO189">
        <v>-16.5853756097561</v>
      </c>
      <c r="CP189">
        <v>0.728245296167189</v>
      </c>
      <c r="CQ189">
        <v>0.197650426542503</v>
      </c>
      <c r="CR189">
        <v>0</v>
      </c>
      <c r="CS189">
        <v>2.18592647058824</v>
      </c>
      <c r="CT189">
        <v>0.00609280897037463</v>
      </c>
      <c r="CU189">
        <v>0.152232456361632</v>
      </c>
      <c r="CV189">
        <v>1</v>
      </c>
      <c r="CW189">
        <v>-0.0978283804878049</v>
      </c>
      <c r="CX189">
        <v>-0.0270152550522642</v>
      </c>
      <c r="CY189">
        <v>0.00363842092217714</v>
      </c>
      <c r="CZ189">
        <v>1</v>
      </c>
      <c r="DA189">
        <v>2</v>
      </c>
      <c r="DB189">
        <v>3</v>
      </c>
      <c r="DC189" t="s">
        <v>269</v>
      </c>
      <c r="DD189">
        <v>1.85551</v>
      </c>
      <c r="DE189">
        <v>1.85349</v>
      </c>
      <c r="DF189">
        <v>1.85445</v>
      </c>
      <c r="DG189">
        <v>1.85898</v>
      </c>
      <c r="DH189">
        <v>1.85337</v>
      </c>
      <c r="DI189">
        <v>1.85776</v>
      </c>
      <c r="DJ189">
        <v>1.85489</v>
      </c>
      <c r="DK189">
        <v>1.85364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2.615</v>
      </c>
      <c r="DZ189">
        <v>0.039</v>
      </c>
      <c r="EA189">
        <v>2</v>
      </c>
      <c r="EB189">
        <v>503.171</v>
      </c>
      <c r="EC189">
        <v>574.238</v>
      </c>
      <c r="ED189">
        <v>22.7316</v>
      </c>
      <c r="EE189">
        <v>16.0259</v>
      </c>
      <c r="EF189">
        <v>30.0001</v>
      </c>
      <c r="EG189">
        <v>15.9036</v>
      </c>
      <c r="EH189">
        <v>15.8747</v>
      </c>
      <c r="EI189">
        <v>26.1752</v>
      </c>
      <c r="EJ189">
        <v>0</v>
      </c>
      <c r="EK189">
        <v>100</v>
      </c>
      <c r="EL189">
        <v>22.8647</v>
      </c>
      <c r="EM189">
        <v>577.5</v>
      </c>
      <c r="EN189">
        <v>25.9105</v>
      </c>
      <c r="EO189">
        <v>102.824</v>
      </c>
      <c r="EP189">
        <v>103.188</v>
      </c>
    </row>
    <row r="190" spans="1:146">
      <c r="A190">
        <v>174</v>
      </c>
      <c r="B190">
        <v>1557066939.1</v>
      </c>
      <c r="C190">
        <v>346</v>
      </c>
      <c r="D190" t="s">
        <v>602</v>
      </c>
      <c r="E190" t="s">
        <v>603</v>
      </c>
      <c r="H190">
        <v>1557066928.74516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-0.0418473335559421</v>
      </c>
      <c r="AF190">
        <v>0.0469772979443129</v>
      </c>
      <c r="AG190">
        <v>3.49916712474235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1557066928.74516</v>
      </c>
      <c r="AU190">
        <v>534.213516129032</v>
      </c>
      <c r="AV190">
        <v>550.825419354839</v>
      </c>
      <c r="AW190">
        <v>12.9903096774194</v>
      </c>
      <c r="AX190">
        <v>13.0883935483871</v>
      </c>
      <c r="AY190">
        <v>500.015387096774</v>
      </c>
      <c r="AZ190">
        <v>100.913806451613</v>
      </c>
      <c r="BA190">
        <v>0.199976161290323</v>
      </c>
      <c r="BB190">
        <v>19.8378580645161</v>
      </c>
      <c r="BC190">
        <v>20.4814709677419</v>
      </c>
      <c r="BD190">
        <v>999.9</v>
      </c>
      <c r="BE190">
        <v>0</v>
      </c>
      <c r="BF190">
        <v>0</v>
      </c>
      <c r="BG190">
        <v>10000.304516129</v>
      </c>
      <c r="BH190">
        <v>0</v>
      </c>
      <c r="BI190">
        <v>79.0748838709677</v>
      </c>
      <c r="BJ190">
        <v>1500.00967741935</v>
      </c>
      <c r="BK190">
        <v>0.97300735483871</v>
      </c>
      <c r="BL190">
        <v>0.0269927935483871</v>
      </c>
      <c r="BM190">
        <v>0</v>
      </c>
      <c r="BN190">
        <v>2.19004516129032</v>
      </c>
      <c r="BO190">
        <v>0</v>
      </c>
      <c r="BP190">
        <v>770.385741935484</v>
      </c>
      <c r="BQ190">
        <v>13122.1161290323</v>
      </c>
      <c r="BR190">
        <v>32.016</v>
      </c>
      <c r="BS190">
        <v>33.2012258064516</v>
      </c>
      <c r="BT190">
        <v>32.995935483871</v>
      </c>
      <c r="BU190">
        <v>32.131</v>
      </c>
      <c r="BV190">
        <v>32.0741935483871</v>
      </c>
      <c r="BW190">
        <v>1459.51903225806</v>
      </c>
      <c r="BX190">
        <v>40.4906451612903</v>
      </c>
      <c r="BY190">
        <v>0</v>
      </c>
      <c r="BZ190">
        <v>1557066961.5</v>
      </c>
      <c r="CA190">
        <v>2.16468461538462</v>
      </c>
      <c r="CB190">
        <v>0.368150433477435</v>
      </c>
      <c r="CC190">
        <v>-18.9667008261211</v>
      </c>
      <c r="CD190">
        <v>768.658538461539</v>
      </c>
      <c r="CE190">
        <v>15</v>
      </c>
      <c r="CF190">
        <v>0</v>
      </c>
      <c r="CG190" t="s">
        <v>251</v>
      </c>
      <c r="CH190">
        <v>0</v>
      </c>
      <c r="CI190">
        <v>2.615</v>
      </c>
      <c r="CJ190">
        <v>0.039</v>
      </c>
      <c r="CK190">
        <v>0</v>
      </c>
      <c r="CL190">
        <v>0</v>
      </c>
      <c r="CM190">
        <v>0</v>
      </c>
      <c r="CN190">
        <v>0</v>
      </c>
      <c r="CO190">
        <v>-16.6086463414634</v>
      </c>
      <c r="CP190">
        <v>0.0797602787456461</v>
      </c>
      <c r="CQ190">
        <v>0.218781520485912</v>
      </c>
      <c r="CR190">
        <v>1</v>
      </c>
      <c r="CS190">
        <v>2.17625294117647</v>
      </c>
      <c r="CT190">
        <v>-0.0238069999498697</v>
      </c>
      <c r="CU190">
        <v>0.146875692209221</v>
      </c>
      <c r="CV190">
        <v>1</v>
      </c>
      <c r="CW190">
        <v>-0.0980998902439024</v>
      </c>
      <c r="CX190">
        <v>-0.0327953372822299</v>
      </c>
      <c r="CY190">
        <v>0.00376566254169882</v>
      </c>
      <c r="CZ190">
        <v>1</v>
      </c>
      <c r="DA190">
        <v>3</v>
      </c>
      <c r="DB190">
        <v>3</v>
      </c>
      <c r="DC190" t="s">
        <v>252</v>
      </c>
      <c r="DD190">
        <v>1.8555</v>
      </c>
      <c r="DE190">
        <v>1.85349</v>
      </c>
      <c r="DF190">
        <v>1.85446</v>
      </c>
      <c r="DG190">
        <v>1.85898</v>
      </c>
      <c r="DH190">
        <v>1.85338</v>
      </c>
      <c r="DI190">
        <v>1.85776</v>
      </c>
      <c r="DJ190">
        <v>1.85489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2.615</v>
      </c>
      <c r="DZ190">
        <v>0.039</v>
      </c>
      <c r="EA190">
        <v>2</v>
      </c>
      <c r="EB190">
        <v>503.281</v>
      </c>
      <c r="EC190">
        <v>574.134</v>
      </c>
      <c r="ED190">
        <v>22.7749</v>
      </c>
      <c r="EE190">
        <v>16.0249</v>
      </c>
      <c r="EF190">
        <v>30.0001</v>
      </c>
      <c r="EG190">
        <v>15.9029</v>
      </c>
      <c r="EH190">
        <v>15.8736</v>
      </c>
      <c r="EI190">
        <v>26.2838</v>
      </c>
      <c r="EJ190">
        <v>0</v>
      </c>
      <c r="EK190">
        <v>100</v>
      </c>
      <c r="EL190">
        <v>22.8647</v>
      </c>
      <c r="EM190">
        <v>577.5</v>
      </c>
      <c r="EN190">
        <v>25.9105</v>
      </c>
      <c r="EO190">
        <v>102.825</v>
      </c>
      <c r="EP190">
        <v>103.188</v>
      </c>
    </row>
    <row r="191" spans="1:146">
      <c r="A191">
        <v>175</v>
      </c>
      <c r="B191">
        <v>1557066941.1</v>
      </c>
      <c r="C191">
        <v>348</v>
      </c>
      <c r="D191" t="s">
        <v>604</v>
      </c>
      <c r="E191" t="s">
        <v>605</v>
      </c>
      <c r="H191">
        <v>1557066930.74516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-0.041835229622881</v>
      </c>
      <c r="AF191">
        <v>0.0469637102190891</v>
      </c>
      <c r="AG191">
        <v>3.49836772049176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1557066930.74516</v>
      </c>
      <c r="AU191">
        <v>537.521741935484</v>
      </c>
      <c r="AV191">
        <v>554.160129032258</v>
      </c>
      <c r="AW191">
        <v>12.9903193548387</v>
      </c>
      <c r="AX191">
        <v>13.0887322580645</v>
      </c>
      <c r="AY191">
        <v>500.022967741936</v>
      </c>
      <c r="AZ191">
        <v>100.913709677419</v>
      </c>
      <c r="BA191">
        <v>0.199986741935484</v>
      </c>
      <c r="BB191">
        <v>19.8334193548387</v>
      </c>
      <c r="BC191">
        <v>20.4812032258064</v>
      </c>
      <c r="BD191">
        <v>999.9</v>
      </c>
      <c r="BE191">
        <v>0</v>
      </c>
      <c r="BF191">
        <v>0</v>
      </c>
      <c r="BG191">
        <v>9997.42161290323</v>
      </c>
      <c r="BH191">
        <v>0</v>
      </c>
      <c r="BI191">
        <v>79.0764419354839</v>
      </c>
      <c r="BJ191">
        <v>1500.01258064516</v>
      </c>
      <c r="BK191">
        <v>0.973007516129032</v>
      </c>
      <c r="BL191">
        <v>0.0269926451612903</v>
      </c>
      <c r="BM191">
        <v>0</v>
      </c>
      <c r="BN191">
        <v>2.18877419354839</v>
      </c>
      <c r="BO191">
        <v>0</v>
      </c>
      <c r="BP191">
        <v>769.299032258065</v>
      </c>
      <c r="BQ191">
        <v>13122.1451612903</v>
      </c>
      <c r="BR191">
        <v>32.022</v>
      </c>
      <c r="BS191">
        <v>33.2073225806452</v>
      </c>
      <c r="BT191">
        <v>32.995935483871</v>
      </c>
      <c r="BU191">
        <v>32.131</v>
      </c>
      <c r="BV191">
        <v>32.0741935483871</v>
      </c>
      <c r="BW191">
        <v>1459.52193548387</v>
      </c>
      <c r="BX191">
        <v>40.4906451612903</v>
      </c>
      <c r="BY191">
        <v>0</v>
      </c>
      <c r="BZ191">
        <v>1557066963.9</v>
      </c>
      <c r="CA191">
        <v>2.17168076923077</v>
      </c>
      <c r="CB191">
        <v>0.400427355030191</v>
      </c>
      <c r="CC191">
        <v>-17.1505640972779</v>
      </c>
      <c r="CD191">
        <v>767.848076923077</v>
      </c>
      <c r="CE191">
        <v>15</v>
      </c>
      <c r="CF191">
        <v>0</v>
      </c>
      <c r="CG191" t="s">
        <v>251</v>
      </c>
      <c r="CH191">
        <v>0</v>
      </c>
      <c r="CI191">
        <v>2.615</v>
      </c>
      <c r="CJ191">
        <v>0.039</v>
      </c>
      <c r="CK191">
        <v>0</v>
      </c>
      <c r="CL191">
        <v>0</v>
      </c>
      <c r="CM191">
        <v>0</v>
      </c>
      <c r="CN191">
        <v>0</v>
      </c>
      <c r="CO191">
        <v>-16.632</v>
      </c>
      <c r="CP191">
        <v>-0.443500348432041</v>
      </c>
      <c r="CQ191">
        <v>0.235475764378749</v>
      </c>
      <c r="CR191">
        <v>1</v>
      </c>
      <c r="CS191">
        <v>2.17472941176471</v>
      </c>
      <c r="CT191">
        <v>0.0945494922206365</v>
      </c>
      <c r="CU191">
        <v>0.153558179297183</v>
      </c>
      <c r="CV191">
        <v>1</v>
      </c>
      <c r="CW191">
        <v>-0.0984492146341463</v>
      </c>
      <c r="CX191">
        <v>-0.0295645526132401</v>
      </c>
      <c r="CY191">
        <v>0.00367519585206086</v>
      </c>
      <c r="CZ191">
        <v>1</v>
      </c>
      <c r="DA191">
        <v>3</v>
      </c>
      <c r="DB191">
        <v>3</v>
      </c>
      <c r="DC191" t="s">
        <v>252</v>
      </c>
      <c r="DD191">
        <v>1.85551</v>
      </c>
      <c r="DE191">
        <v>1.85349</v>
      </c>
      <c r="DF191">
        <v>1.85448</v>
      </c>
      <c r="DG191">
        <v>1.85898</v>
      </c>
      <c r="DH191">
        <v>1.85337</v>
      </c>
      <c r="DI191">
        <v>1.85776</v>
      </c>
      <c r="DJ191">
        <v>1.85489</v>
      </c>
      <c r="DK191">
        <v>1.85364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2.615</v>
      </c>
      <c r="DZ191">
        <v>0.039</v>
      </c>
      <c r="EA191">
        <v>2</v>
      </c>
      <c r="EB191">
        <v>503.122</v>
      </c>
      <c r="EC191">
        <v>574.303</v>
      </c>
      <c r="ED191">
        <v>22.8314</v>
      </c>
      <c r="EE191">
        <v>16.0241</v>
      </c>
      <c r="EF191">
        <v>30.0003</v>
      </c>
      <c r="EG191">
        <v>15.9018</v>
      </c>
      <c r="EH191">
        <v>15.8729</v>
      </c>
      <c r="EI191">
        <v>26.4007</v>
      </c>
      <c r="EJ191">
        <v>0</v>
      </c>
      <c r="EK191">
        <v>100</v>
      </c>
      <c r="EL191">
        <v>22.8647</v>
      </c>
      <c r="EM191">
        <v>582.5</v>
      </c>
      <c r="EN191">
        <v>25.9105</v>
      </c>
      <c r="EO191">
        <v>102.825</v>
      </c>
      <c r="EP191">
        <v>103.188</v>
      </c>
    </row>
    <row r="192" spans="1:146">
      <c r="A192">
        <v>176</v>
      </c>
      <c r="B192">
        <v>1557066943.1</v>
      </c>
      <c r="C192">
        <v>350</v>
      </c>
      <c r="D192" t="s">
        <v>606</v>
      </c>
      <c r="E192" t="s">
        <v>607</v>
      </c>
      <c r="H192">
        <v>1557066932.74516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-0.0418236612233944</v>
      </c>
      <c r="AF192">
        <v>0.0469507236772179</v>
      </c>
      <c r="AG192">
        <v>3.49760360963358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1557066932.74516</v>
      </c>
      <c r="AU192">
        <v>540.837193548387</v>
      </c>
      <c r="AV192">
        <v>557.517290322581</v>
      </c>
      <c r="AW192">
        <v>12.9905129032258</v>
      </c>
      <c r="AX192">
        <v>13.0890064516129</v>
      </c>
      <c r="AY192">
        <v>500.024903225806</v>
      </c>
      <c r="AZ192">
        <v>100.913709677419</v>
      </c>
      <c r="BA192">
        <v>0.199992838709677</v>
      </c>
      <c r="BB192">
        <v>19.8300741935484</v>
      </c>
      <c r="BC192">
        <v>20.4797096774194</v>
      </c>
      <c r="BD192">
        <v>999.9</v>
      </c>
      <c r="BE192">
        <v>0</v>
      </c>
      <c r="BF192">
        <v>0</v>
      </c>
      <c r="BG192">
        <v>9994.65709677419</v>
      </c>
      <c r="BH192">
        <v>0</v>
      </c>
      <c r="BI192">
        <v>79.0756838709677</v>
      </c>
      <c r="BJ192">
        <v>1500.00967741935</v>
      </c>
      <c r="BK192">
        <v>0.973007516129032</v>
      </c>
      <c r="BL192">
        <v>0.0269926451612903</v>
      </c>
      <c r="BM192">
        <v>0</v>
      </c>
      <c r="BN192">
        <v>2.15920967741935</v>
      </c>
      <c r="BO192">
        <v>0</v>
      </c>
      <c r="BP192">
        <v>768.220419354839</v>
      </c>
      <c r="BQ192">
        <v>13122.1161290323</v>
      </c>
      <c r="BR192">
        <v>32.028</v>
      </c>
      <c r="BS192">
        <v>33.2134193548387</v>
      </c>
      <c r="BT192">
        <v>32.995935483871</v>
      </c>
      <c r="BU192">
        <v>32.133</v>
      </c>
      <c r="BV192">
        <v>32.0762258064516</v>
      </c>
      <c r="BW192">
        <v>1459.51903225806</v>
      </c>
      <c r="BX192">
        <v>40.4906451612903</v>
      </c>
      <c r="BY192">
        <v>0</v>
      </c>
      <c r="BZ192">
        <v>1557066965.7</v>
      </c>
      <c r="CA192">
        <v>2.16290769230769</v>
      </c>
      <c r="CB192">
        <v>-0.303589739496336</v>
      </c>
      <c r="CC192">
        <v>-21.928820502111</v>
      </c>
      <c r="CD192">
        <v>767.364</v>
      </c>
      <c r="CE192">
        <v>15</v>
      </c>
      <c r="CF192">
        <v>0</v>
      </c>
      <c r="CG192" t="s">
        <v>251</v>
      </c>
      <c r="CH192">
        <v>0</v>
      </c>
      <c r="CI192">
        <v>2.615</v>
      </c>
      <c r="CJ192">
        <v>0.039</v>
      </c>
      <c r="CK192">
        <v>0</v>
      </c>
      <c r="CL192">
        <v>0</v>
      </c>
      <c r="CM192">
        <v>0</v>
      </c>
      <c r="CN192">
        <v>0</v>
      </c>
      <c r="CO192">
        <v>-16.6763756097561</v>
      </c>
      <c r="CP192">
        <v>-0.974581881533097</v>
      </c>
      <c r="CQ192">
        <v>0.262733531688304</v>
      </c>
      <c r="CR192">
        <v>0</v>
      </c>
      <c r="CS192">
        <v>2.15261470588235</v>
      </c>
      <c r="CT192">
        <v>0.153486847534901</v>
      </c>
      <c r="CU192">
        <v>0.148411909170851</v>
      </c>
      <c r="CV192">
        <v>1</v>
      </c>
      <c r="CW192">
        <v>-0.0985896853658537</v>
      </c>
      <c r="CX192">
        <v>-0.0154452250871076</v>
      </c>
      <c r="CY192">
        <v>0.00353506979284337</v>
      </c>
      <c r="CZ192">
        <v>1</v>
      </c>
      <c r="DA192">
        <v>2</v>
      </c>
      <c r="DB192">
        <v>3</v>
      </c>
      <c r="DC192" t="s">
        <v>269</v>
      </c>
      <c r="DD192">
        <v>1.8555</v>
      </c>
      <c r="DE192">
        <v>1.85349</v>
      </c>
      <c r="DF192">
        <v>1.85449</v>
      </c>
      <c r="DG192">
        <v>1.85898</v>
      </c>
      <c r="DH192">
        <v>1.85337</v>
      </c>
      <c r="DI192">
        <v>1.85776</v>
      </c>
      <c r="DJ192">
        <v>1.85488</v>
      </c>
      <c r="DK192">
        <v>1.85364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2.615</v>
      </c>
      <c r="DZ192">
        <v>0.039</v>
      </c>
      <c r="EA192">
        <v>2</v>
      </c>
      <c r="EB192">
        <v>503.217</v>
      </c>
      <c r="EC192">
        <v>574.348</v>
      </c>
      <c r="ED192">
        <v>22.8877</v>
      </c>
      <c r="EE192">
        <v>16.023</v>
      </c>
      <c r="EF192">
        <v>30.0002</v>
      </c>
      <c r="EG192">
        <v>15.9011</v>
      </c>
      <c r="EH192">
        <v>15.8722</v>
      </c>
      <c r="EI192">
        <v>26.5385</v>
      </c>
      <c r="EJ192">
        <v>0</v>
      </c>
      <c r="EK192">
        <v>100</v>
      </c>
      <c r="EL192">
        <v>22.9884</v>
      </c>
      <c r="EM192">
        <v>587.5</v>
      </c>
      <c r="EN192">
        <v>25.9105</v>
      </c>
      <c r="EO192">
        <v>102.824</v>
      </c>
      <c r="EP192">
        <v>103.187</v>
      </c>
    </row>
    <row r="193" spans="1:146">
      <c r="A193">
        <v>177</v>
      </c>
      <c r="B193">
        <v>1557066945.1</v>
      </c>
      <c r="C193">
        <v>352</v>
      </c>
      <c r="D193" t="s">
        <v>608</v>
      </c>
      <c r="E193" t="s">
        <v>609</v>
      </c>
      <c r="H193">
        <v>1557066934.74516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-0.0418289039969344</v>
      </c>
      <c r="AF193">
        <v>0.0469566091498087</v>
      </c>
      <c r="AG193">
        <v>3.49794991221042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1557066934.74516</v>
      </c>
      <c r="AU193">
        <v>544.159935483871</v>
      </c>
      <c r="AV193">
        <v>560.863677419355</v>
      </c>
      <c r="AW193">
        <v>12.9910258064516</v>
      </c>
      <c r="AX193">
        <v>13.0891580645161</v>
      </c>
      <c r="AY193">
        <v>500.020935483871</v>
      </c>
      <c r="AZ193">
        <v>100.913741935484</v>
      </c>
      <c r="BA193">
        <v>0.199971774193548</v>
      </c>
      <c r="BB193">
        <v>19.8279967741936</v>
      </c>
      <c r="BC193">
        <v>20.4767096774194</v>
      </c>
      <c r="BD193">
        <v>999.9</v>
      </c>
      <c r="BE193">
        <v>0</v>
      </c>
      <c r="BF193">
        <v>0</v>
      </c>
      <c r="BG193">
        <v>9995.90677419355</v>
      </c>
      <c r="BH193">
        <v>0</v>
      </c>
      <c r="BI193">
        <v>79.0725580645161</v>
      </c>
      <c r="BJ193">
        <v>1500.00612903226</v>
      </c>
      <c r="BK193">
        <v>0.973007838709677</v>
      </c>
      <c r="BL193">
        <v>0.0269923483870968</v>
      </c>
      <c r="BM193">
        <v>0</v>
      </c>
      <c r="BN193">
        <v>2.15268709677419</v>
      </c>
      <c r="BO193">
        <v>0</v>
      </c>
      <c r="BP193">
        <v>767.605161290323</v>
      </c>
      <c r="BQ193">
        <v>13122.0870967742</v>
      </c>
      <c r="BR193">
        <v>32.034</v>
      </c>
      <c r="BS193">
        <v>33.2195161290323</v>
      </c>
      <c r="BT193">
        <v>32.995935483871</v>
      </c>
      <c r="BU193">
        <v>32.133</v>
      </c>
      <c r="BV193">
        <v>32.0762258064516</v>
      </c>
      <c r="BW193">
        <v>1459.51612903226</v>
      </c>
      <c r="BX193">
        <v>40.49</v>
      </c>
      <c r="BY193">
        <v>0</v>
      </c>
      <c r="BZ193">
        <v>1557066967.5</v>
      </c>
      <c r="CA193">
        <v>2.15030769230769</v>
      </c>
      <c r="CB193">
        <v>-0.575022216571238</v>
      </c>
      <c r="CC193">
        <v>-18.854769185154</v>
      </c>
      <c r="CD193">
        <v>766.905384615385</v>
      </c>
      <c r="CE193">
        <v>15</v>
      </c>
      <c r="CF193">
        <v>0</v>
      </c>
      <c r="CG193" t="s">
        <v>251</v>
      </c>
      <c r="CH193">
        <v>0</v>
      </c>
      <c r="CI193">
        <v>2.615</v>
      </c>
      <c r="CJ193">
        <v>0.039</v>
      </c>
      <c r="CK193">
        <v>0</v>
      </c>
      <c r="CL193">
        <v>0</v>
      </c>
      <c r="CM193">
        <v>0</v>
      </c>
      <c r="CN193">
        <v>0</v>
      </c>
      <c r="CO193">
        <v>-16.7019487804878</v>
      </c>
      <c r="CP193">
        <v>-1.5995038327525</v>
      </c>
      <c r="CQ193">
        <v>0.281319961160408</v>
      </c>
      <c r="CR193">
        <v>0</v>
      </c>
      <c r="CS193">
        <v>2.15013823529412</v>
      </c>
      <c r="CT193">
        <v>-0.275015871455926</v>
      </c>
      <c r="CU193">
        <v>0.155182437254284</v>
      </c>
      <c r="CV193">
        <v>1</v>
      </c>
      <c r="CW193">
        <v>-0.0982777170731707</v>
      </c>
      <c r="CX193">
        <v>0.00415185993031243</v>
      </c>
      <c r="CY193">
        <v>0.00402237502241251</v>
      </c>
      <c r="CZ193">
        <v>1</v>
      </c>
      <c r="DA193">
        <v>2</v>
      </c>
      <c r="DB193">
        <v>3</v>
      </c>
      <c r="DC193" t="s">
        <v>269</v>
      </c>
      <c r="DD193">
        <v>1.85549</v>
      </c>
      <c r="DE193">
        <v>1.85349</v>
      </c>
      <c r="DF193">
        <v>1.85448</v>
      </c>
      <c r="DG193">
        <v>1.85898</v>
      </c>
      <c r="DH193">
        <v>1.85336</v>
      </c>
      <c r="DI193">
        <v>1.85776</v>
      </c>
      <c r="DJ193">
        <v>1.85487</v>
      </c>
      <c r="DK193">
        <v>1.85364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2.615</v>
      </c>
      <c r="DZ193">
        <v>0.039</v>
      </c>
      <c r="EA193">
        <v>2</v>
      </c>
      <c r="EB193">
        <v>503.283</v>
      </c>
      <c r="EC193">
        <v>574.372</v>
      </c>
      <c r="ED193">
        <v>22.9331</v>
      </c>
      <c r="EE193">
        <v>16.022</v>
      </c>
      <c r="EF193">
        <v>30.0002</v>
      </c>
      <c r="EG193">
        <v>15.9004</v>
      </c>
      <c r="EH193">
        <v>15.8713</v>
      </c>
      <c r="EI193">
        <v>26.644</v>
      </c>
      <c r="EJ193">
        <v>0</v>
      </c>
      <c r="EK193">
        <v>100</v>
      </c>
      <c r="EL193">
        <v>22.9884</v>
      </c>
      <c r="EM193">
        <v>587.5</v>
      </c>
      <c r="EN193">
        <v>25.9105</v>
      </c>
      <c r="EO193">
        <v>102.823</v>
      </c>
      <c r="EP193">
        <v>103.187</v>
      </c>
    </row>
    <row r="194" spans="1:146">
      <c r="A194">
        <v>178</v>
      </c>
      <c r="B194">
        <v>1557066947.1</v>
      </c>
      <c r="C194">
        <v>354</v>
      </c>
      <c r="D194" t="s">
        <v>610</v>
      </c>
      <c r="E194" t="s">
        <v>611</v>
      </c>
      <c r="H194">
        <v>1557066936.74516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-0.0418309462262425</v>
      </c>
      <c r="AF194">
        <v>0.0469589017311162</v>
      </c>
      <c r="AG194">
        <v>3.4980848041034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1557066936.74516</v>
      </c>
      <c r="AU194">
        <v>547.487774193548</v>
      </c>
      <c r="AV194">
        <v>564.197709677419</v>
      </c>
      <c r="AW194">
        <v>12.9916516129032</v>
      </c>
      <c r="AX194">
        <v>13.0891548387097</v>
      </c>
      <c r="AY194">
        <v>500.025129032258</v>
      </c>
      <c r="AZ194">
        <v>100.913774193548</v>
      </c>
      <c r="BA194">
        <v>0.19996935483871</v>
      </c>
      <c r="BB194">
        <v>19.8273935483871</v>
      </c>
      <c r="BC194">
        <v>20.4748161290323</v>
      </c>
      <c r="BD194">
        <v>999.9</v>
      </c>
      <c r="BE194">
        <v>0</v>
      </c>
      <c r="BF194">
        <v>0</v>
      </c>
      <c r="BG194">
        <v>9996.39161290323</v>
      </c>
      <c r="BH194">
        <v>0</v>
      </c>
      <c r="BI194">
        <v>79.0701096774194</v>
      </c>
      <c r="BJ194">
        <v>1500.00419354839</v>
      </c>
      <c r="BK194">
        <v>0.973007838709677</v>
      </c>
      <c r="BL194">
        <v>0.0269923483870968</v>
      </c>
      <c r="BM194">
        <v>0</v>
      </c>
      <c r="BN194">
        <v>2.16623548387097</v>
      </c>
      <c r="BO194">
        <v>0</v>
      </c>
      <c r="BP194">
        <v>767.151193548387</v>
      </c>
      <c r="BQ194">
        <v>13122.0677419355</v>
      </c>
      <c r="BR194">
        <v>32.04</v>
      </c>
      <c r="BS194">
        <v>33.2256129032258</v>
      </c>
      <c r="BT194">
        <v>32.995935483871</v>
      </c>
      <c r="BU194">
        <v>32.133</v>
      </c>
      <c r="BV194">
        <v>32.0823225806452</v>
      </c>
      <c r="BW194">
        <v>1459.51419354839</v>
      </c>
      <c r="BX194">
        <v>40.49</v>
      </c>
      <c r="BY194">
        <v>0</v>
      </c>
      <c r="BZ194">
        <v>1557066969.9</v>
      </c>
      <c r="CA194">
        <v>2.15002692307692</v>
      </c>
      <c r="CB194">
        <v>-0.46266324037661</v>
      </c>
      <c r="CC194">
        <v>-10.5556239081222</v>
      </c>
      <c r="CD194">
        <v>766.299153846154</v>
      </c>
      <c r="CE194">
        <v>15</v>
      </c>
      <c r="CF194">
        <v>0</v>
      </c>
      <c r="CG194" t="s">
        <v>251</v>
      </c>
      <c r="CH194">
        <v>0</v>
      </c>
      <c r="CI194">
        <v>2.615</v>
      </c>
      <c r="CJ194">
        <v>0.039</v>
      </c>
      <c r="CK194">
        <v>0</v>
      </c>
      <c r="CL194">
        <v>0</v>
      </c>
      <c r="CM194">
        <v>0</v>
      </c>
      <c r="CN194">
        <v>0</v>
      </c>
      <c r="CO194">
        <v>-16.7064365853659</v>
      </c>
      <c r="CP194">
        <v>-1.87215679442519</v>
      </c>
      <c r="CQ194">
        <v>0.28259984961598</v>
      </c>
      <c r="CR194">
        <v>0</v>
      </c>
      <c r="CS194">
        <v>2.14723529411765</v>
      </c>
      <c r="CT194">
        <v>-0.171783228972436</v>
      </c>
      <c r="CU194">
        <v>0.147343633732116</v>
      </c>
      <c r="CV194">
        <v>1</v>
      </c>
      <c r="CW194">
        <v>-0.0976565951219512</v>
      </c>
      <c r="CX194">
        <v>0.0262489630662014</v>
      </c>
      <c r="CY194">
        <v>0.00492020602751012</v>
      </c>
      <c r="CZ194">
        <v>1</v>
      </c>
      <c r="DA194">
        <v>2</v>
      </c>
      <c r="DB194">
        <v>3</v>
      </c>
      <c r="DC194" t="s">
        <v>269</v>
      </c>
      <c r="DD194">
        <v>1.85551</v>
      </c>
      <c r="DE194">
        <v>1.85349</v>
      </c>
      <c r="DF194">
        <v>1.85446</v>
      </c>
      <c r="DG194">
        <v>1.85898</v>
      </c>
      <c r="DH194">
        <v>1.85337</v>
      </c>
      <c r="DI194">
        <v>1.85776</v>
      </c>
      <c r="DJ194">
        <v>1.85487</v>
      </c>
      <c r="DK194">
        <v>1.85364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2.615</v>
      </c>
      <c r="DZ194">
        <v>0.039</v>
      </c>
      <c r="EA194">
        <v>2</v>
      </c>
      <c r="EB194">
        <v>503.11</v>
      </c>
      <c r="EC194">
        <v>574.502</v>
      </c>
      <c r="ED194">
        <v>22.9916</v>
      </c>
      <c r="EE194">
        <v>16.0212</v>
      </c>
      <c r="EF194">
        <v>30.0003</v>
      </c>
      <c r="EG194">
        <v>15.8994</v>
      </c>
      <c r="EH194">
        <v>15.8704</v>
      </c>
      <c r="EI194">
        <v>26.7636</v>
      </c>
      <c r="EJ194">
        <v>0</v>
      </c>
      <c r="EK194">
        <v>100</v>
      </c>
      <c r="EL194">
        <v>23.1023</v>
      </c>
      <c r="EM194">
        <v>592.5</v>
      </c>
      <c r="EN194">
        <v>25.9105</v>
      </c>
      <c r="EO194">
        <v>102.823</v>
      </c>
      <c r="EP194">
        <v>103.187</v>
      </c>
    </row>
    <row r="195" spans="1:146">
      <c r="A195">
        <v>179</v>
      </c>
      <c r="B195">
        <v>1557066949.1</v>
      </c>
      <c r="C195">
        <v>356</v>
      </c>
      <c r="D195" t="s">
        <v>612</v>
      </c>
      <c r="E195" t="s">
        <v>613</v>
      </c>
      <c r="H195">
        <v>1557066938.74516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-0.0418344741630659</v>
      </c>
      <c r="AF195">
        <v>0.0469628621492646</v>
      </c>
      <c r="AG195">
        <v>3.49831782345548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1557066938.74516</v>
      </c>
      <c r="AU195">
        <v>550.816580645161</v>
      </c>
      <c r="AV195">
        <v>567.548096774193</v>
      </c>
      <c r="AW195">
        <v>12.9924225806452</v>
      </c>
      <c r="AX195">
        <v>13.0889419354839</v>
      </c>
      <c r="AY195">
        <v>500.025612903226</v>
      </c>
      <c r="AZ195">
        <v>100.913935483871</v>
      </c>
      <c r="BA195">
        <v>0.19997664516129</v>
      </c>
      <c r="BB195">
        <v>19.8295064516129</v>
      </c>
      <c r="BC195">
        <v>20.4745258064516</v>
      </c>
      <c r="BD195">
        <v>999.9</v>
      </c>
      <c r="BE195">
        <v>0</v>
      </c>
      <c r="BF195">
        <v>0</v>
      </c>
      <c r="BG195">
        <v>9997.21870967742</v>
      </c>
      <c r="BH195">
        <v>0</v>
      </c>
      <c r="BI195">
        <v>79.0713096774194</v>
      </c>
      <c r="BJ195">
        <v>1500.00290322581</v>
      </c>
      <c r="BK195">
        <v>0.973007838709677</v>
      </c>
      <c r="BL195">
        <v>0.0269923483870968</v>
      </c>
      <c r="BM195">
        <v>0</v>
      </c>
      <c r="BN195">
        <v>2.16163870967742</v>
      </c>
      <c r="BO195">
        <v>0</v>
      </c>
      <c r="BP195">
        <v>766.845580645161</v>
      </c>
      <c r="BQ195">
        <v>13122.0548387097</v>
      </c>
      <c r="BR195">
        <v>32.046</v>
      </c>
      <c r="BS195">
        <v>33.2317096774194</v>
      </c>
      <c r="BT195">
        <v>32.995935483871</v>
      </c>
      <c r="BU195">
        <v>32.133</v>
      </c>
      <c r="BV195">
        <v>32.0884193548387</v>
      </c>
      <c r="BW195">
        <v>1459.51290322581</v>
      </c>
      <c r="BX195">
        <v>40.49</v>
      </c>
      <c r="BY195">
        <v>0</v>
      </c>
      <c r="BZ195">
        <v>1557066971.7</v>
      </c>
      <c r="CA195">
        <v>2.14138846153846</v>
      </c>
      <c r="CB195">
        <v>-1.01752820530737</v>
      </c>
      <c r="CC195">
        <v>-5.3844102448655</v>
      </c>
      <c r="CD195">
        <v>766.124461538462</v>
      </c>
      <c r="CE195">
        <v>15</v>
      </c>
      <c r="CF195">
        <v>0</v>
      </c>
      <c r="CG195" t="s">
        <v>251</v>
      </c>
      <c r="CH195">
        <v>0</v>
      </c>
      <c r="CI195">
        <v>2.615</v>
      </c>
      <c r="CJ195">
        <v>0.039</v>
      </c>
      <c r="CK195">
        <v>0</v>
      </c>
      <c r="CL195">
        <v>0</v>
      </c>
      <c r="CM195">
        <v>0</v>
      </c>
      <c r="CN195">
        <v>0</v>
      </c>
      <c r="CO195">
        <v>-16.7310731707317</v>
      </c>
      <c r="CP195">
        <v>-1.76419233449491</v>
      </c>
      <c r="CQ195">
        <v>0.279744895133694</v>
      </c>
      <c r="CR195">
        <v>0</v>
      </c>
      <c r="CS195">
        <v>2.15870882352941</v>
      </c>
      <c r="CT195">
        <v>-0.401526423512806</v>
      </c>
      <c r="CU195">
        <v>0.139064820619415</v>
      </c>
      <c r="CV195">
        <v>1</v>
      </c>
      <c r="CW195">
        <v>-0.0967026219512195</v>
      </c>
      <c r="CX195">
        <v>0.050936947735193</v>
      </c>
      <c r="CY195">
        <v>0.00615728404489497</v>
      </c>
      <c r="CZ195">
        <v>1</v>
      </c>
      <c r="DA195">
        <v>2</v>
      </c>
      <c r="DB195">
        <v>3</v>
      </c>
      <c r="DC195" t="s">
        <v>269</v>
      </c>
      <c r="DD195">
        <v>1.8555</v>
      </c>
      <c r="DE195">
        <v>1.85349</v>
      </c>
      <c r="DF195">
        <v>1.85444</v>
      </c>
      <c r="DG195">
        <v>1.85898</v>
      </c>
      <c r="DH195">
        <v>1.85337</v>
      </c>
      <c r="DI195">
        <v>1.85776</v>
      </c>
      <c r="DJ195">
        <v>1.85487</v>
      </c>
      <c r="DK195">
        <v>1.85364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2.615</v>
      </c>
      <c r="DZ195">
        <v>0.039</v>
      </c>
      <c r="EA195">
        <v>2</v>
      </c>
      <c r="EB195">
        <v>503.085</v>
      </c>
      <c r="EC195">
        <v>574.47</v>
      </c>
      <c r="ED195">
        <v>23.034</v>
      </c>
      <c r="EE195">
        <v>16.0201</v>
      </c>
      <c r="EF195">
        <v>30</v>
      </c>
      <c r="EG195">
        <v>15.8986</v>
      </c>
      <c r="EH195">
        <v>15.8693</v>
      </c>
      <c r="EI195">
        <v>26.8456</v>
      </c>
      <c r="EJ195">
        <v>0</v>
      </c>
      <c r="EK195">
        <v>100</v>
      </c>
      <c r="EL195">
        <v>23.1023</v>
      </c>
      <c r="EM195">
        <v>597.5</v>
      </c>
      <c r="EN195">
        <v>25.9105</v>
      </c>
      <c r="EO195">
        <v>102.823</v>
      </c>
      <c r="EP195">
        <v>103.188</v>
      </c>
    </row>
    <row r="196" spans="1:146">
      <c r="A196">
        <v>180</v>
      </c>
      <c r="B196">
        <v>1557066951.1</v>
      </c>
      <c r="C196">
        <v>358</v>
      </c>
      <c r="D196" t="s">
        <v>614</v>
      </c>
      <c r="E196" t="s">
        <v>615</v>
      </c>
      <c r="H196">
        <v>1557066940.76129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-0.0418437792143373</v>
      </c>
      <c r="AF196">
        <v>0.0469733078844841</v>
      </c>
      <c r="AG196">
        <v>3.49893238667832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1557066940.76129</v>
      </c>
      <c r="AU196">
        <v>554.172967741936</v>
      </c>
      <c r="AV196">
        <v>570.914741935484</v>
      </c>
      <c r="AW196">
        <v>12.9934838709677</v>
      </c>
      <c r="AX196">
        <v>13.0884161290323</v>
      </c>
      <c r="AY196">
        <v>500.020129032258</v>
      </c>
      <c r="AZ196">
        <v>100.914193548387</v>
      </c>
      <c r="BA196">
        <v>0.199979967741935</v>
      </c>
      <c r="BB196">
        <v>19.8338774193548</v>
      </c>
      <c r="BC196">
        <v>20.4753064516129</v>
      </c>
      <c r="BD196">
        <v>999.9</v>
      </c>
      <c r="BE196">
        <v>0</v>
      </c>
      <c r="BF196">
        <v>0</v>
      </c>
      <c r="BG196">
        <v>9999.41677419355</v>
      </c>
      <c r="BH196">
        <v>0</v>
      </c>
      <c r="BI196">
        <v>79.075535483871</v>
      </c>
      <c r="BJ196">
        <v>1500.00838709677</v>
      </c>
      <c r="BK196">
        <v>0.973008</v>
      </c>
      <c r="BL196">
        <v>0.0269922</v>
      </c>
      <c r="BM196">
        <v>0</v>
      </c>
      <c r="BN196">
        <v>2.14827741935484</v>
      </c>
      <c r="BO196">
        <v>0</v>
      </c>
      <c r="BP196">
        <v>766.379677419355</v>
      </c>
      <c r="BQ196">
        <v>13122.1032258064</v>
      </c>
      <c r="BR196">
        <v>32.052</v>
      </c>
      <c r="BS196">
        <v>33.2378064516129</v>
      </c>
      <c r="BT196">
        <v>32.997935483871</v>
      </c>
      <c r="BU196">
        <v>32.133</v>
      </c>
      <c r="BV196">
        <v>32.0945161290323</v>
      </c>
      <c r="BW196">
        <v>1459.51838709677</v>
      </c>
      <c r="BX196">
        <v>40.49</v>
      </c>
      <c r="BY196">
        <v>0</v>
      </c>
      <c r="BZ196">
        <v>1557066973.5</v>
      </c>
      <c r="CA196">
        <v>2.11836923076923</v>
      </c>
      <c r="CB196">
        <v>-0.443247862665719</v>
      </c>
      <c r="CC196">
        <v>-2.67008546256033</v>
      </c>
      <c r="CD196">
        <v>765.924538461539</v>
      </c>
      <c r="CE196">
        <v>15</v>
      </c>
      <c r="CF196">
        <v>0</v>
      </c>
      <c r="CG196" t="s">
        <v>251</v>
      </c>
      <c r="CH196">
        <v>0</v>
      </c>
      <c r="CI196">
        <v>2.615</v>
      </c>
      <c r="CJ196">
        <v>0.039</v>
      </c>
      <c r="CK196">
        <v>0</v>
      </c>
      <c r="CL196">
        <v>0</v>
      </c>
      <c r="CM196">
        <v>0</v>
      </c>
      <c r="CN196">
        <v>0</v>
      </c>
      <c r="CO196">
        <v>-16.7422512195122</v>
      </c>
      <c r="CP196">
        <v>-1.63639442508711</v>
      </c>
      <c r="CQ196">
        <v>0.278687183775917</v>
      </c>
      <c r="CR196">
        <v>0</v>
      </c>
      <c r="CS196">
        <v>2.13743823529412</v>
      </c>
      <c r="CT196">
        <v>-0.433207250507667</v>
      </c>
      <c r="CU196">
        <v>0.149409805597392</v>
      </c>
      <c r="CV196">
        <v>1</v>
      </c>
      <c r="CW196">
        <v>-0.0951381536585366</v>
      </c>
      <c r="CX196">
        <v>0.0729883735191639</v>
      </c>
      <c r="CY196">
        <v>0.0076051143127695</v>
      </c>
      <c r="CZ196">
        <v>1</v>
      </c>
      <c r="DA196">
        <v>2</v>
      </c>
      <c r="DB196">
        <v>3</v>
      </c>
      <c r="DC196" t="s">
        <v>269</v>
      </c>
      <c r="DD196">
        <v>1.8555</v>
      </c>
      <c r="DE196">
        <v>1.85348</v>
      </c>
      <c r="DF196">
        <v>1.85445</v>
      </c>
      <c r="DG196">
        <v>1.85898</v>
      </c>
      <c r="DH196">
        <v>1.85336</v>
      </c>
      <c r="DI196">
        <v>1.85776</v>
      </c>
      <c r="DJ196">
        <v>1.85488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2.615</v>
      </c>
      <c r="DZ196">
        <v>0.039</v>
      </c>
      <c r="EA196">
        <v>2</v>
      </c>
      <c r="EB196">
        <v>503.176</v>
      </c>
      <c r="EC196">
        <v>574.35</v>
      </c>
      <c r="ED196">
        <v>23.0831</v>
      </c>
      <c r="EE196">
        <v>16.0191</v>
      </c>
      <c r="EF196">
        <v>30.0001</v>
      </c>
      <c r="EG196">
        <v>15.8975</v>
      </c>
      <c r="EH196">
        <v>15.8684</v>
      </c>
      <c r="EI196">
        <v>26.9933</v>
      </c>
      <c r="EJ196">
        <v>0</v>
      </c>
      <c r="EK196">
        <v>100</v>
      </c>
      <c r="EL196">
        <v>23.1023</v>
      </c>
      <c r="EM196">
        <v>597.5</v>
      </c>
      <c r="EN196">
        <v>25.9105</v>
      </c>
      <c r="EO196">
        <v>102.823</v>
      </c>
      <c r="EP196">
        <v>103.188</v>
      </c>
    </row>
    <row r="197" spans="1:146">
      <c r="A197">
        <v>181</v>
      </c>
      <c r="B197">
        <v>1557066953.1</v>
      </c>
      <c r="C197">
        <v>360</v>
      </c>
      <c r="D197" t="s">
        <v>616</v>
      </c>
      <c r="E197" t="s">
        <v>617</v>
      </c>
      <c r="H197">
        <v>1557066942.76129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-0.0418585795618702</v>
      </c>
      <c r="AF197">
        <v>0.0469899225711714</v>
      </c>
      <c r="AG197">
        <v>3.49990979439492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1557066942.76129</v>
      </c>
      <c r="AU197">
        <v>557.503387096774</v>
      </c>
      <c r="AV197">
        <v>574.269870967742</v>
      </c>
      <c r="AW197">
        <v>12.9948258064516</v>
      </c>
      <c r="AX197">
        <v>13.0875</v>
      </c>
      <c r="AY197">
        <v>500.024806451613</v>
      </c>
      <c r="AZ197">
        <v>100.914483870968</v>
      </c>
      <c r="BA197">
        <v>0.200000161290323</v>
      </c>
      <c r="BB197">
        <v>19.8400387096774</v>
      </c>
      <c r="BC197">
        <v>20.4784935483871</v>
      </c>
      <c r="BD197">
        <v>999.9</v>
      </c>
      <c r="BE197">
        <v>0</v>
      </c>
      <c r="BF197">
        <v>0</v>
      </c>
      <c r="BG197">
        <v>10002.9248387097</v>
      </c>
      <c r="BH197">
        <v>0</v>
      </c>
      <c r="BI197">
        <v>79.0836419354839</v>
      </c>
      <c r="BJ197">
        <v>1500.0064516129</v>
      </c>
      <c r="BK197">
        <v>0.973008</v>
      </c>
      <c r="BL197">
        <v>0.0269922</v>
      </c>
      <c r="BM197">
        <v>0</v>
      </c>
      <c r="BN197">
        <v>2.15320967741936</v>
      </c>
      <c r="BO197">
        <v>0</v>
      </c>
      <c r="BP197">
        <v>766.006903225807</v>
      </c>
      <c r="BQ197">
        <v>13122.0935483871</v>
      </c>
      <c r="BR197">
        <v>32.056</v>
      </c>
      <c r="BS197">
        <v>33.2439032258065</v>
      </c>
      <c r="BT197">
        <v>33.003935483871</v>
      </c>
      <c r="BU197">
        <v>32.133</v>
      </c>
      <c r="BV197">
        <v>32.0965483870968</v>
      </c>
      <c r="BW197">
        <v>1459.5164516129</v>
      </c>
      <c r="BX197">
        <v>40.49</v>
      </c>
      <c r="BY197">
        <v>0</v>
      </c>
      <c r="BZ197">
        <v>1557066975.9</v>
      </c>
      <c r="CA197">
        <v>2.12009230769231</v>
      </c>
      <c r="CB197">
        <v>0.0206495694088369</v>
      </c>
      <c r="CC197">
        <v>-1.88670084722887</v>
      </c>
      <c r="CD197">
        <v>765.663076923077</v>
      </c>
      <c r="CE197">
        <v>15</v>
      </c>
      <c r="CF197">
        <v>0</v>
      </c>
      <c r="CG197" t="s">
        <v>251</v>
      </c>
      <c r="CH197">
        <v>0</v>
      </c>
      <c r="CI197">
        <v>2.615</v>
      </c>
      <c r="CJ197">
        <v>0.039</v>
      </c>
      <c r="CK197">
        <v>0</v>
      </c>
      <c r="CL197">
        <v>0</v>
      </c>
      <c r="CM197">
        <v>0</v>
      </c>
      <c r="CN197">
        <v>0</v>
      </c>
      <c r="CO197">
        <v>-16.7649609756098</v>
      </c>
      <c r="CP197">
        <v>-0.690142160278756</v>
      </c>
      <c r="CQ197">
        <v>0.252138444237413</v>
      </c>
      <c r="CR197">
        <v>0</v>
      </c>
      <c r="CS197">
        <v>2.14355</v>
      </c>
      <c r="CT197">
        <v>-0.165750873282191</v>
      </c>
      <c r="CU197">
        <v>0.162242634655629</v>
      </c>
      <c r="CV197">
        <v>1</v>
      </c>
      <c r="CW197">
        <v>-0.0929008731707317</v>
      </c>
      <c r="CX197">
        <v>0.0877391498257838</v>
      </c>
      <c r="CY197">
        <v>0.00877324252780688</v>
      </c>
      <c r="CZ197">
        <v>1</v>
      </c>
      <c r="DA197">
        <v>2</v>
      </c>
      <c r="DB197">
        <v>3</v>
      </c>
      <c r="DC197" t="s">
        <v>269</v>
      </c>
      <c r="DD197">
        <v>1.85551</v>
      </c>
      <c r="DE197">
        <v>1.85348</v>
      </c>
      <c r="DF197">
        <v>1.85449</v>
      </c>
      <c r="DG197">
        <v>1.85898</v>
      </c>
      <c r="DH197">
        <v>1.85335</v>
      </c>
      <c r="DI197">
        <v>1.85776</v>
      </c>
      <c r="DJ197">
        <v>1.85488</v>
      </c>
      <c r="DK197">
        <v>1.85364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2.615</v>
      </c>
      <c r="DZ197">
        <v>0.039</v>
      </c>
      <c r="EA197">
        <v>2</v>
      </c>
      <c r="EB197">
        <v>503.168</v>
      </c>
      <c r="EC197">
        <v>574.392</v>
      </c>
      <c r="ED197">
        <v>23.1305</v>
      </c>
      <c r="EE197">
        <v>16.0183</v>
      </c>
      <c r="EF197">
        <v>30.0001</v>
      </c>
      <c r="EG197">
        <v>15.8968</v>
      </c>
      <c r="EH197">
        <v>15.8675</v>
      </c>
      <c r="EI197">
        <v>27.1211</v>
      </c>
      <c r="EJ197">
        <v>0</v>
      </c>
      <c r="EK197">
        <v>100</v>
      </c>
      <c r="EL197">
        <v>23.1888</v>
      </c>
      <c r="EM197">
        <v>602.5</v>
      </c>
      <c r="EN197">
        <v>25.9105</v>
      </c>
      <c r="EO197">
        <v>102.824</v>
      </c>
      <c r="EP197">
        <v>103.188</v>
      </c>
    </row>
    <row r="198" spans="1:146">
      <c r="A198">
        <v>182</v>
      </c>
      <c r="B198">
        <v>1557066955.1</v>
      </c>
      <c r="C198">
        <v>362</v>
      </c>
      <c r="D198" t="s">
        <v>618</v>
      </c>
      <c r="E198" t="s">
        <v>619</v>
      </c>
      <c r="H198">
        <v>1557066944.76129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-0.041865807715186</v>
      </c>
      <c r="AF198">
        <v>0.0469980368064894</v>
      </c>
      <c r="AG198">
        <v>3.50038709396329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1557066944.76129</v>
      </c>
      <c r="AU198">
        <v>560.837774193548</v>
      </c>
      <c r="AV198">
        <v>577.648419354839</v>
      </c>
      <c r="AW198">
        <v>12.9960935483871</v>
      </c>
      <c r="AX198">
        <v>13.0862709677419</v>
      </c>
      <c r="AY198">
        <v>500.028290322581</v>
      </c>
      <c r="AZ198">
        <v>100.914612903226</v>
      </c>
      <c r="BA198">
        <v>0.199996387096774</v>
      </c>
      <c r="BB198">
        <v>19.8475774193548</v>
      </c>
      <c r="BC198">
        <v>20.4837870967742</v>
      </c>
      <c r="BD198">
        <v>999.9</v>
      </c>
      <c r="BE198">
        <v>0</v>
      </c>
      <c r="BF198">
        <v>0</v>
      </c>
      <c r="BG198">
        <v>10004.6393548387</v>
      </c>
      <c r="BH198">
        <v>0</v>
      </c>
      <c r="BI198">
        <v>79.093135483871</v>
      </c>
      <c r="BJ198">
        <v>1500.00741935484</v>
      </c>
      <c r="BK198">
        <v>0.973008</v>
      </c>
      <c r="BL198">
        <v>0.0269922</v>
      </c>
      <c r="BM198">
        <v>0</v>
      </c>
      <c r="BN198">
        <v>2.15455806451613</v>
      </c>
      <c r="BO198">
        <v>0</v>
      </c>
      <c r="BP198">
        <v>765.645161290323</v>
      </c>
      <c r="BQ198">
        <v>13122.0935483871</v>
      </c>
      <c r="BR198">
        <v>32.062</v>
      </c>
      <c r="BS198">
        <v>33.25</v>
      </c>
      <c r="BT198">
        <v>33.009935483871</v>
      </c>
      <c r="BU198">
        <v>32.137</v>
      </c>
      <c r="BV198">
        <v>32.0985806451613</v>
      </c>
      <c r="BW198">
        <v>1459.51741935484</v>
      </c>
      <c r="BX198">
        <v>40.49</v>
      </c>
      <c r="BY198">
        <v>0</v>
      </c>
      <c r="BZ198">
        <v>1557066977.7</v>
      </c>
      <c r="CA198">
        <v>2.11518076923077</v>
      </c>
      <c r="CB198">
        <v>0.120912821303724</v>
      </c>
      <c r="CC198">
        <v>-4.02680341992017</v>
      </c>
      <c r="CD198">
        <v>765.385692307692</v>
      </c>
      <c r="CE198">
        <v>15</v>
      </c>
      <c r="CF198">
        <v>0</v>
      </c>
      <c r="CG198" t="s">
        <v>251</v>
      </c>
      <c r="CH198">
        <v>0</v>
      </c>
      <c r="CI198">
        <v>2.615</v>
      </c>
      <c r="CJ198">
        <v>0.039</v>
      </c>
      <c r="CK198">
        <v>0</v>
      </c>
      <c r="CL198">
        <v>0</v>
      </c>
      <c r="CM198">
        <v>0</v>
      </c>
      <c r="CN198">
        <v>0</v>
      </c>
      <c r="CO198">
        <v>-16.8117878048781</v>
      </c>
      <c r="CP198">
        <v>0.711006271777007</v>
      </c>
      <c r="CQ198">
        <v>0.158784970713383</v>
      </c>
      <c r="CR198">
        <v>0</v>
      </c>
      <c r="CS198">
        <v>2.13776176470588</v>
      </c>
      <c r="CT198">
        <v>-0.354718164893074</v>
      </c>
      <c r="CU198">
        <v>0.156196987269857</v>
      </c>
      <c r="CV198">
        <v>1</v>
      </c>
      <c r="CW198">
        <v>-0.0903556170731707</v>
      </c>
      <c r="CX198">
        <v>0.0921391003484322</v>
      </c>
      <c r="CY198">
        <v>0.00913621418830505</v>
      </c>
      <c r="CZ198">
        <v>1</v>
      </c>
      <c r="DA198">
        <v>2</v>
      </c>
      <c r="DB198">
        <v>3</v>
      </c>
      <c r="DC198" t="s">
        <v>269</v>
      </c>
      <c r="DD198">
        <v>1.85553</v>
      </c>
      <c r="DE198">
        <v>1.85349</v>
      </c>
      <c r="DF198">
        <v>1.85447</v>
      </c>
      <c r="DG198">
        <v>1.85898</v>
      </c>
      <c r="DH198">
        <v>1.85336</v>
      </c>
      <c r="DI198">
        <v>1.85776</v>
      </c>
      <c r="DJ198">
        <v>1.85486</v>
      </c>
      <c r="DK198">
        <v>1.85364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2.615</v>
      </c>
      <c r="DZ198">
        <v>0.039</v>
      </c>
      <c r="EA198">
        <v>2</v>
      </c>
      <c r="EB198">
        <v>503.072</v>
      </c>
      <c r="EC198">
        <v>574.579</v>
      </c>
      <c r="ED198">
        <v>23.1632</v>
      </c>
      <c r="EE198">
        <v>16.0172</v>
      </c>
      <c r="EF198">
        <v>29.9999</v>
      </c>
      <c r="EG198">
        <v>15.896</v>
      </c>
      <c r="EH198">
        <v>15.8668</v>
      </c>
      <c r="EI198">
        <v>27.2625</v>
      </c>
      <c r="EJ198">
        <v>0</v>
      </c>
      <c r="EK198">
        <v>100</v>
      </c>
      <c r="EL198">
        <v>23.1888</v>
      </c>
      <c r="EM198">
        <v>607.5</v>
      </c>
      <c r="EN198">
        <v>25.9105</v>
      </c>
      <c r="EO198">
        <v>102.825</v>
      </c>
      <c r="EP198">
        <v>103.188</v>
      </c>
    </row>
    <row r="199" spans="1:146">
      <c r="A199">
        <v>183</v>
      </c>
      <c r="B199">
        <v>1557066957.1</v>
      </c>
      <c r="C199">
        <v>364</v>
      </c>
      <c r="D199" t="s">
        <v>620</v>
      </c>
      <c r="E199" t="s">
        <v>621</v>
      </c>
      <c r="H199">
        <v>1557066946.76129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-0.0418556292341228</v>
      </c>
      <c r="AF199">
        <v>0.0469866105698121</v>
      </c>
      <c r="AG199">
        <v>3.49971496588528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1557066946.76129</v>
      </c>
      <c r="AU199">
        <v>564.180258064516</v>
      </c>
      <c r="AV199">
        <v>580.990258064516</v>
      </c>
      <c r="AW199">
        <v>12.9972225806452</v>
      </c>
      <c r="AX199">
        <v>13.0848612903226</v>
      </c>
      <c r="AY199">
        <v>500.022741935484</v>
      </c>
      <c r="AZ199">
        <v>100.914709677419</v>
      </c>
      <c r="BA199">
        <v>0.200011903225806</v>
      </c>
      <c r="BB199">
        <v>19.8568580645161</v>
      </c>
      <c r="BC199">
        <v>20.4917064516129</v>
      </c>
      <c r="BD199">
        <v>999.9</v>
      </c>
      <c r="BE199">
        <v>0</v>
      </c>
      <c r="BF199">
        <v>0</v>
      </c>
      <c r="BG199">
        <v>10002.1974193548</v>
      </c>
      <c r="BH199">
        <v>0</v>
      </c>
      <c r="BI199">
        <v>79.1027193548387</v>
      </c>
      <c r="BJ199">
        <v>1500.0064516129</v>
      </c>
      <c r="BK199">
        <v>0.973008</v>
      </c>
      <c r="BL199">
        <v>0.0269922</v>
      </c>
      <c r="BM199">
        <v>0</v>
      </c>
      <c r="BN199">
        <v>2.13587096774194</v>
      </c>
      <c r="BO199">
        <v>0</v>
      </c>
      <c r="BP199">
        <v>765.393612903226</v>
      </c>
      <c r="BQ199">
        <v>13122.0838709677</v>
      </c>
      <c r="BR199">
        <v>32.062</v>
      </c>
      <c r="BS199">
        <v>33.25</v>
      </c>
      <c r="BT199">
        <v>33.02</v>
      </c>
      <c r="BU199">
        <v>32.141</v>
      </c>
      <c r="BV199">
        <v>32.1026451612903</v>
      </c>
      <c r="BW199">
        <v>1459.5164516129</v>
      </c>
      <c r="BX199">
        <v>40.49</v>
      </c>
      <c r="BY199">
        <v>0</v>
      </c>
      <c r="BZ199">
        <v>1557066979.5</v>
      </c>
      <c r="CA199">
        <v>2.09965769230769</v>
      </c>
      <c r="CB199">
        <v>0.313480338899499</v>
      </c>
      <c r="CC199">
        <v>-5.08252990140536</v>
      </c>
      <c r="CD199">
        <v>765.195</v>
      </c>
      <c r="CE199">
        <v>15</v>
      </c>
      <c r="CF199">
        <v>0</v>
      </c>
      <c r="CG199" t="s">
        <v>251</v>
      </c>
      <c r="CH199">
        <v>0</v>
      </c>
      <c r="CI199">
        <v>2.615</v>
      </c>
      <c r="CJ199">
        <v>0.039</v>
      </c>
      <c r="CK199">
        <v>0</v>
      </c>
      <c r="CL199">
        <v>0</v>
      </c>
      <c r="CM199">
        <v>0</v>
      </c>
      <c r="CN199">
        <v>0</v>
      </c>
      <c r="CO199">
        <v>-16.8119243902439</v>
      </c>
      <c r="CP199">
        <v>1.18212752613239</v>
      </c>
      <c r="CQ199">
        <v>0.150434677146072</v>
      </c>
      <c r="CR199">
        <v>0</v>
      </c>
      <c r="CS199">
        <v>2.11460882352941</v>
      </c>
      <c r="CT199">
        <v>-0.040679353950182</v>
      </c>
      <c r="CU199">
        <v>0.14859154312023</v>
      </c>
      <c r="CV199">
        <v>1</v>
      </c>
      <c r="CW199">
        <v>-0.0878234634146342</v>
      </c>
      <c r="CX199">
        <v>0.0873110759581879</v>
      </c>
      <c r="CY199">
        <v>0.00873602818335477</v>
      </c>
      <c r="CZ199">
        <v>1</v>
      </c>
      <c r="DA199">
        <v>2</v>
      </c>
      <c r="DB199">
        <v>3</v>
      </c>
      <c r="DC199" t="s">
        <v>269</v>
      </c>
      <c r="DD199">
        <v>1.85554</v>
      </c>
      <c r="DE199">
        <v>1.85349</v>
      </c>
      <c r="DF199">
        <v>1.85445</v>
      </c>
      <c r="DG199">
        <v>1.85898</v>
      </c>
      <c r="DH199">
        <v>1.85337</v>
      </c>
      <c r="DI199">
        <v>1.85776</v>
      </c>
      <c r="DJ199">
        <v>1.85486</v>
      </c>
      <c r="DK199">
        <v>1.85364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2.615</v>
      </c>
      <c r="DZ199">
        <v>0.039</v>
      </c>
      <c r="EA199">
        <v>2</v>
      </c>
      <c r="EB199">
        <v>503.313</v>
      </c>
      <c r="EC199">
        <v>574.372</v>
      </c>
      <c r="ED199">
        <v>23.2036</v>
      </c>
      <c r="EE199">
        <v>16.0162</v>
      </c>
      <c r="EF199">
        <v>29.9999</v>
      </c>
      <c r="EG199">
        <v>15.895</v>
      </c>
      <c r="EH199">
        <v>15.8661</v>
      </c>
      <c r="EI199">
        <v>27.3717</v>
      </c>
      <c r="EJ199">
        <v>0</v>
      </c>
      <c r="EK199">
        <v>100</v>
      </c>
      <c r="EL199">
        <v>23.2577</v>
      </c>
      <c r="EM199">
        <v>607.5</v>
      </c>
      <c r="EN199">
        <v>25.9105</v>
      </c>
      <c r="EO199">
        <v>102.824</v>
      </c>
      <c r="EP199">
        <v>103.188</v>
      </c>
    </row>
    <row r="200" spans="1:146">
      <c r="A200">
        <v>184</v>
      </c>
      <c r="B200">
        <v>1557066959.1</v>
      </c>
      <c r="C200">
        <v>366</v>
      </c>
      <c r="D200" t="s">
        <v>622</v>
      </c>
      <c r="E200" t="s">
        <v>623</v>
      </c>
      <c r="H200">
        <v>1557066948.76129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-0.0418512226053738</v>
      </c>
      <c r="AF200">
        <v>0.0469816637429994</v>
      </c>
      <c r="AG200">
        <v>3.4994239597658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1557066948.76129</v>
      </c>
      <c r="AU200">
        <v>567.521096774194</v>
      </c>
      <c r="AV200">
        <v>584.316967741935</v>
      </c>
      <c r="AW200">
        <v>12.9981290322581</v>
      </c>
      <c r="AX200">
        <v>13.0831677419355</v>
      </c>
      <c r="AY200">
        <v>500.025129032258</v>
      </c>
      <c r="AZ200">
        <v>100.914870967742</v>
      </c>
      <c r="BA200">
        <v>0.200014322580645</v>
      </c>
      <c r="BB200">
        <v>19.8672032258064</v>
      </c>
      <c r="BC200">
        <v>20.4992806451613</v>
      </c>
      <c r="BD200">
        <v>999.9</v>
      </c>
      <c r="BE200">
        <v>0</v>
      </c>
      <c r="BF200">
        <v>0</v>
      </c>
      <c r="BG200">
        <v>10001.1283870968</v>
      </c>
      <c r="BH200">
        <v>0</v>
      </c>
      <c r="BI200">
        <v>79.1085161290323</v>
      </c>
      <c r="BJ200">
        <v>1500.00483870968</v>
      </c>
      <c r="BK200">
        <v>0.973008</v>
      </c>
      <c r="BL200">
        <v>0.0269922</v>
      </c>
      <c r="BM200">
        <v>0</v>
      </c>
      <c r="BN200">
        <v>2.13610322580645</v>
      </c>
      <c r="BO200">
        <v>0</v>
      </c>
      <c r="BP200">
        <v>765.046612903226</v>
      </c>
      <c r="BQ200">
        <v>13122.0677419355</v>
      </c>
      <c r="BR200">
        <v>32.062</v>
      </c>
      <c r="BS200">
        <v>33.25</v>
      </c>
      <c r="BT200">
        <v>33.026</v>
      </c>
      <c r="BU200">
        <v>32.135</v>
      </c>
      <c r="BV200">
        <v>32.1026451612903</v>
      </c>
      <c r="BW200">
        <v>1459.51483870968</v>
      </c>
      <c r="BX200">
        <v>40.49</v>
      </c>
      <c r="BY200">
        <v>0</v>
      </c>
      <c r="BZ200">
        <v>1557066981.9</v>
      </c>
      <c r="CA200">
        <v>2.11942692307692</v>
      </c>
      <c r="CB200">
        <v>-0.236878640170313</v>
      </c>
      <c r="CC200">
        <v>-11.4682051309495</v>
      </c>
      <c r="CD200">
        <v>765.0005</v>
      </c>
      <c r="CE200">
        <v>15</v>
      </c>
      <c r="CF200">
        <v>0</v>
      </c>
      <c r="CG200" t="s">
        <v>251</v>
      </c>
      <c r="CH200">
        <v>0</v>
      </c>
      <c r="CI200">
        <v>2.615</v>
      </c>
      <c r="CJ200">
        <v>0.039</v>
      </c>
      <c r="CK200">
        <v>0</v>
      </c>
      <c r="CL200">
        <v>0</v>
      </c>
      <c r="CM200">
        <v>0</v>
      </c>
      <c r="CN200">
        <v>0</v>
      </c>
      <c r="CO200">
        <v>-16.7943926829268</v>
      </c>
      <c r="CP200">
        <v>1.12113658536582</v>
      </c>
      <c r="CQ200">
        <v>0.151259838446787</v>
      </c>
      <c r="CR200">
        <v>0</v>
      </c>
      <c r="CS200">
        <v>2.12231764705882</v>
      </c>
      <c r="CT200">
        <v>-0.0421467861345901</v>
      </c>
      <c r="CU200">
        <v>0.1493079416953</v>
      </c>
      <c r="CV200">
        <v>1</v>
      </c>
      <c r="CW200">
        <v>-0.0852458756097561</v>
      </c>
      <c r="CX200">
        <v>0.0807475609756083</v>
      </c>
      <c r="CY200">
        <v>0.00815295727857287</v>
      </c>
      <c r="CZ200">
        <v>1</v>
      </c>
      <c r="DA200">
        <v>2</v>
      </c>
      <c r="DB200">
        <v>3</v>
      </c>
      <c r="DC200" t="s">
        <v>269</v>
      </c>
      <c r="DD200">
        <v>1.85555</v>
      </c>
      <c r="DE200">
        <v>1.85349</v>
      </c>
      <c r="DF200">
        <v>1.85448</v>
      </c>
      <c r="DG200">
        <v>1.85898</v>
      </c>
      <c r="DH200">
        <v>1.85337</v>
      </c>
      <c r="DI200">
        <v>1.85776</v>
      </c>
      <c r="DJ200">
        <v>1.85488</v>
      </c>
      <c r="DK200">
        <v>1.85364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2.615</v>
      </c>
      <c r="DZ200">
        <v>0.039</v>
      </c>
      <c r="EA200">
        <v>2</v>
      </c>
      <c r="EB200">
        <v>503.244</v>
      </c>
      <c r="EC200">
        <v>574.447</v>
      </c>
      <c r="ED200">
        <v>23.2312</v>
      </c>
      <c r="EE200">
        <v>16.0154</v>
      </c>
      <c r="EF200">
        <v>29.9999</v>
      </c>
      <c r="EG200">
        <v>15.8943</v>
      </c>
      <c r="EH200">
        <v>15.865</v>
      </c>
      <c r="EI200">
        <v>27.4907</v>
      </c>
      <c r="EJ200">
        <v>0</v>
      </c>
      <c r="EK200">
        <v>100</v>
      </c>
      <c r="EL200">
        <v>23.2577</v>
      </c>
      <c r="EM200">
        <v>612.5</v>
      </c>
      <c r="EN200">
        <v>25.9105</v>
      </c>
      <c r="EO200">
        <v>102.823</v>
      </c>
      <c r="EP200">
        <v>103.188</v>
      </c>
    </row>
    <row r="201" spans="1:146">
      <c r="A201">
        <v>185</v>
      </c>
      <c r="B201">
        <v>1557066961.1</v>
      </c>
      <c r="C201">
        <v>368</v>
      </c>
      <c r="D201" t="s">
        <v>624</v>
      </c>
      <c r="E201" t="s">
        <v>625</v>
      </c>
      <c r="H201">
        <v>1557066950.76129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-0.0418667348125373</v>
      </c>
      <c r="AF201">
        <v>0.0469990775544845</v>
      </c>
      <c r="AG201">
        <v>3.50044831126115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1557066950.76129</v>
      </c>
      <c r="AU201">
        <v>570.857612903226</v>
      </c>
      <c r="AV201">
        <v>587.663838709677</v>
      </c>
      <c r="AW201">
        <v>12.9988612903226</v>
      </c>
      <c r="AX201">
        <v>13.0812516129032</v>
      </c>
      <c r="AY201">
        <v>500.023774193548</v>
      </c>
      <c r="AZ201">
        <v>100.915064516129</v>
      </c>
      <c r="BA201">
        <v>0.199979741935484</v>
      </c>
      <c r="BB201">
        <v>19.8779193548387</v>
      </c>
      <c r="BC201">
        <v>20.5046193548387</v>
      </c>
      <c r="BD201">
        <v>999.9</v>
      </c>
      <c r="BE201">
        <v>0</v>
      </c>
      <c r="BF201">
        <v>0</v>
      </c>
      <c r="BG201">
        <v>10004.8161290323</v>
      </c>
      <c r="BH201">
        <v>0</v>
      </c>
      <c r="BI201">
        <v>79.1129774193548</v>
      </c>
      <c r="BJ201">
        <v>1500.00387096774</v>
      </c>
      <c r="BK201">
        <v>0.973008</v>
      </c>
      <c r="BL201">
        <v>0.0269922</v>
      </c>
      <c r="BM201">
        <v>0</v>
      </c>
      <c r="BN201">
        <v>2.12551290322581</v>
      </c>
      <c r="BO201">
        <v>0</v>
      </c>
      <c r="BP201">
        <v>765.021548387097</v>
      </c>
      <c r="BQ201">
        <v>13122.0580645161</v>
      </c>
      <c r="BR201">
        <v>32.062</v>
      </c>
      <c r="BS201">
        <v>33.25</v>
      </c>
      <c r="BT201">
        <v>33.032</v>
      </c>
      <c r="BU201">
        <v>32.135</v>
      </c>
      <c r="BV201">
        <v>32.1087419354839</v>
      </c>
      <c r="BW201">
        <v>1459.51387096774</v>
      </c>
      <c r="BX201">
        <v>40.49</v>
      </c>
      <c r="BY201">
        <v>0</v>
      </c>
      <c r="BZ201">
        <v>1557066983.7</v>
      </c>
      <c r="CA201">
        <v>2.13006153846154</v>
      </c>
      <c r="CB201">
        <v>-0.0482461635258936</v>
      </c>
      <c r="CC201">
        <v>-6.66242736099062</v>
      </c>
      <c r="CD201">
        <v>764.970230769231</v>
      </c>
      <c r="CE201">
        <v>15</v>
      </c>
      <c r="CF201">
        <v>0</v>
      </c>
      <c r="CG201" t="s">
        <v>251</v>
      </c>
      <c r="CH201">
        <v>0</v>
      </c>
      <c r="CI201">
        <v>2.615</v>
      </c>
      <c r="CJ201">
        <v>0.039</v>
      </c>
      <c r="CK201">
        <v>0</v>
      </c>
      <c r="CL201">
        <v>0</v>
      </c>
      <c r="CM201">
        <v>0</v>
      </c>
      <c r="CN201">
        <v>0</v>
      </c>
      <c r="CO201">
        <v>-16.8054097560976</v>
      </c>
      <c r="CP201">
        <v>0.751521951219551</v>
      </c>
      <c r="CQ201">
        <v>0.158565554351409</v>
      </c>
      <c r="CR201">
        <v>0</v>
      </c>
      <c r="CS201">
        <v>2.10739705882353</v>
      </c>
      <c r="CT201">
        <v>0.264082564865706</v>
      </c>
      <c r="CU201">
        <v>0.146920105309963</v>
      </c>
      <c r="CV201">
        <v>1</v>
      </c>
      <c r="CW201">
        <v>-0.0825905902439024</v>
      </c>
      <c r="CX201">
        <v>0.0739831400696891</v>
      </c>
      <c r="CY201">
        <v>0.00748202502912749</v>
      </c>
      <c r="CZ201">
        <v>1</v>
      </c>
      <c r="DA201">
        <v>2</v>
      </c>
      <c r="DB201">
        <v>3</v>
      </c>
      <c r="DC201" t="s">
        <v>269</v>
      </c>
      <c r="DD201">
        <v>1.85554</v>
      </c>
      <c r="DE201">
        <v>1.85349</v>
      </c>
      <c r="DF201">
        <v>1.8545</v>
      </c>
      <c r="DG201">
        <v>1.85898</v>
      </c>
      <c r="DH201">
        <v>1.85337</v>
      </c>
      <c r="DI201">
        <v>1.85776</v>
      </c>
      <c r="DJ201">
        <v>1.85489</v>
      </c>
      <c r="DK201">
        <v>1.85365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2.615</v>
      </c>
      <c r="DZ201">
        <v>0.039</v>
      </c>
      <c r="EA201">
        <v>2</v>
      </c>
      <c r="EB201">
        <v>503.084</v>
      </c>
      <c r="EC201">
        <v>574.58</v>
      </c>
      <c r="ED201">
        <v>23.2588</v>
      </c>
      <c r="EE201">
        <v>16.0146</v>
      </c>
      <c r="EF201">
        <v>29.9998</v>
      </c>
      <c r="EG201">
        <v>15.8932</v>
      </c>
      <c r="EH201">
        <v>15.8643</v>
      </c>
      <c r="EI201">
        <v>27.6295</v>
      </c>
      <c r="EJ201">
        <v>0</v>
      </c>
      <c r="EK201">
        <v>100</v>
      </c>
      <c r="EL201">
        <v>23.2577</v>
      </c>
      <c r="EM201">
        <v>617.5</v>
      </c>
      <c r="EN201">
        <v>25.9105</v>
      </c>
      <c r="EO201">
        <v>102.823</v>
      </c>
      <c r="EP201">
        <v>103.189</v>
      </c>
    </row>
    <row r="202" spans="1:146">
      <c r="A202">
        <v>186</v>
      </c>
      <c r="B202">
        <v>1557066963.1</v>
      </c>
      <c r="C202">
        <v>370</v>
      </c>
      <c r="D202" t="s">
        <v>626</v>
      </c>
      <c r="E202" t="s">
        <v>627</v>
      </c>
      <c r="H202">
        <v>1557066952.76129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-0.0418865372559653</v>
      </c>
      <c r="AF202">
        <v>0.0470213075320217</v>
      </c>
      <c r="AG202">
        <v>3.50175577543135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1557066952.76129</v>
      </c>
      <c r="AU202">
        <v>574.195064516129</v>
      </c>
      <c r="AV202">
        <v>590.999193548387</v>
      </c>
      <c r="AW202">
        <v>12.9994838709677</v>
      </c>
      <c r="AX202">
        <v>13.0794387096774</v>
      </c>
      <c r="AY202">
        <v>500.016709677419</v>
      </c>
      <c r="AZ202">
        <v>100.915193548387</v>
      </c>
      <c r="BA202">
        <v>0.199952225806452</v>
      </c>
      <c r="BB202">
        <v>19.8893741935484</v>
      </c>
      <c r="BC202">
        <v>20.5091193548387</v>
      </c>
      <c r="BD202">
        <v>999.9</v>
      </c>
      <c r="BE202">
        <v>0</v>
      </c>
      <c r="BF202">
        <v>0</v>
      </c>
      <c r="BG202">
        <v>10009.535483871</v>
      </c>
      <c r="BH202">
        <v>0</v>
      </c>
      <c r="BI202">
        <v>79.1232322580645</v>
      </c>
      <c r="BJ202">
        <v>1500.0035483871</v>
      </c>
      <c r="BK202">
        <v>0.973008</v>
      </c>
      <c r="BL202">
        <v>0.0269922</v>
      </c>
      <c r="BM202">
        <v>0</v>
      </c>
      <c r="BN202">
        <v>2.15100967741936</v>
      </c>
      <c r="BO202">
        <v>0</v>
      </c>
      <c r="BP202">
        <v>765.194903225806</v>
      </c>
      <c r="BQ202">
        <v>13122.0548387097</v>
      </c>
      <c r="BR202">
        <v>32.0640322580645</v>
      </c>
      <c r="BS202">
        <v>33.25</v>
      </c>
      <c r="BT202">
        <v>33.038</v>
      </c>
      <c r="BU202">
        <v>32.135</v>
      </c>
      <c r="BV202">
        <v>32.1148387096774</v>
      </c>
      <c r="BW202">
        <v>1459.5135483871</v>
      </c>
      <c r="BX202">
        <v>40.49</v>
      </c>
      <c r="BY202">
        <v>0</v>
      </c>
      <c r="BZ202">
        <v>1557066985.5</v>
      </c>
      <c r="CA202">
        <v>2.13950384615385</v>
      </c>
      <c r="CB202">
        <v>0.500413662939231</v>
      </c>
      <c r="CC202">
        <v>-0.825094020182849</v>
      </c>
      <c r="CD202">
        <v>765.104076923077</v>
      </c>
      <c r="CE202">
        <v>15</v>
      </c>
      <c r="CF202">
        <v>0</v>
      </c>
      <c r="CG202" t="s">
        <v>251</v>
      </c>
      <c r="CH202">
        <v>0</v>
      </c>
      <c r="CI202">
        <v>2.615</v>
      </c>
      <c r="CJ202">
        <v>0.039</v>
      </c>
      <c r="CK202">
        <v>0</v>
      </c>
      <c r="CL202">
        <v>0</v>
      </c>
      <c r="CM202">
        <v>0</v>
      </c>
      <c r="CN202">
        <v>0</v>
      </c>
      <c r="CO202">
        <v>-16.8042487804878</v>
      </c>
      <c r="CP202">
        <v>0.00387595818812302</v>
      </c>
      <c r="CQ202">
        <v>0.158114387617584</v>
      </c>
      <c r="CR202">
        <v>1</v>
      </c>
      <c r="CS202">
        <v>2.12997352941176</v>
      </c>
      <c r="CT202">
        <v>0.406118342306253</v>
      </c>
      <c r="CU202">
        <v>0.15155242794807</v>
      </c>
      <c r="CV202">
        <v>1</v>
      </c>
      <c r="CW202">
        <v>-0.0801251756097561</v>
      </c>
      <c r="CX202">
        <v>0.0659734202090582</v>
      </c>
      <c r="CY202">
        <v>0.00666582968172354</v>
      </c>
      <c r="CZ202">
        <v>1</v>
      </c>
      <c r="DA202">
        <v>3</v>
      </c>
      <c r="DB202">
        <v>3</v>
      </c>
      <c r="DC202" t="s">
        <v>252</v>
      </c>
      <c r="DD202">
        <v>1.85553</v>
      </c>
      <c r="DE202">
        <v>1.85349</v>
      </c>
      <c r="DF202">
        <v>1.85449</v>
      </c>
      <c r="DG202">
        <v>1.85898</v>
      </c>
      <c r="DH202">
        <v>1.85337</v>
      </c>
      <c r="DI202">
        <v>1.85776</v>
      </c>
      <c r="DJ202">
        <v>1.85488</v>
      </c>
      <c r="DK202">
        <v>1.85365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2.615</v>
      </c>
      <c r="DZ202">
        <v>0.039</v>
      </c>
      <c r="EA202">
        <v>2</v>
      </c>
      <c r="EB202">
        <v>503.328</v>
      </c>
      <c r="EC202">
        <v>574.427</v>
      </c>
      <c r="ED202">
        <v>23.2853</v>
      </c>
      <c r="EE202">
        <v>16.0139</v>
      </c>
      <c r="EF202">
        <v>29.9998</v>
      </c>
      <c r="EG202">
        <v>15.8925</v>
      </c>
      <c r="EH202">
        <v>15.8636</v>
      </c>
      <c r="EI202">
        <v>27.7339</v>
      </c>
      <c r="EJ202">
        <v>0</v>
      </c>
      <c r="EK202">
        <v>100</v>
      </c>
      <c r="EL202">
        <v>23.3053</v>
      </c>
      <c r="EM202">
        <v>617.5</v>
      </c>
      <c r="EN202">
        <v>25.9105</v>
      </c>
      <c r="EO202">
        <v>102.823</v>
      </c>
      <c r="EP202">
        <v>103.189</v>
      </c>
    </row>
    <row r="203" spans="1:146">
      <c r="A203">
        <v>187</v>
      </c>
      <c r="B203">
        <v>1557066965.1</v>
      </c>
      <c r="C203">
        <v>372</v>
      </c>
      <c r="D203" t="s">
        <v>628</v>
      </c>
      <c r="E203" t="s">
        <v>629</v>
      </c>
      <c r="H203">
        <v>1557066954.76129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-0.0418860551250666</v>
      </c>
      <c r="AF203">
        <v>0.0470207662978509</v>
      </c>
      <c r="AG203">
        <v>3.50172394513027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1557066954.76129</v>
      </c>
      <c r="AU203">
        <v>577.526032258065</v>
      </c>
      <c r="AV203">
        <v>594.322677419355</v>
      </c>
      <c r="AW203">
        <v>12.9998290322581</v>
      </c>
      <c r="AX203">
        <v>13.0775806451613</v>
      </c>
      <c r="AY203">
        <v>500.022225806452</v>
      </c>
      <c r="AZ203">
        <v>100.915258064516</v>
      </c>
      <c r="BA203">
        <v>0.199976838709677</v>
      </c>
      <c r="BB203">
        <v>19.9019225806452</v>
      </c>
      <c r="BC203">
        <v>20.5146580645161</v>
      </c>
      <c r="BD203">
        <v>999.9</v>
      </c>
      <c r="BE203">
        <v>0</v>
      </c>
      <c r="BF203">
        <v>0</v>
      </c>
      <c r="BG203">
        <v>10009.4138709677</v>
      </c>
      <c r="BH203">
        <v>0</v>
      </c>
      <c r="BI203">
        <v>79.1411032258065</v>
      </c>
      <c r="BJ203">
        <v>1500.00225806452</v>
      </c>
      <c r="BK203">
        <v>0.973008</v>
      </c>
      <c r="BL203">
        <v>0.0269922</v>
      </c>
      <c r="BM203">
        <v>0</v>
      </c>
      <c r="BN203">
        <v>2.17917419354839</v>
      </c>
      <c r="BO203">
        <v>0</v>
      </c>
      <c r="BP203">
        <v>765.608</v>
      </c>
      <c r="BQ203">
        <v>13122.0483870968</v>
      </c>
      <c r="BR203">
        <v>32.0701290322581</v>
      </c>
      <c r="BS203">
        <v>33.25</v>
      </c>
      <c r="BT203">
        <v>33.044</v>
      </c>
      <c r="BU203">
        <v>32.133</v>
      </c>
      <c r="BV203">
        <v>32.1189032258065</v>
      </c>
      <c r="BW203">
        <v>1459.51225806452</v>
      </c>
      <c r="BX203">
        <v>40.49</v>
      </c>
      <c r="BY203">
        <v>0</v>
      </c>
      <c r="BZ203">
        <v>1557066987.9</v>
      </c>
      <c r="CA203">
        <v>2.17873076923077</v>
      </c>
      <c r="CB203">
        <v>0.468717941979926</v>
      </c>
      <c r="CC203">
        <v>17.8720683786616</v>
      </c>
      <c r="CD203">
        <v>765.589307692308</v>
      </c>
      <c r="CE203">
        <v>15</v>
      </c>
      <c r="CF203">
        <v>0</v>
      </c>
      <c r="CG203" t="s">
        <v>251</v>
      </c>
      <c r="CH203">
        <v>0</v>
      </c>
      <c r="CI203">
        <v>2.615</v>
      </c>
      <c r="CJ203">
        <v>0.039</v>
      </c>
      <c r="CK203">
        <v>0</v>
      </c>
      <c r="CL203">
        <v>0</v>
      </c>
      <c r="CM203">
        <v>0</v>
      </c>
      <c r="CN203">
        <v>0</v>
      </c>
      <c r="CO203">
        <v>-16.7929658536585</v>
      </c>
      <c r="CP203">
        <v>-0.654204878048776</v>
      </c>
      <c r="CQ203">
        <v>0.145115060504576</v>
      </c>
      <c r="CR203">
        <v>0</v>
      </c>
      <c r="CS203">
        <v>2.15690882352941</v>
      </c>
      <c r="CT203">
        <v>0.298824814291327</v>
      </c>
      <c r="CU203">
        <v>0.1521829884743</v>
      </c>
      <c r="CV203">
        <v>1</v>
      </c>
      <c r="CW203">
        <v>-0.0779018804878049</v>
      </c>
      <c r="CX203">
        <v>0.0596397742160279</v>
      </c>
      <c r="CY203">
        <v>0.00601664808037116</v>
      </c>
      <c r="CZ203">
        <v>1</v>
      </c>
      <c r="DA203">
        <v>2</v>
      </c>
      <c r="DB203">
        <v>3</v>
      </c>
      <c r="DC203" t="s">
        <v>269</v>
      </c>
      <c r="DD203">
        <v>1.85552</v>
      </c>
      <c r="DE203">
        <v>1.85349</v>
      </c>
      <c r="DF203">
        <v>1.85448</v>
      </c>
      <c r="DG203">
        <v>1.85898</v>
      </c>
      <c r="DH203">
        <v>1.85337</v>
      </c>
      <c r="DI203">
        <v>1.85776</v>
      </c>
      <c r="DJ203">
        <v>1.85487</v>
      </c>
      <c r="DK203">
        <v>1.85365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2.615</v>
      </c>
      <c r="DZ203">
        <v>0.039</v>
      </c>
      <c r="EA203">
        <v>2</v>
      </c>
      <c r="EB203">
        <v>503.127</v>
      </c>
      <c r="EC203">
        <v>574.577</v>
      </c>
      <c r="ED203">
        <v>23.3021</v>
      </c>
      <c r="EE203">
        <v>16.0128</v>
      </c>
      <c r="EF203">
        <v>29.9998</v>
      </c>
      <c r="EG203">
        <v>15.8917</v>
      </c>
      <c r="EH203">
        <v>15.8627</v>
      </c>
      <c r="EI203">
        <v>27.8522</v>
      </c>
      <c r="EJ203">
        <v>0</v>
      </c>
      <c r="EK203">
        <v>100</v>
      </c>
      <c r="EL203">
        <v>23.3053</v>
      </c>
      <c r="EM203">
        <v>622.5</v>
      </c>
      <c r="EN203">
        <v>25.9105</v>
      </c>
      <c r="EO203">
        <v>102.823</v>
      </c>
      <c r="EP203">
        <v>103.189</v>
      </c>
    </row>
    <row r="204" spans="1:146">
      <c r="A204">
        <v>188</v>
      </c>
      <c r="B204">
        <v>1557066967.1</v>
      </c>
      <c r="C204">
        <v>374</v>
      </c>
      <c r="D204" t="s">
        <v>630</v>
      </c>
      <c r="E204" t="s">
        <v>631</v>
      </c>
      <c r="H204">
        <v>1557066956.76129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-0.041884536496232</v>
      </c>
      <c r="AF204">
        <v>0.0470190615039449</v>
      </c>
      <c r="AG204">
        <v>3.50162368435193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1557066956.76129</v>
      </c>
      <c r="AU204">
        <v>580.850870967742</v>
      </c>
      <c r="AV204">
        <v>597.666967741935</v>
      </c>
      <c r="AW204">
        <v>12.9999838709677</v>
      </c>
      <c r="AX204">
        <v>13.0757774193548</v>
      </c>
      <c r="AY204">
        <v>500.024709677419</v>
      </c>
      <c r="AZ204">
        <v>100.915258064516</v>
      </c>
      <c r="BA204">
        <v>0.199975161290323</v>
      </c>
      <c r="BB204">
        <v>19.9147967741935</v>
      </c>
      <c r="BC204">
        <v>20.5215548387097</v>
      </c>
      <c r="BD204">
        <v>999.9</v>
      </c>
      <c r="BE204">
        <v>0</v>
      </c>
      <c r="BF204">
        <v>0</v>
      </c>
      <c r="BG204">
        <v>10009.0509677419</v>
      </c>
      <c r="BH204">
        <v>0</v>
      </c>
      <c r="BI204">
        <v>79.1640580645161</v>
      </c>
      <c r="BJ204">
        <v>1500.00064516129</v>
      </c>
      <c r="BK204">
        <v>0.973008</v>
      </c>
      <c r="BL204">
        <v>0.0269922</v>
      </c>
      <c r="BM204">
        <v>0</v>
      </c>
      <c r="BN204">
        <v>2.18411612903226</v>
      </c>
      <c r="BO204">
        <v>0</v>
      </c>
      <c r="BP204">
        <v>765.906806451613</v>
      </c>
      <c r="BQ204">
        <v>13122.0387096774</v>
      </c>
      <c r="BR204">
        <v>32.0762258064516</v>
      </c>
      <c r="BS204">
        <v>33.256</v>
      </c>
      <c r="BT204">
        <v>33.05</v>
      </c>
      <c r="BU204">
        <v>32.133</v>
      </c>
      <c r="BV204">
        <v>32.120935483871</v>
      </c>
      <c r="BW204">
        <v>1459.51064516129</v>
      </c>
      <c r="BX204">
        <v>40.49</v>
      </c>
      <c r="BY204">
        <v>0</v>
      </c>
      <c r="BZ204">
        <v>1557066989.7</v>
      </c>
      <c r="CA204">
        <v>2.16461923076923</v>
      </c>
      <c r="CB204">
        <v>0.64791452949577</v>
      </c>
      <c r="CC204">
        <v>25.9014359076961</v>
      </c>
      <c r="CD204">
        <v>766.093807692308</v>
      </c>
      <c r="CE204">
        <v>15</v>
      </c>
      <c r="CF204">
        <v>0</v>
      </c>
      <c r="CG204" t="s">
        <v>251</v>
      </c>
      <c r="CH204">
        <v>0</v>
      </c>
      <c r="CI204">
        <v>2.615</v>
      </c>
      <c r="CJ204">
        <v>0.039</v>
      </c>
      <c r="CK204">
        <v>0</v>
      </c>
      <c r="CL204">
        <v>0</v>
      </c>
      <c r="CM204">
        <v>0</v>
      </c>
      <c r="CN204">
        <v>0</v>
      </c>
      <c r="CO204">
        <v>-16.8142926829268</v>
      </c>
      <c r="CP204">
        <v>-1.04791358885018</v>
      </c>
      <c r="CQ204">
        <v>0.160704451332773</v>
      </c>
      <c r="CR204">
        <v>0</v>
      </c>
      <c r="CS204">
        <v>2.15986764705882</v>
      </c>
      <c r="CT204">
        <v>0.531503664360754</v>
      </c>
      <c r="CU204">
        <v>0.156882507030295</v>
      </c>
      <c r="CV204">
        <v>1</v>
      </c>
      <c r="CW204">
        <v>-0.0759406634146341</v>
      </c>
      <c r="CX204">
        <v>0.0530517156794421</v>
      </c>
      <c r="CY204">
        <v>0.00535420686229728</v>
      </c>
      <c r="CZ204">
        <v>1</v>
      </c>
      <c r="DA204">
        <v>2</v>
      </c>
      <c r="DB204">
        <v>3</v>
      </c>
      <c r="DC204" t="s">
        <v>269</v>
      </c>
      <c r="DD204">
        <v>1.8555</v>
      </c>
      <c r="DE204">
        <v>1.85349</v>
      </c>
      <c r="DF204">
        <v>1.85448</v>
      </c>
      <c r="DG204">
        <v>1.85898</v>
      </c>
      <c r="DH204">
        <v>1.85338</v>
      </c>
      <c r="DI204">
        <v>1.85776</v>
      </c>
      <c r="DJ204">
        <v>1.85487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2.615</v>
      </c>
      <c r="DZ204">
        <v>0.039</v>
      </c>
      <c r="EA204">
        <v>2</v>
      </c>
      <c r="EB204">
        <v>503.088</v>
      </c>
      <c r="EC204">
        <v>574.583</v>
      </c>
      <c r="ED204">
        <v>23.3219</v>
      </c>
      <c r="EE204">
        <v>16.0118</v>
      </c>
      <c r="EF204">
        <v>29.9999</v>
      </c>
      <c r="EG204">
        <v>15.8907</v>
      </c>
      <c r="EH204">
        <v>15.8618</v>
      </c>
      <c r="EI204">
        <v>27.9907</v>
      </c>
      <c r="EJ204">
        <v>0</v>
      </c>
      <c r="EK204">
        <v>100</v>
      </c>
      <c r="EL204">
        <v>23.3302</v>
      </c>
      <c r="EM204">
        <v>627.5</v>
      </c>
      <c r="EN204">
        <v>25.9105</v>
      </c>
      <c r="EO204">
        <v>102.823</v>
      </c>
      <c r="EP204">
        <v>103.189</v>
      </c>
    </row>
    <row r="205" spans="1:146">
      <c r="A205">
        <v>189</v>
      </c>
      <c r="B205">
        <v>1557066969.1</v>
      </c>
      <c r="C205">
        <v>376</v>
      </c>
      <c r="D205" t="s">
        <v>632</v>
      </c>
      <c r="E205" t="s">
        <v>633</v>
      </c>
      <c r="H205">
        <v>1557066958.76129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-0.041892363387396</v>
      </c>
      <c r="AF205">
        <v>0.0470278478749498</v>
      </c>
      <c r="AG205">
        <v>3.50214040667049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1557066958.76129</v>
      </c>
      <c r="AU205">
        <v>584.179870967742</v>
      </c>
      <c r="AV205">
        <v>601.005419354839</v>
      </c>
      <c r="AW205">
        <v>13.0001</v>
      </c>
      <c r="AX205">
        <v>13.0741774193548</v>
      </c>
      <c r="AY205">
        <v>500.016161290323</v>
      </c>
      <c r="AZ205">
        <v>100.915193548387</v>
      </c>
      <c r="BA205">
        <v>0.199935</v>
      </c>
      <c r="BB205">
        <v>19.9271516129032</v>
      </c>
      <c r="BC205">
        <v>20.5277774193548</v>
      </c>
      <c r="BD205">
        <v>999.9</v>
      </c>
      <c r="BE205">
        <v>0</v>
      </c>
      <c r="BF205">
        <v>0</v>
      </c>
      <c r="BG205">
        <v>10010.9277419355</v>
      </c>
      <c r="BH205">
        <v>0</v>
      </c>
      <c r="BI205">
        <v>79.1895064516129</v>
      </c>
      <c r="BJ205">
        <v>1499.99903225806</v>
      </c>
      <c r="BK205">
        <v>0.973008</v>
      </c>
      <c r="BL205">
        <v>0.0269922</v>
      </c>
      <c r="BM205">
        <v>0</v>
      </c>
      <c r="BN205">
        <v>2.18102903225806</v>
      </c>
      <c r="BO205">
        <v>0</v>
      </c>
      <c r="BP205">
        <v>766.246516129032</v>
      </c>
      <c r="BQ205">
        <v>13122.0290322581</v>
      </c>
      <c r="BR205">
        <v>32.0823225806452</v>
      </c>
      <c r="BS205">
        <v>33.258</v>
      </c>
      <c r="BT205">
        <v>33.0620967741935</v>
      </c>
      <c r="BU205">
        <v>32.133</v>
      </c>
      <c r="BV205">
        <v>32.120935483871</v>
      </c>
      <c r="BW205">
        <v>1459.50903225806</v>
      </c>
      <c r="BX205">
        <v>40.49</v>
      </c>
      <c r="BY205">
        <v>0</v>
      </c>
      <c r="BZ205">
        <v>1557066991.5</v>
      </c>
      <c r="CA205">
        <v>2.16132692307692</v>
      </c>
      <c r="CB205">
        <v>0.155271791555148</v>
      </c>
      <c r="CC205">
        <v>31.1764785571896</v>
      </c>
      <c r="CD205">
        <v>766.583538461539</v>
      </c>
      <c r="CE205">
        <v>15</v>
      </c>
      <c r="CF205">
        <v>0</v>
      </c>
      <c r="CG205" t="s">
        <v>251</v>
      </c>
      <c r="CH205">
        <v>0</v>
      </c>
      <c r="CI205">
        <v>2.615</v>
      </c>
      <c r="CJ205">
        <v>0.039</v>
      </c>
      <c r="CK205">
        <v>0</v>
      </c>
      <c r="CL205">
        <v>0</v>
      </c>
      <c r="CM205">
        <v>0</v>
      </c>
      <c r="CN205">
        <v>0</v>
      </c>
      <c r="CO205">
        <v>-16.8257317073171</v>
      </c>
      <c r="CP205">
        <v>-1.28169616724738</v>
      </c>
      <c r="CQ205">
        <v>0.167242107895059</v>
      </c>
      <c r="CR205">
        <v>0</v>
      </c>
      <c r="CS205">
        <v>2.15161176470588</v>
      </c>
      <c r="CT205">
        <v>0.239818505070756</v>
      </c>
      <c r="CU205">
        <v>0.170468093900478</v>
      </c>
      <c r="CV205">
        <v>1</v>
      </c>
      <c r="CW205">
        <v>-0.0742113756097561</v>
      </c>
      <c r="CX205">
        <v>0.0462702815331003</v>
      </c>
      <c r="CY205">
        <v>0.00466923636827477</v>
      </c>
      <c r="CZ205">
        <v>1</v>
      </c>
      <c r="DA205">
        <v>2</v>
      </c>
      <c r="DB205">
        <v>3</v>
      </c>
      <c r="DC205" t="s">
        <v>269</v>
      </c>
      <c r="DD205">
        <v>1.85551</v>
      </c>
      <c r="DE205">
        <v>1.85349</v>
      </c>
      <c r="DF205">
        <v>1.85447</v>
      </c>
      <c r="DG205">
        <v>1.85898</v>
      </c>
      <c r="DH205">
        <v>1.85338</v>
      </c>
      <c r="DI205">
        <v>1.85777</v>
      </c>
      <c r="DJ205">
        <v>1.85489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2.615</v>
      </c>
      <c r="DZ205">
        <v>0.039</v>
      </c>
      <c r="EA205">
        <v>2</v>
      </c>
      <c r="EB205">
        <v>503.107</v>
      </c>
      <c r="EC205">
        <v>574.64</v>
      </c>
      <c r="ED205">
        <v>23.3342</v>
      </c>
      <c r="EE205">
        <v>16.011</v>
      </c>
      <c r="EF205">
        <v>29.9998</v>
      </c>
      <c r="EG205">
        <v>15.8899</v>
      </c>
      <c r="EH205">
        <v>15.8607</v>
      </c>
      <c r="EI205">
        <v>28.0958</v>
      </c>
      <c r="EJ205">
        <v>0</v>
      </c>
      <c r="EK205">
        <v>100</v>
      </c>
      <c r="EL205">
        <v>23.3302</v>
      </c>
      <c r="EM205">
        <v>627.5</v>
      </c>
      <c r="EN205">
        <v>25.9105</v>
      </c>
      <c r="EO205">
        <v>102.824</v>
      </c>
      <c r="EP205">
        <v>103.189</v>
      </c>
    </row>
    <row r="206" spans="1:146">
      <c r="A206">
        <v>190</v>
      </c>
      <c r="B206">
        <v>1557066971.1</v>
      </c>
      <c r="C206">
        <v>378</v>
      </c>
      <c r="D206" t="s">
        <v>634</v>
      </c>
      <c r="E206" t="s">
        <v>635</v>
      </c>
      <c r="H206">
        <v>1557066960.76129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-0.0418876929816085</v>
      </c>
      <c r="AF206">
        <v>0.0470226049353033</v>
      </c>
      <c r="AG206">
        <v>3.50183207595942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1557066960.76129</v>
      </c>
      <c r="AU206">
        <v>587.508677419355</v>
      </c>
      <c r="AV206">
        <v>604.34364516129</v>
      </c>
      <c r="AW206">
        <v>13.0000935483871</v>
      </c>
      <c r="AX206">
        <v>13.0725483870968</v>
      </c>
      <c r="AY206">
        <v>500.018774193548</v>
      </c>
      <c r="AZ206">
        <v>100.915129032258</v>
      </c>
      <c r="BA206">
        <v>0.199958806451613</v>
      </c>
      <c r="BB206">
        <v>19.9388967741935</v>
      </c>
      <c r="BC206">
        <v>20.5349387096774</v>
      </c>
      <c r="BD206">
        <v>999.9</v>
      </c>
      <c r="BE206">
        <v>0</v>
      </c>
      <c r="BF206">
        <v>0</v>
      </c>
      <c r="BG206">
        <v>10009.8180645161</v>
      </c>
      <c r="BH206">
        <v>0</v>
      </c>
      <c r="BI206">
        <v>79.2151322580645</v>
      </c>
      <c r="BJ206">
        <v>1499.99774193548</v>
      </c>
      <c r="BK206">
        <v>0.973008</v>
      </c>
      <c r="BL206">
        <v>0.0269922</v>
      </c>
      <c r="BM206">
        <v>0</v>
      </c>
      <c r="BN206">
        <v>2.17383870967742</v>
      </c>
      <c r="BO206">
        <v>0</v>
      </c>
      <c r="BP206">
        <v>766.519193548387</v>
      </c>
      <c r="BQ206">
        <v>13122.0225806452</v>
      </c>
      <c r="BR206">
        <v>32.0884193548387</v>
      </c>
      <c r="BS206">
        <v>33.264</v>
      </c>
      <c r="BT206">
        <v>33.0741935483871</v>
      </c>
      <c r="BU206">
        <v>32.135</v>
      </c>
      <c r="BV206">
        <v>32.120935483871</v>
      </c>
      <c r="BW206">
        <v>1459.50774193548</v>
      </c>
      <c r="BX206">
        <v>40.49</v>
      </c>
      <c r="BY206">
        <v>0</v>
      </c>
      <c r="BZ206">
        <v>1557066993.9</v>
      </c>
      <c r="CA206">
        <v>2.15229230769231</v>
      </c>
      <c r="CB206">
        <v>-0.193483762362885</v>
      </c>
      <c r="CC206">
        <v>26.59299141361</v>
      </c>
      <c r="CD206">
        <v>767.329653846154</v>
      </c>
      <c r="CE206">
        <v>15</v>
      </c>
      <c r="CF206">
        <v>0</v>
      </c>
      <c r="CG206" t="s">
        <v>251</v>
      </c>
      <c r="CH206">
        <v>0</v>
      </c>
      <c r="CI206">
        <v>2.615</v>
      </c>
      <c r="CJ206">
        <v>0.039</v>
      </c>
      <c r="CK206">
        <v>0</v>
      </c>
      <c r="CL206">
        <v>0</v>
      </c>
      <c r="CM206">
        <v>0</v>
      </c>
      <c r="CN206">
        <v>0</v>
      </c>
      <c r="CO206">
        <v>-16.8317975609756</v>
      </c>
      <c r="CP206">
        <v>-1.25100418118466</v>
      </c>
      <c r="CQ206">
        <v>0.168376069338129</v>
      </c>
      <c r="CR206">
        <v>0</v>
      </c>
      <c r="CS206">
        <v>2.15588235294118</v>
      </c>
      <c r="CT206">
        <v>-0.217150080011961</v>
      </c>
      <c r="CU206">
        <v>0.16469016269523</v>
      </c>
      <c r="CV206">
        <v>1</v>
      </c>
      <c r="CW206">
        <v>-0.072576756097561</v>
      </c>
      <c r="CX206">
        <v>0.043537400696864</v>
      </c>
      <c r="CY206">
        <v>0.0043752340700617</v>
      </c>
      <c r="CZ206">
        <v>1</v>
      </c>
      <c r="DA206">
        <v>2</v>
      </c>
      <c r="DB206">
        <v>3</v>
      </c>
      <c r="DC206" t="s">
        <v>269</v>
      </c>
      <c r="DD206">
        <v>1.85553</v>
      </c>
      <c r="DE206">
        <v>1.85349</v>
      </c>
      <c r="DF206">
        <v>1.85448</v>
      </c>
      <c r="DG206">
        <v>1.85898</v>
      </c>
      <c r="DH206">
        <v>1.85337</v>
      </c>
      <c r="DI206">
        <v>1.85776</v>
      </c>
      <c r="DJ206">
        <v>1.85489</v>
      </c>
      <c r="DK206">
        <v>1.85365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2.615</v>
      </c>
      <c r="DZ206">
        <v>0.039</v>
      </c>
      <c r="EA206">
        <v>2</v>
      </c>
      <c r="EB206">
        <v>503.244</v>
      </c>
      <c r="EC206">
        <v>574.719</v>
      </c>
      <c r="ED206">
        <v>23.3431</v>
      </c>
      <c r="EE206">
        <v>16.01</v>
      </c>
      <c r="EF206">
        <v>29.9997</v>
      </c>
      <c r="EG206">
        <v>15.8889</v>
      </c>
      <c r="EH206">
        <v>15.8599</v>
      </c>
      <c r="EI206">
        <v>28.2144</v>
      </c>
      <c r="EJ206">
        <v>0</v>
      </c>
      <c r="EK206">
        <v>100</v>
      </c>
      <c r="EL206">
        <v>23.3302</v>
      </c>
      <c r="EM206">
        <v>632.5</v>
      </c>
      <c r="EN206">
        <v>25.9105</v>
      </c>
      <c r="EO206">
        <v>102.824</v>
      </c>
      <c r="EP206">
        <v>103.189</v>
      </c>
    </row>
    <row r="207" spans="1:146">
      <c r="A207">
        <v>191</v>
      </c>
      <c r="B207">
        <v>1557066973.1</v>
      </c>
      <c r="C207">
        <v>380</v>
      </c>
      <c r="D207" t="s">
        <v>636</v>
      </c>
      <c r="E207" t="s">
        <v>637</v>
      </c>
      <c r="H207">
        <v>1557066962.76129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-0.0418660639173523</v>
      </c>
      <c r="AF207">
        <v>0.0469983244158656</v>
      </c>
      <c r="AG207">
        <v>3.50040401133285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1557066962.76129</v>
      </c>
      <c r="AU207">
        <v>590.837290322581</v>
      </c>
      <c r="AV207">
        <v>607.708677419355</v>
      </c>
      <c r="AW207">
        <v>12.9999838709677</v>
      </c>
      <c r="AX207">
        <v>13.0708419354839</v>
      </c>
      <c r="AY207">
        <v>500.024</v>
      </c>
      <c r="AZ207">
        <v>100.915064516129</v>
      </c>
      <c r="BA207">
        <v>0.200005870967742</v>
      </c>
      <c r="BB207">
        <v>19.9508096774194</v>
      </c>
      <c r="BC207">
        <v>20.5440967741936</v>
      </c>
      <c r="BD207">
        <v>999.9</v>
      </c>
      <c r="BE207">
        <v>0</v>
      </c>
      <c r="BF207">
        <v>0</v>
      </c>
      <c r="BG207">
        <v>10004.6558064516</v>
      </c>
      <c r="BH207">
        <v>0</v>
      </c>
      <c r="BI207">
        <v>79.2391096774194</v>
      </c>
      <c r="BJ207">
        <v>1499.9964516129</v>
      </c>
      <c r="BK207">
        <v>0.973008</v>
      </c>
      <c r="BL207">
        <v>0.0269922</v>
      </c>
      <c r="BM207">
        <v>0</v>
      </c>
      <c r="BN207">
        <v>2.16414193548387</v>
      </c>
      <c r="BO207">
        <v>0</v>
      </c>
      <c r="BP207">
        <v>766.812161290322</v>
      </c>
      <c r="BQ207">
        <v>13122.0064516129</v>
      </c>
      <c r="BR207">
        <v>32.0945161290323</v>
      </c>
      <c r="BS207">
        <v>33.27</v>
      </c>
      <c r="BT207">
        <v>33.0802903225806</v>
      </c>
      <c r="BU207">
        <v>32.135</v>
      </c>
      <c r="BV207">
        <v>32.120935483871</v>
      </c>
      <c r="BW207">
        <v>1459.5064516129</v>
      </c>
      <c r="BX207">
        <v>40.49</v>
      </c>
      <c r="BY207">
        <v>0</v>
      </c>
      <c r="BZ207">
        <v>1557066995.7</v>
      </c>
      <c r="CA207">
        <v>2.17071538461538</v>
      </c>
      <c r="CB207">
        <v>-0.114570938793742</v>
      </c>
      <c r="CC207">
        <v>19.6883760485399</v>
      </c>
      <c r="CD207">
        <v>767.7755</v>
      </c>
      <c r="CE207">
        <v>15</v>
      </c>
      <c r="CF207">
        <v>0</v>
      </c>
      <c r="CG207" t="s">
        <v>251</v>
      </c>
      <c r="CH207">
        <v>0</v>
      </c>
      <c r="CI207">
        <v>2.615</v>
      </c>
      <c r="CJ207">
        <v>0.039</v>
      </c>
      <c r="CK207">
        <v>0</v>
      </c>
      <c r="CL207">
        <v>0</v>
      </c>
      <c r="CM207">
        <v>0</v>
      </c>
      <c r="CN207">
        <v>0</v>
      </c>
      <c r="CO207">
        <v>-16.869856097561</v>
      </c>
      <c r="CP207">
        <v>-1.05960418118467</v>
      </c>
      <c r="CQ207">
        <v>0.154449398215601</v>
      </c>
      <c r="CR207">
        <v>0</v>
      </c>
      <c r="CS207">
        <v>2.14453235294118</v>
      </c>
      <c r="CT207">
        <v>0.0793696427792928</v>
      </c>
      <c r="CU207">
        <v>0.154004057854461</v>
      </c>
      <c r="CV207">
        <v>1</v>
      </c>
      <c r="CW207">
        <v>-0.070995356097561</v>
      </c>
      <c r="CX207">
        <v>0.0467983170731703</v>
      </c>
      <c r="CY207">
        <v>0.00470825867469372</v>
      </c>
      <c r="CZ207">
        <v>1</v>
      </c>
      <c r="DA207">
        <v>2</v>
      </c>
      <c r="DB207">
        <v>3</v>
      </c>
      <c r="DC207" t="s">
        <v>269</v>
      </c>
      <c r="DD207">
        <v>1.85553</v>
      </c>
      <c r="DE207">
        <v>1.85349</v>
      </c>
      <c r="DF207">
        <v>1.8545</v>
      </c>
      <c r="DG207">
        <v>1.85898</v>
      </c>
      <c r="DH207">
        <v>1.85336</v>
      </c>
      <c r="DI207">
        <v>1.85776</v>
      </c>
      <c r="DJ207">
        <v>1.85489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2.615</v>
      </c>
      <c r="DZ207">
        <v>0.039</v>
      </c>
      <c r="EA207">
        <v>2</v>
      </c>
      <c r="EB207">
        <v>503.384</v>
      </c>
      <c r="EC207">
        <v>574.526</v>
      </c>
      <c r="ED207">
        <v>23.3508</v>
      </c>
      <c r="EE207">
        <v>16.009</v>
      </c>
      <c r="EF207">
        <v>29.9996</v>
      </c>
      <c r="EG207">
        <v>15.8881</v>
      </c>
      <c r="EH207">
        <v>15.859</v>
      </c>
      <c r="EI207">
        <v>28.2925</v>
      </c>
      <c r="EJ207">
        <v>0</v>
      </c>
      <c r="EK207">
        <v>100</v>
      </c>
      <c r="EL207">
        <v>23.3335</v>
      </c>
      <c r="EM207">
        <v>637.5</v>
      </c>
      <c r="EN207">
        <v>25.9105</v>
      </c>
      <c r="EO207">
        <v>102.826</v>
      </c>
      <c r="EP207">
        <v>103.189</v>
      </c>
    </row>
    <row r="208" spans="1:146">
      <c r="A208">
        <v>192</v>
      </c>
      <c r="B208">
        <v>1557066975.1</v>
      </c>
      <c r="C208">
        <v>382</v>
      </c>
      <c r="D208" t="s">
        <v>638</v>
      </c>
      <c r="E208" t="s">
        <v>639</v>
      </c>
      <c r="H208">
        <v>1557066964.76129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-0.0418388832636467</v>
      </c>
      <c r="AF208">
        <v>0.0469678117509251</v>
      </c>
      <c r="AG208">
        <v>3.49860903375315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1557066964.76129</v>
      </c>
      <c r="AU208">
        <v>594.171903225806</v>
      </c>
      <c r="AV208">
        <v>611.073290322581</v>
      </c>
      <c r="AW208">
        <v>12.9999064516129</v>
      </c>
      <c r="AX208">
        <v>13.0691032258065</v>
      </c>
      <c r="AY208">
        <v>500.019451612903</v>
      </c>
      <c r="AZ208">
        <v>100.915225806452</v>
      </c>
      <c r="BA208">
        <v>0.200024387096774</v>
      </c>
      <c r="BB208">
        <v>19.9633677419355</v>
      </c>
      <c r="BC208">
        <v>20.5542774193548</v>
      </c>
      <c r="BD208">
        <v>999.9</v>
      </c>
      <c r="BE208">
        <v>0</v>
      </c>
      <c r="BF208">
        <v>0</v>
      </c>
      <c r="BG208">
        <v>9998.14451612903</v>
      </c>
      <c r="BH208">
        <v>0</v>
      </c>
      <c r="BI208">
        <v>79.2637903225806</v>
      </c>
      <c r="BJ208">
        <v>1499.99548387097</v>
      </c>
      <c r="BK208">
        <v>0.973008</v>
      </c>
      <c r="BL208">
        <v>0.0269922</v>
      </c>
      <c r="BM208">
        <v>0</v>
      </c>
      <c r="BN208">
        <v>2.15059677419355</v>
      </c>
      <c r="BO208">
        <v>0</v>
      </c>
      <c r="BP208">
        <v>766.995064516129</v>
      </c>
      <c r="BQ208">
        <v>13121.9967741935</v>
      </c>
      <c r="BR208">
        <v>32.1006129032258</v>
      </c>
      <c r="BS208">
        <v>33.276</v>
      </c>
      <c r="BT208">
        <v>33.0863870967742</v>
      </c>
      <c r="BU208">
        <v>32.133</v>
      </c>
      <c r="BV208">
        <v>32.125</v>
      </c>
      <c r="BW208">
        <v>1459.50548387097</v>
      </c>
      <c r="BX208">
        <v>40.49</v>
      </c>
      <c r="BY208">
        <v>0</v>
      </c>
      <c r="BZ208">
        <v>1557066997.5</v>
      </c>
      <c r="CA208">
        <v>2.16912692307692</v>
      </c>
      <c r="CB208">
        <v>-0.796495724758138</v>
      </c>
      <c r="CC208">
        <v>3.00830765469261</v>
      </c>
      <c r="CD208">
        <v>768.118576923077</v>
      </c>
      <c r="CE208">
        <v>15</v>
      </c>
      <c r="CF208">
        <v>0</v>
      </c>
      <c r="CG208" t="s">
        <v>251</v>
      </c>
      <c r="CH208">
        <v>0</v>
      </c>
      <c r="CI208">
        <v>2.615</v>
      </c>
      <c r="CJ208">
        <v>0.039</v>
      </c>
      <c r="CK208">
        <v>0</v>
      </c>
      <c r="CL208">
        <v>0</v>
      </c>
      <c r="CM208">
        <v>0</v>
      </c>
      <c r="CN208">
        <v>0</v>
      </c>
      <c r="CO208">
        <v>-16.9015268292683</v>
      </c>
      <c r="CP208">
        <v>-0.728991637630657</v>
      </c>
      <c r="CQ208">
        <v>0.135163229276616</v>
      </c>
      <c r="CR208">
        <v>0</v>
      </c>
      <c r="CS208">
        <v>2.15339411764706</v>
      </c>
      <c r="CT208">
        <v>-0.166029548015506</v>
      </c>
      <c r="CU208">
        <v>0.173009207407441</v>
      </c>
      <c r="CV208">
        <v>1</v>
      </c>
      <c r="CW208">
        <v>-0.0693576414634146</v>
      </c>
      <c r="CX208">
        <v>0.0514615672473869</v>
      </c>
      <c r="CY208">
        <v>0.00515748764135405</v>
      </c>
      <c r="CZ208">
        <v>1</v>
      </c>
      <c r="DA208">
        <v>2</v>
      </c>
      <c r="DB208">
        <v>3</v>
      </c>
      <c r="DC208" t="s">
        <v>269</v>
      </c>
      <c r="DD208">
        <v>1.85555</v>
      </c>
      <c r="DE208">
        <v>1.85349</v>
      </c>
      <c r="DF208">
        <v>1.85449</v>
      </c>
      <c r="DG208">
        <v>1.85899</v>
      </c>
      <c r="DH208">
        <v>1.85338</v>
      </c>
      <c r="DI208">
        <v>1.85776</v>
      </c>
      <c r="DJ208">
        <v>1.85492</v>
      </c>
      <c r="DK208">
        <v>1.85367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2.615</v>
      </c>
      <c r="DZ208">
        <v>0.039</v>
      </c>
      <c r="EA208">
        <v>2</v>
      </c>
      <c r="EB208">
        <v>503.272</v>
      </c>
      <c r="EC208">
        <v>574.493</v>
      </c>
      <c r="ED208">
        <v>23.3514</v>
      </c>
      <c r="EE208">
        <v>16.0081</v>
      </c>
      <c r="EF208">
        <v>29.9997</v>
      </c>
      <c r="EG208">
        <v>15.8874</v>
      </c>
      <c r="EH208">
        <v>15.8579</v>
      </c>
      <c r="EI208">
        <v>28.4371</v>
      </c>
      <c r="EJ208">
        <v>0</v>
      </c>
      <c r="EK208">
        <v>100</v>
      </c>
      <c r="EL208">
        <v>23.3335</v>
      </c>
      <c r="EM208">
        <v>637.5</v>
      </c>
      <c r="EN208">
        <v>25.9105</v>
      </c>
      <c r="EO208">
        <v>102.828</v>
      </c>
      <c r="EP208">
        <v>103.189</v>
      </c>
    </row>
    <row r="209" spans="1:146">
      <c r="A209">
        <v>193</v>
      </c>
      <c r="B209">
        <v>1557066977.1</v>
      </c>
      <c r="C209">
        <v>384</v>
      </c>
      <c r="D209" t="s">
        <v>640</v>
      </c>
      <c r="E209" t="s">
        <v>641</v>
      </c>
      <c r="H209">
        <v>1557066966.76129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-0.0418262815072693</v>
      </c>
      <c r="AF209">
        <v>0.0469536651754169</v>
      </c>
      <c r="AG209">
        <v>3.49777668997721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1557066966.76129</v>
      </c>
      <c r="AU209">
        <v>597.512612903226</v>
      </c>
      <c r="AV209">
        <v>614.420193548387</v>
      </c>
      <c r="AW209">
        <v>12.9998741935484</v>
      </c>
      <c r="AX209">
        <v>13.0672516129032</v>
      </c>
      <c r="AY209">
        <v>500.02235483871</v>
      </c>
      <c r="AZ209">
        <v>100.91535483871</v>
      </c>
      <c r="BA209">
        <v>0.199999064516129</v>
      </c>
      <c r="BB209">
        <v>19.9764193548387</v>
      </c>
      <c r="BC209">
        <v>20.564864516129</v>
      </c>
      <c r="BD209">
        <v>999.9</v>
      </c>
      <c r="BE209">
        <v>0</v>
      </c>
      <c r="BF209">
        <v>0</v>
      </c>
      <c r="BG209">
        <v>9995.12032258065</v>
      </c>
      <c r="BH209">
        <v>0</v>
      </c>
      <c r="BI209">
        <v>79.2905193548387</v>
      </c>
      <c r="BJ209">
        <v>1499.99483870968</v>
      </c>
      <c r="BK209">
        <v>0.973008</v>
      </c>
      <c r="BL209">
        <v>0.0269922</v>
      </c>
      <c r="BM209">
        <v>0</v>
      </c>
      <c r="BN209">
        <v>2.15179677419355</v>
      </c>
      <c r="BO209">
        <v>0</v>
      </c>
      <c r="BP209">
        <v>767.186580645161</v>
      </c>
      <c r="BQ209">
        <v>13121.9935483871</v>
      </c>
      <c r="BR209">
        <v>32.1067096774194</v>
      </c>
      <c r="BS209">
        <v>33.282</v>
      </c>
      <c r="BT209">
        <v>33.0924838709677</v>
      </c>
      <c r="BU209">
        <v>32.129</v>
      </c>
      <c r="BV209">
        <v>32.125</v>
      </c>
      <c r="BW209">
        <v>1459.50483870968</v>
      </c>
      <c r="BX209">
        <v>40.49</v>
      </c>
      <c r="BY209">
        <v>0</v>
      </c>
      <c r="BZ209">
        <v>1557066999.9</v>
      </c>
      <c r="CA209">
        <v>2.15098461538462</v>
      </c>
      <c r="CB209">
        <v>-0.671945296283577</v>
      </c>
      <c r="CC209">
        <v>-13.5351795441562</v>
      </c>
      <c r="CD209">
        <v>768.110615384615</v>
      </c>
      <c r="CE209">
        <v>15</v>
      </c>
      <c r="CF209">
        <v>0</v>
      </c>
      <c r="CG209" t="s">
        <v>251</v>
      </c>
      <c r="CH209">
        <v>0</v>
      </c>
      <c r="CI209">
        <v>2.615</v>
      </c>
      <c r="CJ209">
        <v>0.039</v>
      </c>
      <c r="CK209">
        <v>0</v>
      </c>
      <c r="CL209">
        <v>0</v>
      </c>
      <c r="CM209">
        <v>0</v>
      </c>
      <c r="CN209">
        <v>0</v>
      </c>
      <c r="CO209">
        <v>-16.9080414634146</v>
      </c>
      <c r="CP209">
        <v>-0.0373066202090364</v>
      </c>
      <c r="CQ209">
        <v>0.124696022538342</v>
      </c>
      <c r="CR209">
        <v>1</v>
      </c>
      <c r="CS209">
        <v>2.14678529411765</v>
      </c>
      <c r="CT209">
        <v>-0.199697660662139</v>
      </c>
      <c r="CU209">
        <v>0.18067624950911</v>
      </c>
      <c r="CV209">
        <v>1</v>
      </c>
      <c r="CW209">
        <v>-0.0675359170731707</v>
      </c>
      <c r="CX209">
        <v>0.0521118961672472</v>
      </c>
      <c r="CY209">
        <v>0.00522419252488129</v>
      </c>
      <c r="CZ209">
        <v>1</v>
      </c>
      <c r="DA209">
        <v>3</v>
      </c>
      <c r="DB209">
        <v>3</v>
      </c>
      <c r="DC209" t="s">
        <v>252</v>
      </c>
      <c r="DD209">
        <v>1.85555</v>
      </c>
      <c r="DE209">
        <v>1.85349</v>
      </c>
      <c r="DF209">
        <v>1.85448</v>
      </c>
      <c r="DG209">
        <v>1.85899</v>
      </c>
      <c r="DH209">
        <v>1.85339</v>
      </c>
      <c r="DI209">
        <v>1.85776</v>
      </c>
      <c r="DJ209">
        <v>1.8549</v>
      </c>
      <c r="DK209">
        <v>1.85366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2.615</v>
      </c>
      <c r="DZ209">
        <v>0.039</v>
      </c>
      <c r="EA209">
        <v>2</v>
      </c>
      <c r="EB209">
        <v>503.04</v>
      </c>
      <c r="EC209">
        <v>574.751</v>
      </c>
      <c r="ED209">
        <v>23.3501</v>
      </c>
      <c r="EE209">
        <v>16.0074</v>
      </c>
      <c r="EF209">
        <v>29.9998</v>
      </c>
      <c r="EG209">
        <v>15.8865</v>
      </c>
      <c r="EH209">
        <v>15.857</v>
      </c>
      <c r="EI209">
        <v>28.565</v>
      </c>
      <c r="EJ209">
        <v>0</v>
      </c>
      <c r="EK209">
        <v>100</v>
      </c>
      <c r="EL209">
        <v>22.7393</v>
      </c>
      <c r="EM209">
        <v>642.5</v>
      </c>
      <c r="EN209">
        <v>25.9105</v>
      </c>
      <c r="EO209">
        <v>102.827</v>
      </c>
      <c r="EP209">
        <v>103.19</v>
      </c>
    </row>
    <row r="210" spans="1:146">
      <c r="A210">
        <v>194</v>
      </c>
      <c r="B210">
        <v>1557066979.1</v>
      </c>
      <c r="C210">
        <v>386</v>
      </c>
      <c r="D210" t="s">
        <v>642</v>
      </c>
      <c r="E210" t="s">
        <v>643</v>
      </c>
      <c r="H210">
        <v>1557066968.76129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-0.0418148978546091</v>
      </c>
      <c r="AF210">
        <v>0.0469408860280432</v>
      </c>
      <c r="AG210">
        <v>3.49702472603826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1557066968.76129</v>
      </c>
      <c r="AU210">
        <v>600.854193548387</v>
      </c>
      <c r="AV210">
        <v>617.759741935484</v>
      </c>
      <c r="AW210">
        <v>12.9997516129032</v>
      </c>
      <c r="AX210">
        <v>13.0653516129032</v>
      </c>
      <c r="AY210">
        <v>500.025741935484</v>
      </c>
      <c r="AZ210">
        <v>100.91535483871</v>
      </c>
      <c r="BA210">
        <v>0.199994548387097</v>
      </c>
      <c r="BB210">
        <v>19.9898</v>
      </c>
      <c r="BC210">
        <v>20.5759612903226</v>
      </c>
      <c r="BD210">
        <v>999.9</v>
      </c>
      <c r="BE210">
        <v>0</v>
      </c>
      <c r="BF210">
        <v>0</v>
      </c>
      <c r="BG210">
        <v>9992.4</v>
      </c>
      <c r="BH210">
        <v>0</v>
      </c>
      <c r="BI210">
        <v>79.3185935483871</v>
      </c>
      <c r="BJ210">
        <v>1499.99387096774</v>
      </c>
      <c r="BK210">
        <v>0.973008</v>
      </c>
      <c r="BL210">
        <v>0.0269922</v>
      </c>
      <c r="BM210">
        <v>0</v>
      </c>
      <c r="BN210">
        <v>2.1720935483871</v>
      </c>
      <c r="BO210">
        <v>0</v>
      </c>
      <c r="BP210">
        <v>767.400612903226</v>
      </c>
      <c r="BQ210">
        <v>13121.9870967742</v>
      </c>
      <c r="BR210">
        <v>32.1128064516129</v>
      </c>
      <c r="BS210">
        <v>33.288</v>
      </c>
      <c r="BT210">
        <v>33.0985806451613</v>
      </c>
      <c r="BU210">
        <v>32.129</v>
      </c>
      <c r="BV210">
        <v>32.125</v>
      </c>
      <c r="BW210">
        <v>1459.50387096774</v>
      </c>
      <c r="BX210">
        <v>40.49</v>
      </c>
      <c r="BY210">
        <v>0</v>
      </c>
      <c r="BZ210">
        <v>1557067001.7</v>
      </c>
      <c r="CA210">
        <v>2.14279230769231</v>
      </c>
      <c r="CB210">
        <v>-0.28035555350363</v>
      </c>
      <c r="CC210">
        <v>-19.3996923388177</v>
      </c>
      <c r="CD210">
        <v>767.923038461538</v>
      </c>
      <c r="CE210">
        <v>15</v>
      </c>
      <c r="CF210">
        <v>0</v>
      </c>
      <c r="CG210" t="s">
        <v>251</v>
      </c>
      <c r="CH210">
        <v>0</v>
      </c>
      <c r="CI210">
        <v>2.615</v>
      </c>
      <c r="CJ210">
        <v>0.039</v>
      </c>
      <c r="CK210">
        <v>0</v>
      </c>
      <c r="CL210">
        <v>0</v>
      </c>
      <c r="CM210">
        <v>0</v>
      </c>
      <c r="CN210">
        <v>0</v>
      </c>
      <c r="CO210">
        <v>-16.9094</v>
      </c>
      <c r="CP210">
        <v>0.753974216027881</v>
      </c>
      <c r="CQ210">
        <v>0.121457148922533</v>
      </c>
      <c r="CR210">
        <v>0</v>
      </c>
      <c r="CS210">
        <v>2.15974705882353</v>
      </c>
      <c r="CT210">
        <v>-0.226765561858299</v>
      </c>
      <c r="CU210">
        <v>0.178037590603277</v>
      </c>
      <c r="CV210">
        <v>1</v>
      </c>
      <c r="CW210">
        <v>-0.0657374731707317</v>
      </c>
      <c r="CX210">
        <v>0.0507570815331019</v>
      </c>
      <c r="CY210">
        <v>0.00508450044384171</v>
      </c>
      <c r="CZ210">
        <v>1</v>
      </c>
      <c r="DA210">
        <v>2</v>
      </c>
      <c r="DB210">
        <v>3</v>
      </c>
      <c r="DC210" t="s">
        <v>269</v>
      </c>
      <c r="DD210">
        <v>1.85557</v>
      </c>
      <c r="DE210">
        <v>1.85349</v>
      </c>
      <c r="DF210">
        <v>1.85451</v>
      </c>
      <c r="DG210">
        <v>1.85899</v>
      </c>
      <c r="DH210">
        <v>1.85342</v>
      </c>
      <c r="DI210">
        <v>1.85777</v>
      </c>
      <c r="DJ210">
        <v>1.85491</v>
      </c>
      <c r="DK210">
        <v>1.85368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2.615</v>
      </c>
      <c r="DZ210">
        <v>0.039</v>
      </c>
      <c r="EA210">
        <v>2</v>
      </c>
      <c r="EB210">
        <v>503.029</v>
      </c>
      <c r="EC210">
        <v>574.72</v>
      </c>
      <c r="ED210">
        <v>23.3033</v>
      </c>
      <c r="EE210">
        <v>16.0067</v>
      </c>
      <c r="EF210">
        <v>29.9994</v>
      </c>
      <c r="EG210">
        <v>15.8856</v>
      </c>
      <c r="EH210">
        <v>15.8561</v>
      </c>
      <c r="EI210">
        <v>28.6453</v>
      </c>
      <c r="EJ210">
        <v>0</v>
      </c>
      <c r="EK210">
        <v>100</v>
      </c>
      <c r="EL210">
        <v>22.7393</v>
      </c>
      <c r="EM210">
        <v>647.5</v>
      </c>
      <c r="EN210">
        <v>25.9105</v>
      </c>
      <c r="EO210">
        <v>102.826</v>
      </c>
      <c r="EP210">
        <v>103.19</v>
      </c>
    </row>
    <row r="211" spans="1:146">
      <c r="A211">
        <v>195</v>
      </c>
      <c r="B211">
        <v>1557066981.1</v>
      </c>
      <c r="C211">
        <v>388</v>
      </c>
      <c r="D211" t="s">
        <v>644</v>
      </c>
      <c r="E211" t="s">
        <v>645</v>
      </c>
      <c r="H211">
        <v>1557066970.76129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-0.0417999279468181</v>
      </c>
      <c r="AF211">
        <v>0.0469240809951118</v>
      </c>
      <c r="AG211">
        <v>3.49603575736228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1557066970.76129</v>
      </c>
      <c r="AU211">
        <v>604.194322580645</v>
      </c>
      <c r="AV211">
        <v>621.079064516129</v>
      </c>
      <c r="AW211">
        <v>12.9994258064516</v>
      </c>
      <c r="AX211">
        <v>13.063535483871</v>
      </c>
      <c r="AY211">
        <v>500.019709677419</v>
      </c>
      <c r="AZ211">
        <v>100.915258064516</v>
      </c>
      <c r="BA211">
        <v>0.200005032258065</v>
      </c>
      <c r="BB211">
        <v>20.0027870967742</v>
      </c>
      <c r="BC211">
        <v>20.5893419354839</v>
      </c>
      <c r="BD211">
        <v>999.9</v>
      </c>
      <c r="BE211">
        <v>0</v>
      </c>
      <c r="BF211">
        <v>0</v>
      </c>
      <c r="BG211">
        <v>9988.83225806452</v>
      </c>
      <c r="BH211">
        <v>0</v>
      </c>
      <c r="BI211">
        <v>79.3472903225806</v>
      </c>
      <c r="BJ211">
        <v>1499.99290322581</v>
      </c>
      <c r="BK211">
        <v>0.973008</v>
      </c>
      <c r="BL211">
        <v>0.0269922</v>
      </c>
      <c r="BM211">
        <v>0</v>
      </c>
      <c r="BN211">
        <v>2.18719032258065</v>
      </c>
      <c r="BO211">
        <v>0</v>
      </c>
      <c r="BP211">
        <v>767.415870967742</v>
      </c>
      <c r="BQ211">
        <v>13121.9806451613</v>
      </c>
      <c r="BR211">
        <v>32.1189032258065</v>
      </c>
      <c r="BS211">
        <v>33.294</v>
      </c>
      <c r="BT211">
        <v>33.1046774193548</v>
      </c>
      <c r="BU211">
        <v>32.135</v>
      </c>
      <c r="BV211">
        <v>32.125</v>
      </c>
      <c r="BW211">
        <v>1459.50290322581</v>
      </c>
      <c r="BX211">
        <v>40.49</v>
      </c>
      <c r="BY211">
        <v>0</v>
      </c>
      <c r="BZ211">
        <v>1557067003.5</v>
      </c>
      <c r="CA211">
        <v>2.14082307692308</v>
      </c>
      <c r="CB211">
        <v>0.456382904706548</v>
      </c>
      <c r="CC211">
        <v>-21.8283760459926</v>
      </c>
      <c r="CD211">
        <v>767.366</v>
      </c>
      <c r="CE211">
        <v>15</v>
      </c>
      <c r="CF211">
        <v>0</v>
      </c>
      <c r="CG211" t="s">
        <v>251</v>
      </c>
      <c r="CH211">
        <v>0</v>
      </c>
      <c r="CI211">
        <v>2.615</v>
      </c>
      <c r="CJ211">
        <v>0.039</v>
      </c>
      <c r="CK211">
        <v>0</v>
      </c>
      <c r="CL211">
        <v>0</v>
      </c>
      <c r="CM211">
        <v>0</v>
      </c>
      <c r="CN211">
        <v>0</v>
      </c>
      <c r="CO211">
        <v>-16.8878146341463</v>
      </c>
      <c r="CP211">
        <v>1.03641951219512</v>
      </c>
      <c r="CQ211">
        <v>0.13490487626287</v>
      </c>
      <c r="CR211">
        <v>0</v>
      </c>
      <c r="CS211">
        <v>2.16984705882353</v>
      </c>
      <c r="CT211">
        <v>-0.187243270314215</v>
      </c>
      <c r="CU211">
        <v>0.172722234059221</v>
      </c>
      <c r="CV211">
        <v>1</v>
      </c>
      <c r="CW211">
        <v>-0.0642307585365854</v>
      </c>
      <c r="CX211">
        <v>0.0500638411149825</v>
      </c>
      <c r="CY211">
        <v>0.00502551005133665</v>
      </c>
      <c r="CZ211">
        <v>1</v>
      </c>
      <c r="DA211">
        <v>2</v>
      </c>
      <c r="DB211">
        <v>3</v>
      </c>
      <c r="DC211" t="s">
        <v>269</v>
      </c>
      <c r="DD211">
        <v>1.85559</v>
      </c>
      <c r="DE211">
        <v>1.85349</v>
      </c>
      <c r="DF211">
        <v>1.85453</v>
      </c>
      <c r="DG211">
        <v>1.85901</v>
      </c>
      <c r="DH211">
        <v>1.85343</v>
      </c>
      <c r="DI211">
        <v>1.85777</v>
      </c>
      <c r="DJ211">
        <v>1.85492</v>
      </c>
      <c r="DK211">
        <v>1.85369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2.615</v>
      </c>
      <c r="DZ211">
        <v>0.039</v>
      </c>
      <c r="EA211">
        <v>2</v>
      </c>
      <c r="EB211">
        <v>503.15</v>
      </c>
      <c r="EC211">
        <v>574.58</v>
      </c>
      <c r="ED211">
        <v>23.0813</v>
      </c>
      <c r="EE211">
        <v>16.0056</v>
      </c>
      <c r="EF211">
        <v>29.9985</v>
      </c>
      <c r="EG211">
        <v>15.8845</v>
      </c>
      <c r="EH211">
        <v>15.855</v>
      </c>
      <c r="EI211">
        <v>28.7966</v>
      </c>
      <c r="EJ211">
        <v>0</v>
      </c>
      <c r="EK211">
        <v>100</v>
      </c>
      <c r="EL211">
        <v>22.7393</v>
      </c>
      <c r="EM211">
        <v>647.5</v>
      </c>
      <c r="EN211">
        <v>25.9105</v>
      </c>
      <c r="EO211">
        <v>102.825</v>
      </c>
      <c r="EP211">
        <v>103.19</v>
      </c>
    </row>
    <row r="212" spans="1:146">
      <c r="A212">
        <v>196</v>
      </c>
      <c r="B212">
        <v>1557066983.1</v>
      </c>
      <c r="C212">
        <v>390</v>
      </c>
      <c r="D212" t="s">
        <v>646</v>
      </c>
      <c r="E212" t="s">
        <v>647</v>
      </c>
      <c r="H212">
        <v>1557066972.76129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-0.0417839429496273</v>
      </c>
      <c r="AF212">
        <v>0.0469061364354024</v>
      </c>
      <c r="AG212">
        <v>3.49497959086311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1557066972.76129</v>
      </c>
      <c r="AU212">
        <v>607.530290322581</v>
      </c>
      <c r="AV212">
        <v>624.376032258064</v>
      </c>
      <c r="AW212">
        <v>12.9989838709677</v>
      </c>
      <c r="AX212">
        <v>13.0617516129032</v>
      </c>
      <c r="AY212">
        <v>500.021483870968</v>
      </c>
      <c r="AZ212">
        <v>100.915161290323</v>
      </c>
      <c r="BA212">
        <v>0.200016419354839</v>
      </c>
      <c r="BB212">
        <v>20.0149387096774</v>
      </c>
      <c r="BC212">
        <v>20.604964516129</v>
      </c>
      <c r="BD212">
        <v>999.9</v>
      </c>
      <c r="BE212">
        <v>0</v>
      </c>
      <c r="BF212">
        <v>0</v>
      </c>
      <c r="BG212">
        <v>9985.02193548387</v>
      </c>
      <c r="BH212">
        <v>0</v>
      </c>
      <c r="BI212">
        <v>79.372335483871</v>
      </c>
      <c r="BJ212">
        <v>1499.99064516129</v>
      </c>
      <c r="BK212">
        <v>0.973008</v>
      </c>
      <c r="BL212">
        <v>0.0269922</v>
      </c>
      <c r="BM212">
        <v>0</v>
      </c>
      <c r="BN212">
        <v>2.17363548387097</v>
      </c>
      <c r="BO212">
        <v>0</v>
      </c>
      <c r="BP212">
        <v>767.061225806451</v>
      </c>
      <c r="BQ212">
        <v>13121.964516129</v>
      </c>
      <c r="BR212">
        <v>32.127</v>
      </c>
      <c r="BS212">
        <v>33.3</v>
      </c>
      <c r="BT212">
        <v>33.1107741935484</v>
      </c>
      <c r="BU212">
        <v>32.137</v>
      </c>
      <c r="BV212">
        <v>32.125</v>
      </c>
      <c r="BW212">
        <v>1459.50064516129</v>
      </c>
      <c r="BX212">
        <v>40.49</v>
      </c>
      <c r="BY212">
        <v>0</v>
      </c>
      <c r="BZ212">
        <v>1557067005.9</v>
      </c>
      <c r="CA212">
        <v>2.11888461538462</v>
      </c>
      <c r="CB212">
        <v>0.45079657955508</v>
      </c>
      <c r="CC212">
        <v>-27.3702905952817</v>
      </c>
      <c r="CD212">
        <v>766.334653846154</v>
      </c>
      <c r="CE212">
        <v>15</v>
      </c>
      <c r="CF212">
        <v>0</v>
      </c>
      <c r="CG212" t="s">
        <v>251</v>
      </c>
      <c r="CH212">
        <v>0</v>
      </c>
      <c r="CI212">
        <v>2.615</v>
      </c>
      <c r="CJ212">
        <v>0.039</v>
      </c>
      <c r="CK212">
        <v>0</v>
      </c>
      <c r="CL212">
        <v>0</v>
      </c>
      <c r="CM212">
        <v>0</v>
      </c>
      <c r="CN212">
        <v>0</v>
      </c>
      <c r="CO212">
        <v>-16.8474829268293</v>
      </c>
      <c r="CP212">
        <v>1.14002926829268</v>
      </c>
      <c r="CQ212">
        <v>0.143616063206543</v>
      </c>
      <c r="CR212">
        <v>0</v>
      </c>
      <c r="CS212">
        <v>2.15410588235294</v>
      </c>
      <c r="CT212">
        <v>-0.187610516799755</v>
      </c>
      <c r="CU212">
        <v>0.176100978621018</v>
      </c>
      <c r="CV212">
        <v>1</v>
      </c>
      <c r="CW212">
        <v>-0.0628712390243902</v>
      </c>
      <c r="CX212">
        <v>0.0478918369337982</v>
      </c>
      <c r="CY212">
        <v>0.0048525138121907</v>
      </c>
      <c r="CZ212">
        <v>1</v>
      </c>
      <c r="DA212">
        <v>2</v>
      </c>
      <c r="DB212">
        <v>3</v>
      </c>
      <c r="DC212" t="s">
        <v>269</v>
      </c>
      <c r="DD212">
        <v>1.85557</v>
      </c>
      <c r="DE212">
        <v>1.85349</v>
      </c>
      <c r="DF212">
        <v>1.8545</v>
      </c>
      <c r="DG212">
        <v>1.859</v>
      </c>
      <c r="DH212">
        <v>1.85343</v>
      </c>
      <c r="DI212">
        <v>1.85776</v>
      </c>
      <c r="DJ212">
        <v>1.85491</v>
      </c>
      <c r="DK212">
        <v>1.85367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2.615</v>
      </c>
      <c r="DZ212">
        <v>0.039</v>
      </c>
      <c r="EA212">
        <v>2</v>
      </c>
      <c r="EB212">
        <v>502.934</v>
      </c>
      <c r="EC212">
        <v>574.767</v>
      </c>
      <c r="ED212">
        <v>22.8237</v>
      </c>
      <c r="EE212">
        <v>16.0047</v>
      </c>
      <c r="EF212">
        <v>29.9983</v>
      </c>
      <c r="EG212">
        <v>15.8836</v>
      </c>
      <c r="EH212">
        <v>15.8543</v>
      </c>
      <c r="EI212">
        <v>28.9262</v>
      </c>
      <c r="EJ212">
        <v>0</v>
      </c>
      <c r="EK212">
        <v>100</v>
      </c>
      <c r="EL212">
        <v>22.6774</v>
      </c>
      <c r="EM212">
        <v>652.5</v>
      </c>
      <c r="EN212">
        <v>25.9105</v>
      </c>
      <c r="EO212">
        <v>102.825</v>
      </c>
      <c r="EP212">
        <v>103.191</v>
      </c>
    </row>
    <row r="213" spans="1:146">
      <c r="A213">
        <v>197</v>
      </c>
      <c r="B213">
        <v>1557066985.1</v>
      </c>
      <c r="C213">
        <v>392</v>
      </c>
      <c r="D213" t="s">
        <v>648</v>
      </c>
      <c r="E213" t="s">
        <v>649</v>
      </c>
      <c r="H213">
        <v>1557066974.76129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-0.0417658508051829</v>
      </c>
      <c r="AF213">
        <v>0.0468858264183047</v>
      </c>
      <c r="AG213">
        <v>3.49378402924505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1557066974.76129</v>
      </c>
      <c r="AU213">
        <v>610.855838709677</v>
      </c>
      <c r="AV213">
        <v>627.674516129032</v>
      </c>
      <c r="AW213">
        <v>12.9984161290323</v>
      </c>
      <c r="AX213">
        <v>13.0601193548387</v>
      </c>
      <c r="AY213">
        <v>500.024903225806</v>
      </c>
      <c r="AZ213">
        <v>100.915064516129</v>
      </c>
      <c r="BA213">
        <v>0.200018806451613</v>
      </c>
      <c r="BB213">
        <v>20.0262096774194</v>
      </c>
      <c r="BC213">
        <v>20.6201451612903</v>
      </c>
      <c r="BD213">
        <v>999.9</v>
      </c>
      <c r="BE213">
        <v>0</v>
      </c>
      <c r="BF213">
        <v>0</v>
      </c>
      <c r="BG213">
        <v>9980.70806451613</v>
      </c>
      <c r="BH213">
        <v>0</v>
      </c>
      <c r="BI213">
        <v>79.3916741935484</v>
      </c>
      <c r="BJ213">
        <v>1499.98903225806</v>
      </c>
      <c r="BK213">
        <v>0.973008</v>
      </c>
      <c r="BL213">
        <v>0.0269922</v>
      </c>
      <c r="BM213">
        <v>0</v>
      </c>
      <c r="BN213">
        <v>2.15239677419355</v>
      </c>
      <c r="BO213">
        <v>0</v>
      </c>
      <c r="BP213">
        <v>766.586483870968</v>
      </c>
      <c r="BQ213">
        <v>13121.9451612903</v>
      </c>
      <c r="BR213">
        <v>32.129</v>
      </c>
      <c r="BS213">
        <v>33.306</v>
      </c>
      <c r="BT213">
        <v>33.1168709677419</v>
      </c>
      <c r="BU213">
        <v>32.143</v>
      </c>
      <c r="BV213">
        <v>32.125</v>
      </c>
      <c r="BW213">
        <v>1459.49903225806</v>
      </c>
      <c r="BX213">
        <v>40.49</v>
      </c>
      <c r="BY213">
        <v>0</v>
      </c>
      <c r="BZ213">
        <v>1557067007.7</v>
      </c>
      <c r="CA213">
        <v>2.14787692307692</v>
      </c>
      <c r="CB213">
        <v>-0.0914598354786928</v>
      </c>
      <c r="CC213">
        <v>-19.878735048205</v>
      </c>
      <c r="CD213">
        <v>765.832807692308</v>
      </c>
      <c r="CE213">
        <v>15</v>
      </c>
      <c r="CF213">
        <v>0</v>
      </c>
      <c r="CG213" t="s">
        <v>251</v>
      </c>
      <c r="CH213">
        <v>0</v>
      </c>
      <c r="CI213">
        <v>2.615</v>
      </c>
      <c r="CJ213">
        <v>0.039</v>
      </c>
      <c r="CK213">
        <v>0</v>
      </c>
      <c r="CL213">
        <v>0</v>
      </c>
      <c r="CM213">
        <v>0</v>
      </c>
      <c r="CN213">
        <v>0</v>
      </c>
      <c r="CO213">
        <v>-16.8230512195122</v>
      </c>
      <c r="CP213">
        <v>1.34148083623689</v>
      </c>
      <c r="CQ213">
        <v>0.152692356289516</v>
      </c>
      <c r="CR213">
        <v>0</v>
      </c>
      <c r="CS213">
        <v>2.13651470588235</v>
      </c>
      <c r="CT213">
        <v>0.0479660005516537</v>
      </c>
      <c r="CU213">
        <v>0.177011912414612</v>
      </c>
      <c r="CV213">
        <v>1</v>
      </c>
      <c r="CW213">
        <v>-0.061764743902439</v>
      </c>
      <c r="CX213">
        <v>0.0412884271776993</v>
      </c>
      <c r="CY213">
        <v>0.00440412821793642</v>
      </c>
      <c r="CZ213">
        <v>1</v>
      </c>
      <c r="DA213">
        <v>2</v>
      </c>
      <c r="DB213">
        <v>3</v>
      </c>
      <c r="DC213" t="s">
        <v>269</v>
      </c>
      <c r="DD213">
        <v>1.85555</v>
      </c>
      <c r="DE213">
        <v>1.85349</v>
      </c>
      <c r="DF213">
        <v>1.8545</v>
      </c>
      <c r="DG213">
        <v>1.85899</v>
      </c>
      <c r="DH213">
        <v>1.85343</v>
      </c>
      <c r="DI213">
        <v>1.85776</v>
      </c>
      <c r="DJ213">
        <v>1.85489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2.615</v>
      </c>
      <c r="DZ213">
        <v>0.039</v>
      </c>
      <c r="EA213">
        <v>2</v>
      </c>
      <c r="EB213">
        <v>502.895</v>
      </c>
      <c r="EC213">
        <v>574.686</v>
      </c>
      <c r="ED213">
        <v>22.7064</v>
      </c>
      <c r="EE213">
        <v>16.0038</v>
      </c>
      <c r="EF213">
        <v>29.9986</v>
      </c>
      <c r="EG213">
        <v>15.8827</v>
      </c>
      <c r="EH213">
        <v>15.8535</v>
      </c>
      <c r="EI213">
        <v>29.0687</v>
      </c>
      <c r="EJ213">
        <v>0</v>
      </c>
      <c r="EK213">
        <v>100</v>
      </c>
      <c r="EL213">
        <v>22.6774</v>
      </c>
      <c r="EM213">
        <v>657.5</v>
      </c>
      <c r="EN213">
        <v>25.9105</v>
      </c>
      <c r="EO213">
        <v>102.825</v>
      </c>
      <c r="EP213">
        <v>103.191</v>
      </c>
    </row>
    <row r="214" spans="1:146">
      <c r="A214">
        <v>198</v>
      </c>
      <c r="B214">
        <v>1557066987.1</v>
      </c>
      <c r="C214">
        <v>394</v>
      </c>
      <c r="D214" t="s">
        <v>650</v>
      </c>
      <c r="E214" t="s">
        <v>651</v>
      </c>
      <c r="H214">
        <v>1557066976.76129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-0.0417598265476676</v>
      </c>
      <c r="AF214">
        <v>0.0468790636614898</v>
      </c>
      <c r="AG214">
        <v>3.49338589513752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1557066976.76129</v>
      </c>
      <c r="AU214">
        <v>614.172032258065</v>
      </c>
      <c r="AV214">
        <v>630.968258064516</v>
      </c>
      <c r="AW214">
        <v>12.9976322580645</v>
      </c>
      <c r="AX214">
        <v>13.0586903225806</v>
      </c>
      <c r="AY214">
        <v>500.017290322581</v>
      </c>
      <c r="AZ214">
        <v>100.915</v>
      </c>
      <c r="BA214">
        <v>0.199996419354839</v>
      </c>
      <c r="BB214">
        <v>20.0361967741935</v>
      </c>
      <c r="BC214">
        <v>20.6339193548387</v>
      </c>
      <c r="BD214">
        <v>999.9</v>
      </c>
      <c r="BE214">
        <v>0</v>
      </c>
      <c r="BF214">
        <v>0</v>
      </c>
      <c r="BG214">
        <v>9979.27483870968</v>
      </c>
      <c r="BH214">
        <v>0</v>
      </c>
      <c r="BI214">
        <v>79.4063322580645</v>
      </c>
      <c r="BJ214">
        <v>1499.98774193548</v>
      </c>
      <c r="BK214">
        <v>0.973008</v>
      </c>
      <c r="BL214">
        <v>0.0269922</v>
      </c>
      <c r="BM214">
        <v>0</v>
      </c>
      <c r="BN214">
        <v>2.14030322580645</v>
      </c>
      <c r="BO214">
        <v>0</v>
      </c>
      <c r="BP214">
        <v>766.289322580645</v>
      </c>
      <c r="BQ214">
        <v>13121.9322580645</v>
      </c>
      <c r="BR214">
        <v>32.131</v>
      </c>
      <c r="BS214">
        <v>33.308</v>
      </c>
      <c r="BT214">
        <v>33.1229677419355</v>
      </c>
      <c r="BU214">
        <v>32.149</v>
      </c>
      <c r="BV214">
        <v>32.127</v>
      </c>
      <c r="BW214">
        <v>1459.49774193548</v>
      </c>
      <c r="BX214">
        <v>40.49</v>
      </c>
      <c r="BY214">
        <v>0</v>
      </c>
      <c r="BZ214">
        <v>1557067009.5</v>
      </c>
      <c r="CA214">
        <v>2.14916923076923</v>
      </c>
      <c r="CB214">
        <v>-0.0849709492355158</v>
      </c>
      <c r="CC214">
        <v>-11.3681025470608</v>
      </c>
      <c r="CD214">
        <v>765.564038461538</v>
      </c>
      <c r="CE214">
        <v>15</v>
      </c>
      <c r="CF214">
        <v>0</v>
      </c>
      <c r="CG214" t="s">
        <v>251</v>
      </c>
      <c r="CH214">
        <v>0</v>
      </c>
      <c r="CI214">
        <v>2.615</v>
      </c>
      <c r="CJ214">
        <v>0.039</v>
      </c>
      <c r="CK214">
        <v>0</v>
      </c>
      <c r="CL214">
        <v>0</v>
      </c>
      <c r="CM214">
        <v>0</v>
      </c>
      <c r="CN214">
        <v>0</v>
      </c>
      <c r="CO214">
        <v>-16.7975634146341</v>
      </c>
      <c r="CP214">
        <v>1.03656167247393</v>
      </c>
      <c r="CQ214">
        <v>0.137660446089676</v>
      </c>
      <c r="CR214">
        <v>0</v>
      </c>
      <c r="CS214">
        <v>2.12900588235294</v>
      </c>
      <c r="CT214">
        <v>0.239500216985218</v>
      </c>
      <c r="CU214">
        <v>0.17146455806166</v>
      </c>
      <c r="CV214">
        <v>1</v>
      </c>
      <c r="CW214">
        <v>-0.0610809829268293</v>
      </c>
      <c r="CX214">
        <v>0.027466352613242</v>
      </c>
      <c r="CY214">
        <v>0.00373424817299458</v>
      </c>
      <c r="CZ214">
        <v>1</v>
      </c>
      <c r="DA214">
        <v>2</v>
      </c>
      <c r="DB214">
        <v>3</v>
      </c>
      <c r="DC214" t="s">
        <v>269</v>
      </c>
      <c r="DD214">
        <v>1.85556</v>
      </c>
      <c r="DE214">
        <v>1.85349</v>
      </c>
      <c r="DF214">
        <v>1.85452</v>
      </c>
      <c r="DG214">
        <v>1.85898</v>
      </c>
      <c r="DH214">
        <v>1.85341</v>
      </c>
      <c r="DI214">
        <v>1.85776</v>
      </c>
      <c r="DJ214">
        <v>1.85489</v>
      </c>
      <c r="DK214">
        <v>1.85366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2.615</v>
      </c>
      <c r="DZ214">
        <v>0.039</v>
      </c>
      <c r="EA214">
        <v>2</v>
      </c>
      <c r="EB214">
        <v>502.96</v>
      </c>
      <c r="EC214">
        <v>574.638</v>
      </c>
      <c r="ED214">
        <v>22.6438</v>
      </c>
      <c r="EE214">
        <v>16.003</v>
      </c>
      <c r="EF214">
        <v>29.9993</v>
      </c>
      <c r="EG214">
        <v>15.882</v>
      </c>
      <c r="EH214">
        <v>15.8527</v>
      </c>
      <c r="EI214">
        <v>29.1755</v>
      </c>
      <c r="EJ214">
        <v>0</v>
      </c>
      <c r="EK214">
        <v>100</v>
      </c>
      <c r="EL214">
        <v>22.6063</v>
      </c>
      <c r="EM214">
        <v>657.5</v>
      </c>
      <c r="EN214">
        <v>25.9105</v>
      </c>
      <c r="EO214">
        <v>102.826</v>
      </c>
      <c r="EP214">
        <v>103.191</v>
      </c>
    </row>
    <row r="215" spans="1:146">
      <c r="A215">
        <v>199</v>
      </c>
      <c r="B215">
        <v>1557066989.1</v>
      </c>
      <c r="C215">
        <v>396</v>
      </c>
      <c r="D215" t="s">
        <v>652</v>
      </c>
      <c r="E215" t="s">
        <v>653</v>
      </c>
      <c r="H215">
        <v>1557066978.76129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-0.041750701299073</v>
      </c>
      <c r="AF215">
        <v>0.0468688197705267</v>
      </c>
      <c r="AG215">
        <v>3.49278278287286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1557066978.76129</v>
      </c>
      <c r="AU215">
        <v>617.478903225806</v>
      </c>
      <c r="AV215">
        <v>634.277</v>
      </c>
      <c r="AW215">
        <v>12.9966032258065</v>
      </c>
      <c r="AX215">
        <v>13.0573129032258</v>
      </c>
      <c r="AY215">
        <v>500.018483870968</v>
      </c>
      <c r="AZ215">
        <v>100.915</v>
      </c>
      <c r="BA215">
        <v>0.20001464516129</v>
      </c>
      <c r="BB215">
        <v>20.0440322580645</v>
      </c>
      <c r="BC215">
        <v>20.6468774193548</v>
      </c>
      <c r="BD215">
        <v>999.9</v>
      </c>
      <c r="BE215">
        <v>0</v>
      </c>
      <c r="BF215">
        <v>0</v>
      </c>
      <c r="BG215">
        <v>9977.09419354839</v>
      </c>
      <c r="BH215">
        <v>0</v>
      </c>
      <c r="BI215">
        <v>79.4191193548387</v>
      </c>
      <c r="BJ215">
        <v>1499.98580645161</v>
      </c>
      <c r="BK215">
        <v>0.973008</v>
      </c>
      <c r="BL215">
        <v>0.0269922</v>
      </c>
      <c r="BM215">
        <v>0</v>
      </c>
      <c r="BN215">
        <v>2.14202580645161</v>
      </c>
      <c r="BO215">
        <v>0</v>
      </c>
      <c r="BP215">
        <v>765.860419354839</v>
      </c>
      <c r="BQ215">
        <v>13121.9096774194</v>
      </c>
      <c r="BR215">
        <v>32.137</v>
      </c>
      <c r="BS215">
        <v>33.312</v>
      </c>
      <c r="BT215">
        <v>33.131</v>
      </c>
      <c r="BU215">
        <v>32.155</v>
      </c>
      <c r="BV215">
        <v>32.133</v>
      </c>
      <c r="BW215">
        <v>1459.49580645161</v>
      </c>
      <c r="BX215">
        <v>40.49</v>
      </c>
      <c r="BY215">
        <v>0</v>
      </c>
      <c r="BZ215">
        <v>1557067011.9</v>
      </c>
      <c r="CA215">
        <v>2.12485</v>
      </c>
      <c r="CB215">
        <v>0.379032465092452</v>
      </c>
      <c r="CC215">
        <v>-2.02051278330476</v>
      </c>
      <c r="CD215">
        <v>765.130846153846</v>
      </c>
      <c r="CE215">
        <v>15</v>
      </c>
      <c r="CF215">
        <v>0</v>
      </c>
      <c r="CG215" t="s">
        <v>251</v>
      </c>
      <c r="CH215">
        <v>0</v>
      </c>
      <c r="CI215">
        <v>2.615</v>
      </c>
      <c r="CJ215">
        <v>0.039</v>
      </c>
      <c r="CK215">
        <v>0</v>
      </c>
      <c r="CL215">
        <v>0</v>
      </c>
      <c r="CM215">
        <v>0</v>
      </c>
      <c r="CN215">
        <v>0</v>
      </c>
      <c r="CO215">
        <v>-16.7932365853659</v>
      </c>
      <c r="CP215">
        <v>0.406881533100998</v>
      </c>
      <c r="CQ215">
        <v>0.13708992376574</v>
      </c>
      <c r="CR215">
        <v>1</v>
      </c>
      <c r="CS215">
        <v>2.13091470588235</v>
      </c>
      <c r="CT215">
        <v>0.220597661520008</v>
      </c>
      <c r="CU215">
        <v>0.173201616845382</v>
      </c>
      <c r="CV215">
        <v>1</v>
      </c>
      <c r="CW215">
        <v>-0.0606906951219512</v>
      </c>
      <c r="CX215">
        <v>0.00857763763066128</v>
      </c>
      <c r="CY215">
        <v>0.00311388322830006</v>
      </c>
      <c r="CZ215">
        <v>1</v>
      </c>
      <c r="DA215">
        <v>3</v>
      </c>
      <c r="DB215">
        <v>3</v>
      </c>
      <c r="DC215" t="s">
        <v>252</v>
      </c>
      <c r="DD215">
        <v>1.85557</v>
      </c>
      <c r="DE215">
        <v>1.85349</v>
      </c>
      <c r="DF215">
        <v>1.85451</v>
      </c>
      <c r="DG215">
        <v>1.85899</v>
      </c>
      <c r="DH215">
        <v>1.85341</v>
      </c>
      <c r="DI215">
        <v>1.85777</v>
      </c>
      <c r="DJ215">
        <v>1.85489</v>
      </c>
      <c r="DK215">
        <v>1.85366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2.615</v>
      </c>
      <c r="DZ215">
        <v>0.039</v>
      </c>
      <c r="EA215">
        <v>2</v>
      </c>
      <c r="EB215">
        <v>502.937</v>
      </c>
      <c r="EC215">
        <v>574.841</v>
      </c>
      <c r="ED215">
        <v>22.6031</v>
      </c>
      <c r="EE215">
        <v>16.0023</v>
      </c>
      <c r="EF215">
        <v>29.9998</v>
      </c>
      <c r="EG215">
        <v>15.8813</v>
      </c>
      <c r="EH215">
        <v>15.8517</v>
      </c>
      <c r="EI215">
        <v>29.2925</v>
      </c>
      <c r="EJ215">
        <v>0</v>
      </c>
      <c r="EK215">
        <v>100</v>
      </c>
      <c r="EL215">
        <v>22.6063</v>
      </c>
      <c r="EM215">
        <v>662.5</v>
      </c>
      <c r="EN215">
        <v>25.9105</v>
      </c>
      <c r="EO215">
        <v>102.827</v>
      </c>
      <c r="EP215">
        <v>103.192</v>
      </c>
    </row>
    <row r="216" spans="1:146">
      <c r="A216">
        <v>200</v>
      </c>
      <c r="B216">
        <v>1557066991.1</v>
      </c>
      <c r="C216">
        <v>398</v>
      </c>
      <c r="D216" t="s">
        <v>654</v>
      </c>
      <c r="E216" t="s">
        <v>655</v>
      </c>
      <c r="H216">
        <v>1557066980.76129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-0.0417547985151519</v>
      </c>
      <c r="AF216">
        <v>0.0468734192545111</v>
      </c>
      <c r="AG216">
        <v>3.49305358463352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1557066980.76129</v>
      </c>
      <c r="AU216">
        <v>620.787225806452</v>
      </c>
      <c r="AV216">
        <v>637.624387096774</v>
      </c>
      <c r="AW216">
        <v>12.9953903225806</v>
      </c>
      <c r="AX216">
        <v>13.0560451612903</v>
      </c>
      <c r="AY216">
        <v>500.023741935484</v>
      </c>
      <c r="AZ216">
        <v>100.914935483871</v>
      </c>
      <c r="BA216">
        <v>0.200008580645161</v>
      </c>
      <c r="BB216">
        <v>20.0495967741935</v>
      </c>
      <c r="BC216">
        <v>20.6591451612903</v>
      </c>
      <c r="BD216">
        <v>999.9</v>
      </c>
      <c r="BE216">
        <v>0</v>
      </c>
      <c r="BF216">
        <v>0</v>
      </c>
      <c r="BG216">
        <v>9978.07967741935</v>
      </c>
      <c r="BH216">
        <v>0</v>
      </c>
      <c r="BI216">
        <v>79.4331129032258</v>
      </c>
      <c r="BJ216">
        <v>1499.9835483871</v>
      </c>
      <c r="BK216">
        <v>0.973008</v>
      </c>
      <c r="BL216">
        <v>0.0269922</v>
      </c>
      <c r="BM216">
        <v>0</v>
      </c>
      <c r="BN216">
        <v>2.1480064516129</v>
      </c>
      <c r="BO216">
        <v>0</v>
      </c>
      <c r="BP216">
        <v>765.741677419355</v>
      </c>
      <c r="BQ216">
        <v>13121.8838709677</v>
      </c>
      <c r="BR216">
        <v>32.143</v>
      </c>
      <c r="BS216">
        <v>33.312</v>
      </c>
      <c r="BT216">
        <v>33.137</v>
      </c>
      <c r="BU216">
        <v>32.161</v>
      </c>
      <c r="BV216">
        <v>32.139</v>
      </c>
      <c r="BW216">
        <v>1459.4935483871</v>
      </c>
      <c r="BX216">
        <v>40.49</v>
      </c>
      <c r="BY216">
        <v>0</v>
      </c>
      <c r="BZ216">
        <v>1557067013.7</v>
      </c>
      <c r="CA216">
        <v>2.14718461538462</v>
      </c>
      <c r="CB216">
        <v>-0.325470098113674</v>
      </c>
      <c r="CC216">
        <v>9.09128208982565</v>
      </c>
      <c r="CD216">
        <v>765.434</v>
      </c>
      <c r="CE216">
        <v>15</v>
      </c>
      <c r="CF216">
        <v>0</v>
      </c>
      <c r="CG216" t="s">
        <v>251</v>
      </c>
      <c r="CH216">
        <v>0</v>
      </c>
      <c r="CI216">
        <v>2.615</v>
      </c>
      <c r="CJ216">
        <v>0.039</v>
      </c>
      <c r="CK216">
        <v>0</v>
      </c>
      <c r="CL216">
        <v>0</v>
      </c>
      <c r="CM216">
        <v>0</v>
      </c>
      <c r="CN216">
        <v>0</v>
      </c>
      <c r="CO216">
        <v>-16.8334146341463</v>
      </c>
      <c r="CP216">
        <v>-0.305579790940791</v>
      </c>
      <c r="CQ216">
        <v>0.188040251997299</v>
      </c>
      <c r="CR216">
        <v>1</v>
      </c>
      <c r="CS216">
        <v>2.14212352941176</v>
      </c>
      <c r="CT216">
        <v>-0.170029136627838</v>
      </c>
      <c r="CU216">
        <v>0.165009534588733</v>
      </c>
      <c r="CV216">
        <v>1</v>
      </c>
      <c r="CW216">
        <v>-0.0606119341463415</v>
      </c>
      <c r="CX216">
        <v>-0.00981060418118487</v>
      </c>
      <c r="CY216">
        <v>0.00296887555339003</v>
      </c>
      <c r="CZ216">
        <v>1</v>
      </c>
      <c r="DA216">
        <v>3</v>
      </c>
      <c r="DB216">
        <v>3</v>
      </c>
      <c r="DC216" t="s">
        <v>252</v>
      </c>
      <c r="DD216">
        <v>1.85554</v>
      </c>
      <c r="DE216">
        <v>1.85349</v>
      </c>
      <c r="DF216">
        <v>1.85448</v>
      </c>
      <c r="DG216">
        <v>1.85899</v>
      </c>
      <c r="DH216">
        <v>1.85341</v>
      </c>
      <c r="DI216">
        <v>1.85777</v>
      </c>
      <c r="DJ216">
        <v>1.85489</v>
      </c>
      <c r="DK216">
        <v>1.85365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2.615</v>
      </c>
      <c r="DZ216">
        <v>0.039</v>
      </c>
      <c r="EA216">
        <v>2</v>
      </c>
      <c r="EB216">
        <v>503.191</v>
      </c>
      <c r="EC216">
        <v>574.682</v>
      </c>
      <c r="ED216">
        <v>22.568</v>
      </c>
      <c r="EE216">
        <v>16.0012</v>
      </c>
      <c r="EF216">
        <v>29.9999</v>
      </c>
      <c r="EG216">
        <v>15.8802</v>
      </c>
      <c r="EH216">
        <v>15.8507</v>
      </c>
      <c r="EI216">
        <v>29.3694</v>
      </c>
      <c r="EJ216">
        <v>0</v>
      </c>
      <c r="EK216">
        <v>100</v>
      </c>
      <c r="EL216">
        <v>22.6063</v>
      </c>
      <c r="EM216">
        <v>667.5</v>
      </c>
      <c r="EN216">
        <v>25.9105</v>
      </c>
      <c r="EO216">
        <v>102.827</v>
      </c>
      <c r="EP216">
        <v>103.191</v>
      </c>
    </row>
    <row r="217" spans="1:146">
      <c r="A217">
        <v>201</v>
      </c>
      <c r="B217">
        <v>1557066993.1</v>
      </c>
      <c r="C217">
        <v>400</v>
      </c>
      <c r="D217" t="s">
        <v>656</v>
      </c>
      <c r="E217" t="s">
        <v>657</v>
      </c>
      <c r="H217">
        <v>1557066982.76129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-0.0417768877445274</v>
      </c>
      <c r="AF217">
        <v>0.0468982163496078</v>
      </c>
      <c r="AG217">
        <v>3.49451339174129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1557066982.76129</v>
      </c>
      <c r="AU217">
        <v>624.105451612903</v>
      </c>
      <c r="AV217">
        <v>640.965064516129</v>
      </c>
      <c r="AW217">
        <v>12.9941322580645</v>
      </c>
      <c r="AX217">
        <v>13.0550032258064</v>
      </c>
      <c r="AY217">
        <v>500.017096774194</v>
      </c>
      <c r="AZ217">
        <v>100.914709677419</v>
      </c>
      <c r="BA217">
        <v>0.199968161290323</v>
      </c>
      <c r="BB217">
        <v>20.0538193548387</v>
      </c>
      <c r="BC217">
        <v>20.6680064516129</v>
      </c>
      <c r="BD217">
        <v>999.9</v>
      </c>
      <c r="BE217">
        <v>0</v>
      </c>
      <c r="BF217">
        <v>0</v>
      </c>
      <c r="BG217">
        <v>9983.38064516129</v>
      </c>
      <c r="BH217">
        <v>0</v>
      </c>
      <c r="BI217">
        <v>79.4517387096774</v>
      </c>
      <c r="BJ217">
        <v>1499.98967741936</v>
      </c>
      <c r="BK217">
        <v>0.973008129032258</v>
      </c>
      <c r="BL217">
        <v>0.0269920548387097</v>
      </c>
      <c r="BM217">
        <v>0</v>
      </c>
      <c r="BN217">
        <v>2.15508709677419</v>
      </c>
      <c r="BO217">
        <v>0</v>
      </c>
      <c r="BP217">
        <v>765.946677419355</v>
      </c>
      <c r="BQ217">
        <v>13121.9419354839</v>
      </c>
      <c r="BR217">
        <v>32.149</v>
      </c>
      <c r="BS217">
        <v>33.312</v>
      </c>
      <c r="BT217">
        <v>33.143</v>
      </c>
      <c r="BU217">
        <v>32.165</v>
      </c>
      <c r="BV217">
        <v>32.145</v>
      </c>
      <c r="BW217">
        <v>1459.49967741935</v>
      </c>
      <c r="BX217">
        <v>40.49</v>
      </c>
      <c r="BY217">
        <v>0</v>
      </c>
      <c r="BZ217">
        <v>1557067015.5</v>
      </c>
      <c r="CA217">
        <v>2.16358461538462</v>
      </c>
      <c r="CB217">
        <v>0.0794187952312409</v>
      </c>
      <c r="CC217">
        <v>19.9446495704574</v>
      </c>
      <c r="CD217">
        <v>765.942653846154</v>
      </c>
      <c r="CE217">
        <v>15</v>
      </c>
      <c r="CF217">
        <v>0</v>
      </c>
      <c r="CG217" t="s">
        <v>251</v>
      </c>
      <c r="CH217">
        <v>0</v>
      </c>
      <c r="CI217">
        <v>2.615</v>
      </c>
      <c r="CJ217">
        <v>0.039</v>
      </c>
      <c r="CK217">
        <v>0</v>
      </c>
      <c r="CL217">
        <v>0</v>
      </c>
      <c r="CM217">
        <v>0</v>
      </c>
      <c r="CN217">
        <v>0</v>
      </c>
      <c r="CO217">
        <v>-16.8572804878049</v>
      </c>
      <c r="CP217">
        <v>-1.18165296167246</v>
      </c>
      <c r="CQ217">
        <v>0.219393012116648</v>
      </c>
      <c r="CR217">
        <v>0</v>
      </c>
      <c r="CS217">
        <v>2.15438235294118</v>
      </c>
      <c r="CT217">
        <v>0.139495935875072</v>
      </c>
      <c r="CU217">
        <v>0.172034559576212</v>
      </c>
      <c r="CV217">
        <v>1</v>
      </c>
      <c r="CW217">
        <v>-0.0608206731707317</v>
      </c>
      <c r="CX217">
        <v>-0.0238206271777002</v>
      </c>
      <c r="CY217">
        <v>0.00322632374315127</v>
      </c>
      <c r="CZ217">
        <v>1</v>
      </c>
      <c r="DA217">
        <v>2</v>
      </c>
      <c r="DB217">
        <v>3</v>
      </c>
      <c r="DC217" t="s">
        <v>269</v>
      </c>
      <c r="DD217">
        <v>1.85553</v>
      </c>
      <c r="DE217">
        <v>1.85349</v>
      </c>
      <c r="DF217">
        <v>1.85448</v>
      </c>
      <c r="DG217">
        <v>1.85899</v>
      </c>
      <c r="DH217">
        <v>1.85342</v>
      </c>
      <c r="DI217">
        <v>1.85777</v>
      </c>
      <c r="DJ217">
        <v>1.85489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2.615</v>
      </c>
      <c r="DZ217">
        <v>0.039</v>
      </c>
      <c r="EA217">
        <v>2</v>
      </c>
      <c r="EB217">
        <v>503.181</v>
      </c>
      <c r="EC217">
        <v>574.583</v>
      </c>
      <c r="ED217">
        <v>22.5406</v>
      </c>
      <c r="EE217">
        <v>16.0005</v>
      </c>
      <c r="EF217">
        <v>30.0001</v>
      </c>
      <c r="EG217">
        <v>15.8792</v>
      </c>
      <c r="EH217">
        <v>15.85</v>
      </c>
      <c r="EI217">
        <v>29.513</v>
      </c>
      <c r="EJ217">
        <v>0</v>
      </c>
      <c r="EK217">
        <v>100</v>
      </c>
      <c r="EL217">
        <v>22.5532</v>
      </c>
      <c r="EM217">
        <v>667.5</v>
      </c>
      <c r="EN217">
        <v>25.9105</v>
      </c>
      <c r="EO217">
        <v>102.826</v>
      </c>
      <c r="EP217">
        <v>103.19</v>
      </c>
    </row>
    <row r="218" spans="1:146">
      <c r="A218">
        <v>202</v>
      </c>
      <c r="B218">
        <v>1557066995.1</v>
      </c>
      <c r="C218">
        <v>402</v>
      </c>
      <c r="D218" t="s">
        <v>658</v>
      </c>
      <c r="E218" t="s">
        <v>659</v>
      </c>
      <c r="H218">
        <v>1557066984.76129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-0.0418106471388876</v>
      </c>
      <c r="AF218">
        <v>0.0469361142272626</v>
      </c>
      <c r="AG218">
        <v>3.49674392032755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1557066984.76129</v>
      </c>
      <c r="AU218">
        <v>627.426548387097</v>
      </c>
      <c r="AV218">
        <v>644.285225806452</v>
      </c>
      <c r="AW218">
        <v>12.9927935483871</v>
      </c>
      <c r="AX218">
        <v>13.0541967741935</v>
      </c>
      <c r="AY218">
        <v>500.011580645161</v>
      </c>
      <c r="AZ218">
        <v>100.91435483871</v>
      </c>
      <c r="BA218">
        <v>0.199936806451613</v>
      </c>
      <c r="BB218">
        <v>20.0569</v>
      </c>
      <c r="BC218">
        <v>20.6739741935484</v>
      </c>
      <c r="BD218">
        <v>999.9</v>
      </c>
      <c r="BE218">
        <v>0</v>
      </c>
      <c r="BF218">
        <v>0</v>
      </c>
      <c r="BG218">
        <v>9991.48322580645</v>
      </c>
      <c r="BH218">
        <v>0</v>
      </c>
      <c r="BI218">
        <v>79.4739322580645</v>
      </c>
      <c r="BJ218">
        <v>1499.98709677419</v>
      </c>
      <c r="BK218">
        <v>0.973008129032258</v>
      </c>
      <c r="BL218">
        <v>0.0269920548387097</v>
      </c>
      <c r="BM218">
        <v>0</v>
      </c>
      <c r="BN218">
        <v>2.16488709677419</v>
      </c>
      <c r="BO218">
        <v>0</v>
      </c>
      <c r="BP218">
        <v>766.396806451613</v>
      </c>
      <c r="BQ218">
        <v>13121.9193548387</v>
      </c>
      <c r="BR218">
        <v>32.155</v>
      </c>
      <c r="BS218">
        <v>33.312</v>
      </c>
      <c r="BT218">
        <v>33.149</v>
      </c>
      <c r="BU218">
        <v>32.171</v>
      </c>
      <c r="BV218">
        <v>32.151</v>
      </c>
      <c r="BW218">
        <v>1459.49709677419</v>
      </c>
      <c r="BX218">
        <v>40.49</v>
      </c>
      <c r="BY218">
        <v>0</v>
      </c>
      <c r="BZ218">
        <v>1557067017.9</v>
      </c>
      <c r="CA218">
        <v>2.16725769230769</v>
      </c>
      <c r="CB218">
        <v>0.438478625783264</v>
      </c>
      <c r="CC218">
        <v>33.6274529759392</v>
      </c>
      <c r="CD218">
        <v>766.666961538462</v>
      </c>
      <c r="CE218">
        <v>15</v>
      </c>
      <c r="CF218">
        <v>0</v>
      </c>
      <c r="CG218" t="s">
        <v>251</v>
      </c>
      <c r="CH218">
        <v>0</v>
      </c>
      <c r="CI218">
        <v>2.615</v>
      </c>
      <c r="CJ218">
        <v>0.039</v>
      </c>
      <c r="CK218">
        <v>0</v>
      </c>
      <c r="CL218">
        <v>0</v>
      </c>
      <c r="CM218">
        <v>0</v>
      </c>
      <c r="CN218">
        <v>0</v>
      </c>
      <c r="CO218">
        <v>-16.8564853658537</v>
      </c>
      <c r="CP218">
        <v>-1.62685296167251</v>
      </c>
      <c r="CQ218">
        <v>0.218822803423311</v>
      </c>
      <c r="CR218">
        <v>0</v>
      </c>
      <c r="CS218">
        <v>2.15317058823529</v>
      </c>
      <c r="CT218">
        <v>0.274372557792713</v>
      </c>
      <c r="CU218">
        <v>0.150621490009212</v>
      </c>
      <c r="CV218">
        <v>1</v>
      </c>
      <c r="CW218">
        <v>-0.061341543902439</v>
      </c>
      <c r="CX218">
        <v>-0.0322419365853663</v>
      </c>
      <c r="CY218">
        <v>0.00359778496293706</v>
      </c>
      <c r="CZ218">
        <v>1</v>
      </c>
      <c r="DA218">
        <v>2</v>
      </c>
      <c r="DB218">
        <v>3</v>
      </c>
      <c r="DC218" t="s">
        <v>269</v>
      </c>
      <c r="DD218">
        <v>1.85555</v>
      </c>
      <c r="DE218">
        <v>1.85349</v>
      </c>
      <c r="DF218">
        <v>1.85447</v>
      </c>
      <c r="DG218">
        <v>1.85898</v>
      </c>
      <c r="DH218">
        <v>1.85342</v>
      </c>
      <c r="DI218">
        <v>1.85777</v>
      </c>
      <c r="DJ218">
        <v>1.8549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2.615</v>
      </c>
      <c r="DZ218">
        <v>0.039</v>
      </c>
      <c r="EA218">
        <v>2</v>
      </c>
      <c r="EB218">
        <v>502.92</v>
      </c>
      <c r="EC218">
        <v>574.771</v>
      </c>
      <c r="ED218">
        <v>22.5255</v>
      </c>
      <c r="EE218">
        <v>15.9998</v>
      </c>
      <c r="EF218">
        <v>30.0003</v>
      </c>
      <c r="EG218">
        <v>15.8784</v>
      </c>
      <c r="EH218">
        <v>15.8493</v>
      </c>
      <c r="EI218">
        <v>29.642</v>
      </c>
      <c r="EJ218">
        <v>0</v>
      </c>
      <c r="EK218">
        <v>100</v>
      </c>
      <c r="EL218">
        <v>22.5532</v>
      </c>
      <c r="EM218">
        <v>672.5</v>
      </c>
      <c r="EN218">
        <v>25.9105</v>
      </c>
      <c r="EO218">
        <v>102.827</v>
      </c>
      <c r="EP218">
        <v>103.19</v>
      </c>
    </row>
    <row r="219" spans="1:146">
      <c r="A219">
        <v>203</v>
      </c>
      <c r="B219">
        <v>1557066997.1</v>
      </c>
      <c r="C219">
        <v>404</v>
      </c>
      <c r="D219" t="s">
        <v>660</v>
      </c>
      <c r="E219" t="s">
        <v>661</v>
      </c>
      <c r="H219">
        <v>1557066986.76129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-0.0418361136333609</v>
      </c>
      <c r="AF219">
        <v>0.0469647025982963</v>
      </c>
      <c r="AG219">
        <v>3.49842610771308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1557066986.76129</v>
      </c>
      <c r="AU219">
        <v>630.745483870968</v>
      </c>
      <c r="AV219">
        <v>647.604451612903</v>
      </c>
      <c r="AW219">
        <v>12.9912580645161</v>
      </c>
      <c r="AX219">
        <v>13.0535580645161</v>
      </c>
      <c r="AY219">
        <v>500.013516129032</v>
      </c>
      <c r="AZ219">
        <v>100.914096774194</v>
      </c>
      <c r="BA219">
        <v>0.199967967741936</v>
      </c>
      <c r="BB219">
        <v>20.0581741935484</v>
      </c>
      <c r="BC219">
        <v>20.6762903225806</v>
      </c>
      <c r="BD219">
        <v>999.9</v>
      </c>
      <c r="BE219">
        <v>0</v>
      </c>
      <c r="BF219">
        <v>0</v>
      </c>
      <c r="BG219">
        <v>9997.59451612903</v>
      </c>
      <c r="BH219">
        <v>0</v>
      </c>
      <c r="BI219">
        <v>79.4951032258065</v>
      </c>
      <c r="BJ219">
        <v>1499.98387096774</v>
      </c>
      <c r="BK219">
        <v>0.973008129032258</v>
      </c>
      <c r="BL219">
        <v>0.0269920548387097</v>
      </c>
      <c r="BM219">
        <v>0</v>
      </c>
      <c r="BN219">
        <v>2.17504193548387</v>
      </c>
      <c r="BO219">
        <v>0</v>
      </c>
      <c r="BP219">
        <v>766.36464516129</v>
      </c>
      <c r="BQ219">
        <v>13121.8903225806</v>
      </c>
      <c r="BR219">
        <v>32.161</v>
      </c>
      <c r="BS219">
        <v>33.312</v>
      </c>
      <c r="BT219">
        <v>33.155</v>
      </c>
      <c r="BU219">
        <v>32.175</v>
      </c>
      <c r="BV219">
        <v>32.157</v>
      </c>
      <c r="BW219">
        <v>1459.49387096774</v>
      </c>
      <c r="BX219">
        <v>40.49</v>
      </c>
      <c r="BY219">
        <v>0</v>
      </c>
      <c r="BZ219">
        <v>1557067019.7</v>
      </c>
      <c r="CA219">
        <v>2.152</v>
      </c>
      <c r="CB219">
        <v>0.390208540438537</v>
      </c>
      <c r="CC219">
        <v>20.2312820255717</v>
      </c>
      <c r="CD219">
        <v>766.783038461538</v>
      </c>
      <c r="CE219">
        <v>15</v>
      </c>
      <c r="CF219">
        <v>0</v>
      </c>
      <c r="CG219" t="s">
        <v>251</v>
      </c>
      <c r="CH219">
        <v>0</v>
      </c>
      <c r="CI219">
        <v>2.615</v>
      </c>
      <c r="CJ219">
        <v>0.039</v>
      </c>
      <c r="CK219">
        <v>0</v>
      </c>
      <c r="CL219">
        <v>0</v>
      </c>
      <c r="CM219">
        <v>0</v>
      </c>
      <c r="CN219">
        <v>0</v>
      </c>
      <c r="CO219">
        <v>-16.8601317073171</v>
      </c>
      <c r="CP219">
        <v>-1.34871428571431</v>
      </c>
      <c r="CQ219">
        <v>0.217885020516275</v>
      </c>
      <c r="CR219">
        <v>0</v>
      </c>
      <c r="CS219">
        <v>2.16833529411765</v>
      </c>
      <c r="CT219">
        <v>-0.0873729617035795</v>
      </c>
      <c r="CU219">
        <v>0.147205596285789</v>
      </c>
      <c r="CV219">
        <v>1</v>
      </c>
      <c r="CW219">
        <v>-0.0621974292682927</v>
      </c>
      <c r="CX219">
        <v>-0.038460123344948</v>
      </c>
      <c r="CY219">
        <v>0.00400359348166874</v>
      </c>
      <c r="CZ219">
        <v>1</v>
      </c>
      <c r="DA219">
        <v>2</v>
      </c>
      <c r="DB219">
        <v>3</v>
      </c>
      <c r="DC219" t="s">
        <v>269</v>
      </c>
      <c r="DD219">
        <v>1.85556</v>
      </c>
      <c r="DE219">
        <v>1.85349</v>
      </c>
      <c r="DF219">
        <v>1.85447</v>
      </c>
      <c r="DG219">
        <v>1.85898</v>
      </c>
      <c r="DH219">
        <v>1.85341</v>
      </c>
      <c r="DI219">
        <v>1.85777</v>
      </c>
      <c r="DJ219">
        <v>1.85488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2.615</v>
      </c>
      <c r="DZ219">
        <v>0.039</v>
      </c>
      <c r="EA219">
        <v>2</v>
      </c>
      <c r="EB219">
        <v>503.163</v>
      </c>
      <c r="EC219">
        <v>574.617</v>
      </c>
      <c r="ED219">
        <v>22.5085</v>
      </c>
      <c r="EE219">
        <v>15.9988</v>
      </c>
      <c r="EF219">
        <v>30.0003</v>
      </c>
      <c r="EG219">
        <v>15.8777</v>
      </c>
      <c r="EH219">
        <v>15.8485</v>
      </c>
      <c r="EI219">
        <v>29.7853</v>
      </c>
      <c r="EJ219">
        <v>0</v>
      </c>
      <c r="EK219">
        <v>100</v>
      </c>
      <c r="EL219">
        <v>22.5054</v>
      </c>
      <c r="EM219">
        <v>677.5</v>
      </c>
      <c r="EN219">
        <v>25.9105</v>
      </c>
      <c r="EO219">
        <v>102.828</v>
      </c>
      <c r="EP219">
        <v>103.19</v>
      </c>
    </row>
    <row r="220" spans="1:146">
      <c r="A220">
        <v>204</v>
      </c>
      <c r="B220">
        <v>1557066999.1</v>
      </c>
      <c r="C220">
        <v>406</v>
      </c>
      <c r="D220" t="s">
        <v>662</v>
      </c>
      <c r="E220" t="s">
        <v>663</v>
      </c>
      <c r="H220">
        <v>1557066988.76129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-0.0418454784633039</v>
      </c>
      <c r="AF220">
        <v>0.0469752154403115</v>
      </c>
      <c r="AG220">
        <v>3.49904461042137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1557066988.76129</v>
      </c>
      <c r="AU220">
        <v>634.062225806452</v>
      </c>
      <c r="AV220">
        <v>650.923709677419</v>
      </c>
      <c r="AW220">
        <v>12.9896580645161</v>
      </c>
      <c r="AX220">
        <v>13.0531741935484</v>
      </c>
      <c r="AY220">
        <v>500.016419354839</v>
      </c>
      <c r="AZ220">
        <v>100.913903225806</v>
      </c>
      <c r="BA220">
        <v>0.199982935483871</v>
      </c>
      <c r="BB220">
        <v>20.0575677419355</v>
      </c>
      <c r="BC220">
        <v>20.6749387096774</v>
      </c>
      <c r="BD220">
        <v>999.9</v>
      </c>
      <c r="BE220">
        <v>0</v>
      </c>
      <c r="BF220">
        <v>0</v>
      </c>
      <c r="BG220">
        <v>9999.85161290323</v>
      </c>
      <c r="BH220">
        <v>0</v>
      </c>
      <c r="BI220">
        <v>79.5101645161291</v>
      </c>
      <c r="BJ220">
        <v>1500.00032258065</v>
      </c>
      <c r="BK220">
        <v>0.973006967741935</v>
      </c>
      <c r="BL220">
        <v>0.0269932064516129</v>
      </c>
      <c r="BM220">
        <v>0</v>
      </c>
      <c r="BN220">
        <v>2.14542903225806</v>
      </c>
      <c r="BO220">
        <v>0</v>
      </c>
      <c r="BP220">
        <v>764.414258064516</v>
      </c>
      <c r="BQ220">
        <v>13122.0258064516</v>
      </c>
      <c r="BR220">
        <v>32.167</v>
      </c>
      <c r="BS220">
        <v>33.3140322580645</v>
      </c>
      <c r="BT220">
        <v>33.161</v>
      </c>
      <c r="BU220">
        <v>32.181</v>
      </c>
      <c r="BV220">
        <v>32.163</v>
      </c>
      <c r="BW220">
        <v>1459.50838709677</v>
      </c>
      <c r="BX220">
        <v>40.491935483871</v>
      </c>
      <c r="BY220">
        <v>0</v>
      </c>
      <c r="BZ220">
        <v>1557067021.5</v>
      </c>
      <c r="CA220">
        <v>2.15101538461538</v>
      </c>
      <c r="CB220">
        <v>-0.153798292864256</v>
      </c>
      <c r="CC220">
        <v>-43.3075555412567</v>
      </c>
      <c r="CD220">
        <v>764.800769230769</v>
      </c>
      <c r="CE220">
        <v>15</v>
      </c>
      <c r="CF220">
        <v>0</v>
      </c>
      <c r="CG220" t="s">
        <v>251</v>
      </c>
      <c r="CH220">
        <v>0</v>
      </c>
      <c r="CI220">
        <v>2.615</v>
      </c>
      <c r="CJ220">
        <v>0.039</v>
      </c>
      <c r="CK220">
        <v>0</v>
      </c>
      <c r="CL220">
        <v>0</v>
      </c>
      <c r="CM220">
        <v>0</v>
      </c>
      <c r="CN220">
        <v>0</v>
      </c>
      <c r="CO220">
        <v>-16.8620268292683</v>
      </c>
      <c r="CP220">
        <v>-0.86027665505228</v>
      </c>
      <c r="CQ220">
        <v>0.216383086242658</v>
      </c>
      <c r="CR220">
        <v>0</v>
      </c>
      <c r="CS220">
        <v>2.14794117647059</v>
      </c>
      <c r="CT220">
        <v>-0.0568247576714622</v>
      </c>
      <c r="CU220">
        <v>0.145538272948162</v>
      </c>
      <c r="CV220">
        <v>1</v>
      </c>
      <c r="CW220">
        <v>-0.0633775195121951</v>
      </c>
      <c r="CX220">
        <v>-0.0432107644599299</v>
      </c>
      <c r="CY220">
        <v>0.00438902971227457</v>
      </c>
      <c r="CZ220">
        <v>1</v>
      </c>
      <c r="DA220">
        <v>2</v>
      </c>
      <c r="DB220">
        <v>3</v>
      </c>
      <c r="DC220" t="s">
        <v>269</v>
      </c>
      <c r="DD220">
        <v>1.85555</v>
      </c>
      <c r="DE220">
        <v>1.85349</v>
      </c>
      <c r="DF220">
        <v>1.85449</v>
      </c>
      <c r="DG220">
        <v>1.85898</v>
      </c>
      <c r="DH220">
        <v>1.85343</v>
      </c>
      <c r="DI220">
        <v>1.85777</v>
      </c>
      <c r="DJ220">
        <v>1.85488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2.615</v>
      </c>
      <c r="DZ220">
        <v>0.039</v>
      </c>
      <c r="EA220">
        <v>2</v>
      </c>
      <c r="EB220">
        <v>503.14</v>
      </c>
      <c r="EC220">
        <v>574.715</v>
      </c>
      <c r="ED220">
        <v>22.4993</v>
      </c>
      <c r="EE220">
        <v>15.998</v>
      </c>
      <c r="EF220">
        <v>30.0003</v>
      </c>
      <c r="EG220">
        <v>15.8769</v>
      </c>
      <c r="EH220">
        <v>15.8478</v>
      </c>
      <c r="EI220">
        <v>29.8923</v>
      </c>
      <c r="EJ220">
        <v>0</v>
      </c>
      <c r="EK220">
        <v>100</v>
      </c>
      <c r="EL220">
        <v>22.5054</v>
      </c>
      <c r="EM220">
        <v>677.5</v>
      </c>
      <c r="EN220">
        <v>25.9105</v>
      </c>
      <c r="EO220">
        <v>102.828</v>
      </c>
      <c r="EP220">
        <v>103.191</v>
      </c>
    </row>
    <row r="221" spans="1:146">
      <c r="A221">
        <v>205</v>
      </c>
      <c r="B221">
        <v>1557067001.1</v>
      </c>
      <c r="C221">
        <v>408</v>
      </c>
      <c r="D221" t="s">
        <v>664</v>
      </c>
      <c r="E221" t="s">
        <v>665</v>
      </c>
      <c r="H221">
        <v>1557066990.76129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-0.0418389849656315</v>
      </c>
      <c r="AF221">
        <v>0.0469679259203126</v>
      </c>
      <c r="AG221">
        <v>3.49861575079304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1557066990.76129</v>
      </c>
      <c r="AU221">
        <v>637.37664516129</v>
      </c>
      <c r="AV221">
        <v>654.260322580645</v>
      </c>
      <c r="AW221">
        <v>12.9880387096774</v>
      </c>
      <c r="AX221">
        <v>13.0530677419355</v>
      </c>
      <c r="AY221">
        <v>500.019322580645</v>
      </c>
      <c r="AZ221">
        <v>100.913709677419</v>
      </c>
      <c r="BA221">
        <v>0.199993</v>
      </c>
      <c r="BB221">
        <v>20.0555870967742</v>
      </c>
      <c r="BC221">
        <v>20.6721580645161</v>
      </c>
      <c r="BD221">
        <v>999.9</v>
      </c>
      <c r="BE221">
        <v>0</v>
      </c>
      <c r="BF221">
        <v>0</v>
      </c>
      <c r="BG221">
        <v>9998.31903225806</v>
      </c>
      <c r="BH221">
        <v>0</v>
      </c>
      <c r="BI221">
        <v>79.4773645161291</v>
      </c>
      <c r="BJ221">
        <v>1499.9964516129</v>
      </c>
      <c r="BK221">
        <v>0.973006967741935</v>
      </c>
      <c r="BL221">
        <v>0.0269932064516129</v>
      </c>
      <c r="BM221">
        <v>0</v>
      </c>
      <c r="BN221">
        <v>2.14068387096774</v>
      </c>
      <c r="BO221">
        <v>0</v>
      </c>
      <c r="BP221">
        <v>759.616935483871</v>
      </c>
      <c r="BQ221">
        <v>13121.9935483871</v>
      </c>
      <c r="BR221">
        <v>32.173</v>
      </c>
      <c r="BS221">
        <v>33.3201290322581</v>
      </c>
      <c r="BT221">
        <v>33.167</v>
      </c>
      <c r="BU221">
        <v>32.183</v>
      </c>
      <c r="BV221">
        <v>32.169</v>
      </c>
      <c r="BW221">
        <v>1459.50451612903</v>
      </c>
      <c r="BX221">
        <v>40.491935483871</v>
      </c>
      <c r="BY221">
        <v>0</v>
      </c>
      <c r="BZ221">
        <v>1557067023.9</v>
      </c>
      <c r="CA221">
        <v>2.15878846153846</v>
      </c>
      <c r="CB221">
        <v>0.182294019761298</v>
      </c>
      <c r="CC221">
        <v>-206.335145487062</v>
      </c>
      <c r="CD221">
        <v>756.296115384615</v>
      </c>
      <c r="CE221">
        <v>15</v>
      </c>
      <c r="CF221">
        <v>0</v>
      </c>
      <c r="CG221" t="s">
        <v>251</v>
      </c>
      <c r="CH221">
        <v>0</v>
      </c>
      <c r="CI221">
        <v>2.615</v>
      </c>
      <c r="CJ221">
        <v>0.039</v>
      </c>
      <c r="CK221">
        <v>0</v>
      </c>
      <c r="CL221">
        <v>0</v>
      </c>
      <c r="CM221">
        <v>0</v>
      </c>
      <c r="CN221">
        <v>0</v>
      </c>
      <c r="CO221">
        <v>-16.8791780487805</v>
      </c>
      <c r="CP221">
        <v>-0.60675888501743</v>
      </c>
      <c r="CQ221">
        <v>0.214499978409454</v>
      </c>
      <c r="CR221">
        <v>0</v>
      </c>
      <c r="CS221">
        <v>2.14559117647059</v>
      </c>
      <c r="CT221">
        <v>0.104291883068689</v>
      </c>
      <c r="CU221">
        <v>0.141376546369339</v>
      </c>
      <c r="CV221">
        <v>1</v>
      </c>
      <c r="CW221">
        <v>-0.0648730926829268</v>
      </c>
      <c r="CX221">
        <v>-0.0466255024390252</v>
      </c>
      <c r="CY221">
        <v>0.0047129127734286</v>
      </c>
      <c r="CZ221">
        <v>1</v>
      </c>
      <c r="DA221">
        <v>2</v>
      </c>
      <c r="DB221">
        <v>3</v>
      </c>
      <c r="DC221" t="s">
        <v>269</v>
      </c>
      <c r="DD221">
        <v>1.85556</v>
      </c>
      <c r="DE221">
        <v>1.85349</v>
      </c>
      <c r="DF221">
        <v>1.85449</v>
      </c>
      <c r="DG221">
        <v>1.85899</v>
      </c>
      <c r="DH221">
        <v>1.85345</v>
      </c>
      <c r="DI221">
        <v>1.85777</v>
      </c>
      <c r="DJ221">
        <v>1.85489</v>
      </c>
      <c r="DK221">
        <v>1.85364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2.615</v>
      </c>
      <c r="DZ221">
        <v>0.039</v>
      </c>
      <c r="EA221">
        <v>2</v>
      </c>
      <c r="EB221">
        <v>502.95</v>
      </c>
      <c r="EC221">
        <v>574.991</v>
      </c>
      <c r="ED221">
        <v>22.4874</v>
      </c>
      <c r="EE221">
        <v>15.9975</v>
      </c>
      <c r="EF221">
        <v>30.0002</v>
      </c>
      <c r="EG221">
        <v>15.8758</v>
      </c>
      <c r="EH221">
        <v>15.8469</v>
      </c>
      <c r="EI221">
        <v>30.0081</v>
      </c>
      <c r="EJ221">
        <v>0</v>
      </c>
      <c r="EK221">
        <v>100</v>
      </c>
      <c r="EL221">
        <v>22.5054</v>
      </c>
      <c r="EM221">
        <v>682.5</v>
      </c>
      <c r="EN221">
        <v>25.9105</v>
      </c>
      <c r="EO221">
        <v>102.827</v>
      </c>
      <c r="EP221">
        <v>103.191</v>
      </c>
    </row>
    <row r="222" spans="1:146">
      <c r="A222">
        <v>206</v>
      </c>
      <c r="B222">
        <v>1557067003.1</v>
      </c>
      <c r="C222">
        <v>410</v>
      </c>
      <c r="D222" t="s">
        <v>666</v>
      </c>
      <c r="E222" t="s">
        <v>667</v>
      </c>
      <c r="H222">
        <v>1557066992.76129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-0.041820515454824</v>
      </c>
      <c r="AF222">
        <v>0.0469471922764132</v>
      </c>
      <c r="AG222">
        <v>3.49739581387255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1557066992.76129</v>
      </c>
      <c r="AU222">
        <v>640.696032258064</v>
      </c>
      <c r="AV222">
        <v>657.630870967742</v>
      </c>
      <c r="AW222">
        <v>12.9865548387097</v>
      </c>
      <c r="AX222">
        <v>13.0532096774194</v>
      </c>
      <c r="AY222">
        <v>500.02364516129</v>
      </c>
      <c r="AZ222">
        <v>100.913516129032</v>
      </c>
      <c r="BA222">
        <v>0.20001864516129</v>
      </c>
      <c r="BB222">
        <v>20.0525483870968</v>
      </c>
      <c r="BC222">
        <v>20.6680709677419</v>
      </c>
      <c r="BD222">
        <v>999.9</v>
      </c>
      <c r="BE222">
        <v>0</v>
      </c>
      <c r="BF222">
        <v>0</v>
      </c>
      <c r="BG222">
        <v>9993.92451612903</v>
      </c>
      <c r="BH222">
        <v>0</v>
      </c>
      <c r="BI222">
        <v>79.2232290322581</v>
      </c>
      <c r="BJ222">
        <v>1499.99258064516</v>
      </c>
      <c r="BK222">
        <v>0.973006967741935</v>
      </c>
      <c r="BL222">
        <v>0.0269932064516129</v>
      </c>
      <c r="BM222">
        <v>0</v>
      </c>
      <c r="BN222">
        <v>2.1487064516129</v>
      </c>
      <c r="BO222">
        <v>0</v>
      </c>
      <c r="BP222">
        <v>751.732032258064</v>
      </c>
      <c r="BQ222">
        <v>13121.9580645161</v>
      </c>
      <c r="BR222">
        <v>32.179</v>
      </c>
      <c r="BS222">
        <v>33.3262258064516</v>
      </c>
      <c r="BT222">
        <v>33.173</v>
      </c>
      <c r="BU222">
        <v>32.187</v>
      </c>
      <c r="BV222">
        <v>32.175</v>
      </c>
      <c r="BW222">
        <v>1459.50064516129</v>
      </c>
      <c r="BX222">
        <v>40.491935483871</v>
      </c>
      <c r="BY222">
        <v>0</v>
      </c>
      <c r="BZ222">
        <v>1557067025.7</v>
      </c>
      <c r="CA222">
        <v>2.15940769230769</v>
      </c>
      <c r="CB222">
        <v>0.367603424926009</v>
      </c>
      <c r="CC222">
        <v>-358.707042974854</v>
      </c>
      <c r="CD222">
        <v>746.522038461539</v>
      </c>
      <c r="CE222">
        <v>15</v>
      </c>
      <c r="CF222">
        <v>0</v>
      </c>
      <c r="CG222" t="s">
        <v>251</v>
      </c>
      <c r="CH222">
        <v>0</v>
      </c>
      <c r="CI222">
        <v>2.615</v>
      </c>
      <c r="CJ222">
        <v>0.039</v>
      </c>
      <c r="CK222">
        <v>0</v>
      </c>
      <c r="CL222">
        <v>0</v>
      </c>
      <c r="CM222">
        <v>0</v>
      </c>
      <c r="CN222">
        <v>0</v>
      </c>
      <c r="CO222">
        <v>-16.9307317073171</v>
      </c>
      <c r="CP222">
        <v>-0.593163763066213</v>
      </c>
      <c r="CQ222">
        <v>0.213353778612671</v>
      </c>
      <c r="CR222">
        <v>0</v>
      </c>
      <c r="CS222">
        <v>2.16514705882353</v>
      </c>
      <c r="CT222">
        <v>0.190052648475094</v>
      </c>
      <c r="CU222">
        <v>0.140046589380934</v>
      </c>
      <c r="CV222">
        <v>1</v>
      </c>
      <c r="CW222">
        <v>-0.0665062024390244</v>
      </c>
      <c r="CX222">
        <v>-0.0464517512195114</v>
      </c>
      <c r="CY222">
        <v>0.00469276355271618</v>
      </c>
      <c r="CZ222">
        <v>1</v>
      </c>
      <c r="DA222">
        <v>2</v>
      </c>
      <c r="DB222">
        <v>3</v>
      </c>
      <c r="DC222" t="s">
        <v>269</v>
      </c>
      <c r="DD222">
        <v>1.85557</v>
      </c>
      <c r="DE222">
        <v>1.85349</v>
      </c>
      <c r="DF222">
        <v>1.85448</v>
      </c>
      <c r="DG222">
        <v>1.85898</v>
      </c>
      <c r="DH222">
        <v>1.85343</v>
      </c>
      <c r="DI222">
        <v>1.85777</v>
      </c>
      <c r="DJ222">
        <v>1.8549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2.615</v>
      </c>
      <c r="DZ222">
        <v>0.039</v>
      </c>
      <c r="EA222">
        <v>2</v>
      </c>
      <c r="EB222">
        <v>503.061</v>
      </c>
      <c r="EC222">
        <v>574.798</v>
      </c>
      <c r="ED222">
        <v>22.475</v>
      </c>
      <c r="EE222">
        <v>15.9969</v>
      </c>
      <c r="EF222">
        <v>30.0001</v>
      </c>
      <c r="EG222">
        <v>15.8751</v>
      </c>
      <c r="EH222">
        <v>15.846</v>
      </c>
      <c r="EI222">
        <v>30.0854</v>
      </c>
      <c r="EJ222">
        <v>0</v>
      </c>
      <c r="EK222">
        <v>100</v>
      </c>
      <c r="EL222">
        <v>22.464</v>
      </c>
      <c r="EM222">
        <v>687.5</v>
      </c>
      <c r="EN222">
        <v>25.9105</v>
      </c>
      <c r="EO222">
        <v>102.827</v>
      </c>
      <c r="EP222">
        <v>103.191</v>
      </c>
    </row>
    <row r="223" spans="1:146">
      <c r="A223">
        <v>207</v>
      </c>
      <c r="B223">
        <v>1557067005.1</v>
      </c>
      <c r="C223">
        <v>412</v>
      </c>
      <c r="D223" t="s">
        <v>668</v>
      </c>
      <c r="E223" t="s">
        <v>669</v>
      </c>
      <c r="H223">
        <v>1557066994.76129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-0.04182142360678</v>
      </c>
      <c r="AF223">
        <v>0.0469482117565422</v>
      </c>
      <c r="AG223">
        <v>3.49745580299599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1557066994.76129</v>
      </c>
      <c r="AU223">
        <v>644.027709677419</v>
      </c>
      <c r="AV223">
        <v>661.01</v>
      </c>
      <c r="AW223">
        <v>12.9852129032258</v>
      </c>
      <c r="AX223">
        <v>13.0537903225806</v>
      </c>
      <c r="AY223">
        <v>500.019838709677</v>
      </c>
      <c r="AZ223">
        <v>100.913258064516</v>
      </c>
      <c r="BA223">
        <v>0.199985903225806</v>
      </c>
      <c r="BB223">
        <v>20.0486483870968</v>
      </c>
      <c r="BC223">
        <v>20.6625064516129</v>
      </c>
      <c r="BD223">
        <v>999.9</v>
      </c>
      <c r="BE223">
        <v>0</v>
      </c>
      <c r="BF223">
        <v>0</v>
      </c>
      <c r="BG223">
        <v>9994.16709677419</v>
      </c>
      <c r="BH223">
        <v>0</v>
      </c>
      <c r="BI223">
        <v>78.5693870967742</v>
      </c>
      <c r="BJ223">
        <v>1499.99806451613</v>
      </c>
      <c r="BK223">
        <v>0.973006451612903</v>
      </c>
      <c r="BL223">
        <v>0.0269937129032258</v>
      </c>
      <c r="BM223">
        <v>0</v>
      </c>
      <c r="BN223">
        <v>2.1599064516129</v>
      </c>
      <c r="BO223">
        <v>0</v>
      </c>
      <c r="BP223">
        <v>743.890258064516</v>
      </c>
      <c r="BQ223">
        <v>13122.0032258065</v>
      </c>
      <c r="BR223">
        <v>32.1850322580645</v>
      </c>
      <c r="BS223">
        <v>33.3323225806452</v>
      </c>
      <c r="BT223">
        <v>33.179</v>
      </c>
      <c r="BU223">
        <v>32.1890322580645</v>
      </c>
      <c r="BV223">
        <v>32.181</v>
      </c>
      <c r="BW223">
        <v>1459.50516129032</v>
      </c>
      <c r="BX223">
        <v>40.4929032258065</v>
      </c>
      <c r="BY223">
        <v>0</v>
      </c>
      <c r="BZ223">
        <v>1557067027.5</v>
      </c>
      <c r="CA223">
        <v>2.17252692307692</v>
      </c>
      <c r="CB223">
        <v>0.0107042783164096</v>
      </c>
      <c r="CC223">
        <v>-454.065469148708</v>
      </c>
      <c r="CD223">
        <v>736.874807692308</v>
      </c>
      <c r="CE223">
        <v>15</v>
      </c>
      <c r="CF223">
        <v>0</v>
      </c>
      <c r="CG223" t="s">
        <v>251</v>
      </c>
      <c r="CH223">
        <v>0</v>
      </c>
      <c r="CI223">
        <v>2.615</v>
      </c>
      <c r="CJ223">
        <v>0.039</v>
      </c>
      <c r="CK223">
        <v>0</v>
      </c>
      <c r="CL223">
        <v>0</v>
      </c>
      <c r="CM223">
        <v>0</v>
      </c>
      <c r="CN223">
        <v>0</v>
      </c>
      <c r="CO223">
        <v>-16.980456097561</v>
      </c>
      <c r="CP223">
        <v>-0.435269686411145</v>
      </c>
      <c r="CQ223">
        <v>0.204028993693783</v>
      </c>
      <c r="CR223">
        <v>1</v>
      </c>
      <c r="CS223">
        <v>2.16427352941176</v>
      </c>
      <c r="CT223">
        <v>0.104067058970795</v>
      </c>
      <c r="CU223">
        <v>0.129189856433043</v>
      </c>
      <c r="CV223">
        <v>1</v>
      </c>
      <c r="CW223">
        <v>-0.0683924317073171</v>
      </c>
      <c r="CX223">
        <v>-0.0471411344947734</v>
      </c>
      <c r="CY223">
        <v>0.00478003802589421</v>
      </c>
      <c r="CZ223">
        <v>1</v>
      </c>
      <c r="DA223">
        <v>3</v>
      </c>
      <c r="DB223">
        <v>3</v>
      </c>
      <c r="DC223" t="s">
        <v>252</v>
      </c>
      <c r="DD223">
        <v>1.85558</v>
      </c>
      <c r="DE223">
        <v>1.85349</v>
      </c>
      <c r="DF223">
        <v>1.85446</v>
      </c>
      <c r="DG223">
        <v>1.85898</v>
      </c>
      <c r="DH223">
        <v>1.85343</v>
      </c>
      <c r="DI223">
        <v>1.85777</v>
      </c>
      <c r="DJ223">
        <v>1.8549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2.615</v>
      </c>
      <c r="DZ223">
        <v>0.039</v>
      </c>
      <c r="EA223">
        <v>2</v>
      </c>
      <c r="EB223">
        <v>503.038</v>
      </c>
      <c r="EC223">
        <v>574.77</v>
      </c>
      <c r="ED223">
        <v>22.4657</v>
      </c>
      <c r="EE223">
        <v>15.9961</v>
      </c>
      <c r="EF223">
        <v>30.0001</v>
      </c>
      <c r="EG223">
        <v>15.8744</v>
      </c>
      <c r="EH223">
        <v>15.8453</v>
      </c>
      <c r="EI223">
        <v>30.2316</v>
      </c>
      <c r="EJ223">
        <v>0</v>
      </c>
      <c r="EK223">
        <v>100</v>
      </c>
      <c r="EL223">
        <v>22.464</v>
      </c>
      <c r="EM223">
        <v>687.5</v>
      </c>
      <c r="EN223">
        <v>25.9105</v>
      </c>
      <c r="EO223">
        <v>102.828</v>
      </c>
      <c r="EP223">
        <v>103.19</v>
      </c>
    </row>
    <row r="224" spans="1:146">
      <c r="A224">
        <v>208</v>
      </c>
      <c r="B224">
        <v>1557067007.1</v>
      </c>
      <c r="C224">
        <v>414</v>
      </c>
      <c r="D224" t="s">
        <v>670</v>
      </c>
      <c r="E224" t="s">
        <v>671</v>
      </c>
      <c r="H224">
        <v>1557066996.76129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-0.0418413742487268</v>
      </c>
      <c r="AF224">
        <v>0.0469706080998998</v>
      </c>
      <c r="AG224">
        <v>3.49877355245332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1557066996.76129</v>
      </c>
      <c r="AU224">
        <v>647.366870967742</v>
      </c>
      <c r="AV224">
        <v>664.368548387097</v>
      </c>
      <c r="AW224">
        <v>12.9840838709677</v>
      </c>
      <c r="AX224">
        <v>13.0546483870968</v>
      </c>
      <c r="AY224">
        <v>500.013322580645</v>
      </c>
      <c r="AZ224">
        <v>100.91335483871</v>
      </c>
      <c r="BA224">
        <v>0.199975387096774</v>
      </c>
      <c r="BB224">
        <v>20.0447225806452</v>
      </c>
      <c r="BC224">
        <v>20.6527709677419</v>
      </c>
      <c r="BD224">
        <v>999.9</v>
      </c>
      <c r="BE224">
        <v>0</v>
      </c>
      <c r="BF224">
        <v>0</v>
      </c>
      <c r="BG224">
        <v>9998.92516129032</v>
      </c>
      <c r="BH224">
        <v>0</v>
      </c>
      <c r="BI224">
        <v>77.646035483871</v>
      </c>
      <c r="BJ224">
        <v>1499.99516129032</v>
      </c>
      <c r="BK224">
        <v>0.973006451612903</v>
      </c>
      <c r="BL224">
        <v>0.0269937129032258</v>
      </c>
      <c r="BM224">
        <v>0</v>
      </c>
      <c r="BN224">
        <v>2.14756774193548</v>
      </c>
      <c r="BO224">
        <v>0</v>
      </c>
      <c r="BP224">
        <v>737.447451612903</v>
      </c>
      <c r="BQ224">
        <v>13121.9774193548</v>
      </c>
      <c r="BR224">
        <v>32.191064516129</v>
      </c>
      <c r="BS224">
        <v>33.3384193548387</v>
      </c>
      <c r="BT224">
        <v>33.185</v>
      </c>
      <c r="BU224">
        <v>32.1930967741935</v>
      </c>
      <c r="BV224">
        <v>32.187</v>
      </c>
      <c r="BW224">
        <v>1459.50225806452</v>
      </c>
      <c r="BX224">
        <v>40.4929032258065</v>
      </c>
      <c r="BY224">
        <v>0</v>
      </c>
      <c r="BZ224">
        <v>1557067029.9</v>
      </c>
      <c r="CA224">
        <v>2.17761538461539</v>
      </c>
      <c r="CB224">
        <v>-0.307958966172166</v>
      </c>
      <c r="CC224">
        <v>-421.923555150396</v>
      </c>
      <c r="CD224">
        <v>726.765384615385</v>
      </c>
      <c r="CE224">
        <v>15</v>
      </c>
      <c r="CF224">
        <v>0</v>
      </c>
      <c r="CG224" t="s">
        <v>251</v>
      </c>
      <c r="CH224">
        <v>0</v>
      </c>
      <c r="CI224">
        <v>2.615</v>
      </c>
      <c r="CJ224">
        <v>0.039</v>
      </c>
      <c r="CK224">
        <v>0</v>
      </c>
      <c r="CL224">
        <v>0</v>
      </c>
      <c r="CM224">
        <v>0</v>
      </c>
      <c r="CN224">
        <v>0</v>
      </c>
      <c r="CO224">
        <v>-17.0011073170732</v>
      </c>
      <c r="CP224">
        <v>0.116266202090597</v>
      </c>
      <c r="CQ224">
        <v>0.186279767816261</v>
      </c>
      <c r="CR224">
        <v>1</v>
      </c>
      <c r="CS224">
        <v>2.16171764705882</v>
      </c>
      <c r="CT224">
        <v>-0.0861500488788562</v>
      </c>
      <c r="CU224">
        <v>0.130139989040282</v>
      </c>
      <c r="CV224">
        <v>1</v>
      </c>
      <c r="CW224">
        <v>-0.0703539756097561</v>
      </c>
      <c r="CX224">
        <v>-0.0531493505226499</v>
      </c>
      <c r="CY224">
        <v>0.00545086697309974</v>
      </c>
      <c r="CZ224">
        <v>1</v>
      </c>
      <c r="DA224">
        <v>3</v>
      </c>
      <c r="DB224">
        <v>3</v>
      </c>
      <c r="DC224" t="s">
        <v>252</v>
      </c>
      <c r="DD224">
        <v>1.85556</v>
      </c>
      <c r="DE224">
        <v>1.85349</v>
      </c>
      <c r="DF224">
        <v>1.85444</v>
      </c>
      <c r="DG224">
        <v>1.85898</v>
      </c>
      <c r="DH224">
        <v>1.85341</v>
      </c>
      <c r="DI224">
        <v>1.85777</v>
      </c>
      <c r="DJ224">
        <v>1.85489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2.615</v>
      </c>
      <c r="DZ224">
        <v>0.039</v>
      </c>
      <c r="EA224">
        <v>2</v>
      </c>
      <c r="EB224">
        <v>502.764</v>
      </c>
      <c r="EC224">
        <v>575.048</v>
      </c>
      <c r="ED224">
        <v>22.4509</v>
      </c>
      <c r="EE224">
        <v>15.9958</v>
      </c>
      <c r="EF224">
        <v>30.0002</v>
      </c>
      <c r="EG224">
        <v>15.8737</v>
      </c>
      <c r="EH224">
        <v>15.8446</v>
      </c>
      <c r="EI224">
        <v>30.3587</v>
      </c>
      <c r="EJ224">
        <v>0</v>
      </c>
      <c r="EK224">
        <v>100</v>
      </c>
      <c r="EL224">
        <v>22.4322</v>
      </c>
      <c r="EM224">
        <v>692.5</v>
      </c>
      <c r="EN224">
        <v>25.9105</v>
      </c>
      <c r="EO224">
        <v>102.828</v>
      </c>
      <c r="EP224">
        <v>103.19</v>
      </c>
    </row>
    <row r="225" spans="1:146">
      <c r="A225">
        <v>209</v>
      </c>
      <c r="B225">
        <v>1557067009.1</v>
      </c>
      <c r="C225">
        <v>416</v>
      </c>
      <c r="D225" t="s">
        <v>672</v>
      </c>
      <c r="E225" t="s">
        <v>673</v>
      </c>
      <c r="H225">
        <v>1557066998.76129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-0.0418539548880698</v>
      </c>
      <c r="AF225">
        <v>0.0469847309696868</v>
      </c>
      <c r="AG225">
        <v>3.49960439624433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1557066998.76129</v>
      </c>
      <c r="AU225">
        <v>650.710741935484</v>
      </c>
      <c r="AV225">
        <v>667.706806451613</v>
      </c>
      <c r="AW225">
        <v>12.9834580645161</v>
      </c>
      <c r="AX225">
        <v>13.0558258064516</v>
      </c>
      <c r="AY225">
        <v>500.017451612903</v>
      </c>
      <c r="AZ225">
        <v>100.913387096774</v>
      </c>
      <c r="BA225">
        <v>0.199995935483871</v>
      </c>
      <c r="BB225">
        <v>20.0415741935484</v>
      </c>
      <c r="BC225">
        <v>20.6421064516129</v>
      </c>
      <c r="BD225">
        <v>999.9</v>
      </c>
      <c r="BE225">
        <v>0</v>
      </c>
      <c r="BF225">
        <v>0</v>
      </c>
      <c r="BG225">
        <v>10001.9283870968</v>
      </c>
      <c r="BH225">
        <v>0</v>
      </c>
      <c r="BI225">
        <v>77.0926774193548</v>
      </c>
      <c r="BJ225">
        <v>1499.99161290323</v>
      </c>
      <c r="BK225">
        <v>0.973006451612903</v>
      </c>
      <c r="BL225">
        <v>0.0269937322580645</v>
      </c>
      <c r="BM225">
        <v>0</v>
      </c>
      <c r="BN225">
        <v>2.14098709677419</v>
      </c>
      <c r="BO225">
        <v>0</v>
      </c>
      <c r="BP225">
        <v>733.246612903226</v>
      </c>
      <c r="BQ225">
        <v>13121.9483870968</v>
      </c>
      <c r="BR225">
        <v>32.1971612903226</v>
      </c>
      <c r="BS225">
        <v>33.3445161290323</v>
      </c>
      <c r="BT225">
        <v>33.1930967741935</v>
      </c>
      <c r="BU225">
        <v>32.1971612903226</v>
      </c>
      <c r="BV225">
        <v>32.1890322580645</v>
      </c>
      <c r="BW225">
        <v>1459.49870967742</v>
      </c>
      <c r="BX225">
        <v>40.4929032258065</v>
      </c>
      <c r="BY225">
        <v>0</v>
      </c>
      <c r="BZ225">
        <v>1557067031.7</v>
      </c>
      <c r="CA225">
        <v>2.15060769230769</v>
      </c>
      <c r="CB225">
        <v>-0.0890871746823558</v>
      </c>
      <c r="CC225">
        <v>-289.168239216068</v>
      </c>
      <c r="CD225">
        <v>721.594269230769</v>
      </c>
      <c r="CE225">
        <v>15</v>
      </c>
      <c r="CF225">
        <v>0</v>
      </c>
      <c r="CG225" t="s">
        <v>251</v>
      </c>
      <c r="CH225">
        <v>0</v>
      </c>
      <c r="CI225">
        <v>2.615</v>
      </c>
      <c r="CJ225">
        <v>0.039</v>
      </c>
      <c r="CK225">
        <v>0</v>
      </c>
      <c r="CL225">
        <v>0</v>
      </c>
      <c r="CM225">
        <v>0</v>
      </c>
      <c r="CN225">
        <v>0</v>
      </c>
      <c r="CO225">
        <v>-16.9998195121951</v>
      </c>
      <c r="CP225">
        <v>0.596025783972128</v>
      </c>
      <c r="CQ225">
        <v>0.185893732060213</v>
      </c>
      <c r="CR225">
        <v>0</v>
      </c>
      <c r="CS225">
        <v>2.16270588235294</v>
      </c>
      <c r="CT225">
        <v>0.0412606148155642</v>
      </c>
      <c r="CU225">
        <v>0.123621495230583</v>
      </c>
      <c r="CV225">
        <v>1</v>
      </c>
      <c r="CW225">
        <v>-0.0721765853658537</v>
      </c>
      <c r="CX225">
        <v>-0.0597279595818823</v>
      </c>
      <c r="CY225">
        <v>0.00605906225484427</v>
      </c>
      <c r="CZ225">
        <v>1</v>
      </c>
      <c r="DA225">
        <v>2</v>
      </c>
      <c r="DB225">
        <v>3</v>
      </c>
      <c r="DC225" t="s">
        <v>269</v>
      </c>
      <c r="DD225">
        <v>1.85554</v>
      </c>
      <c r="DE225">
        <v>1.85349</v>
      </c>
      <c r="DF225">
        <v>1.85446</v>
      </c>
      <c r="DG225">
        <v>1.85898</v>
      </c>
      <c r="DH225">
        <v>1.8534</v>
      </c>
      <c r="DI225">
        <v>1.85777</v>
      </c>
      <c r="DJ225">
        <v>1.85489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2.615</v>
      </c>
      <c r="DZ225">
        <v>0.039</v>
      </c>
      <c r="EA225">
        <v>2</v>
      </c>
      <c r="EB225">
        <v>502.904</v>
      </c>
      <c r="EC225">
        <v>575.002</v>
      </c>
      <c r="ED225">
        <v>22.4414</v>
      </c>
      <c r="EE225">
        <v>15.9951</v>
      </c>
      <c r="EF225">
        <v>30.0001</v>
      </c>
      <c r="EG225">
        <v>15.8729</v>
      </c>
      <c r="EH225">
        <v>15.8438</v>
      </c>
      <c r="EI225">
        <v>30.4402</v>
      </c>
      <c r="EJ225">
        <v>0</v>
      </c>
      <c r="EK225">
        <v>100</v>
      </c>
      <c r="EL225">
        <v>22.4322</v>
      </c>
      <c r="EM225">
        <v>697.5</v>
      </c>
      <c r="EN225">
        <v>25.9105</v>
      </c>
      <c r="EO225">
        <v>102.828</v>
      </c>
      <c r="EP225">
        <v>103.19</v>
      </c>
    </row>
    <row r="226" spans="1:146">
      <c r="A226">
        <v>210</v>
      </c>
      <c r="B226">
        <v>1557067011.1</v>
      </c>
      <c r="C226">
        <v>418</v>
      </c>
      <c r="D226" t="s">
        <v>674</v>
      </c>
      <c r="E226" t="s">
        <v>675</v>
      </c>
      <c r="H226">
        <v>1557067000.76129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-0.041850276982791</v>
      </c>
      <c r="AF226">
        <v>0.0469806021988091</v>
      </c>
      <c r="AG226">
        <v>3.49936151108741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1557067000.76129</v>
      </c>
      <c r="AU226">
        <v>654.050032258064</v>
      </c>
      <c r="AV226">
        <v>671.01435483871</v>
      </c>
      <c r="AW226">
        <v>12.9832903225806</v>
      </c>
      <c r="AX226">
        <v>13.0574225806452</v>
      </c>
      <c r="AY226">
        <v>500.018193548387</v>
      </c>
      <c r="AZ226">
        <v>100.913258064516</v>
      </c>
      <c r="BA226">
        <v>0.200014258064516</v>
      </c>
      <c r="BB226">
        <v>20.0388516129032</v>
      </c>
      <c r="BC226">
        <v>20.6349612903226</v>
      </c>
      <c r="BD226">
        <v>999.9</v>
      </c>
      <c r="BE226">
        <v>0</v>
      </c>
      <c r="BF226">
        <v>0</v>
      </c>
      <c r="BG226">
        <v>10001.0622580645</v>
      </c>
      <c r="BH226">
        <v>0</v>
      </c>
      <c r="BI226">
        <v>77.0049806451613</v>
      </c>
      <c r="BJ226">
        <v>1499.98870967742</v>
      </c>
      <c r="BK226">
        <v>0.973006451612903</v>
      </c>
      <c r="BL226">
        <v>0.0269937322580645</v>
      </c>
      <c r="BM226">
        <v>0</v>
      </c>
      <c r="BN226">
        <v>2.13411612903226</v>
      </c>
      <c r="BO226">
        <v>0</v>
      </c>
      <c r="BP226">
        <v>730.262838709677</v>
      </c>
      <c r="BQ226">
        <v>13121.9290322581</v>
      </c>
      <c r="BR226">
        <v>32.2032580645161</v>
      </c>
      <c r="BS226">
        <v>33.3506129032258</v>
      </c>
      <c r="BT226">
        <v>33.1991935483871</v>
      </c>
      <c r="BU226">
        <v>32.2032580645161</v>
      </c>
      <c r="BV226">
        <v>32.1890322580645</v>
      </c>
      <c r="BW226">
        <v>1459.49580645161</v>
      </c>
      <c r="BX226">
        <v>40.4929032258065</v>
      </c>
      <c r="BY226">
        <v>0</v>
      </c>
      <c r="BZ226">
        <v>1557067033.5</v>
      </c>
      <c r="CA226">
        <v>2.11157307692308</v>
      </c>
      <c r="CB226">
        <v>-0.462294009862569</v>
      </c>
      <c r="CC226">
        <v>-110.949845801455</v>
      </c>
      <c r="CD226">
        <v>717.730115384615</v>
      </c>
      <c r="CE226">
        <v>15</v>
      </c>
      <c r="CF226">
        <v>0</v>
      </c>
      <c r="CG226" t="s">
        <v>251</v>
      </c>
      <c r="CH226">
        <v>0</v>
      </c>
      <c r="CI226">
        <v>2.615</v>
      </c>
      <c r="CJ226">
        <v>0.039</v>
      </c>
      <c r="CK226">
        <v>0</v>
      </c>
      <c r="CL226">
        <v>0</v>
      </c>
      <c r="CM226">
        <v>0</v>
      </c>
      <c r="CN226">
        <v>0</v>
      </c>
      <c r="CO226">
        <v>-16.967756097561</v>
      </c>
      <c r="CP226">
        <v>0.425080139372862</v>
      </c>
      <c r="CQ226">
        <v>0.176507168442532</v>
      </c>
      <c r="CR226">
        <v>1</v>
      </c>
      <c r="CS226">
        <v>2.14352352941176</v>
      </c>
      <c r="CT226">
        <v>-0.635226693376778</v>
      </c>
      <c r="CU226">
        <v>0.153741345158265</v>
      </c>
      <c r="CV226">
        <v>1</v>
      </c>
      <c r="CW226">
        <v>-0.0739644</v>
      </c>
      <c r="CX226">
        <v>-0.0649892675958202</v>
      </c>
      <c r="CY226">
        <v>0.00649591875876598</v>
      </c>
      <c r="CZ226">
        <v>1</v>
      </c>
      <c r="DA226">
        <v>3</v>
      </c>
      <c r="DB226">
        <v>3</v>
      </c>
      <c r="DC226" t="s">
        <v>252</v>
      </c>
      <c r="DD226">
        <v>1.85555</v>
      </c>
      <c r="DE226">
        <v>1.85349</v>
      </c>
      <c r="DF226">
        <v>1.85447</v>
      </c>
      <c r="DG226">
        <v>1.85898</v>
      </c>
      <c r="DH226">
        <v>1.8534</v>
      </c>
      <c r="DI226">
        <v>1.85777</v>
      </c>
      <c r="DJ226">
        <v>1.85489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2.615</v>
      </c>
      <c r="DZ226">
        <v>0.039</v>
      </c>
      <c r="EA226">
        <v>2</v>
      </c>
      <c r="EB226">
        <v>503.103</v>
      </c>
      <c r="EC226">
        <v>574.885</v>
      </c>
      <c r="ED226">
        <v>22.4312</v>
      </c>
      <c r="EE226">
        <v>15.9943</v>
      </c>
      <c r="EF226">
        <v>30</v>
      </c>
      <c r="EG226">
        <v>15.8722</v>
      </c>
      <c r="EH226">
        <v>15.8431</v>
      </c>
      <c r="EI226">
        <v>30.5877</v>
      </c>
      <c r="EJ226">
        <v>0</v>
      </c>
      <c r="EK226">
        <v>100</v>
      </c>
      <c r="EL226">
        <v>22.4322</v>
      </c>
      <c r="EM226">
        <v>697.5</v>
      </c>
      <c r="EN226">
        <v>25.9105</v>
      </c>
      <c r="EO226">
        <v>102.827</v>
      </c>
      <c r="EP226">
        <v>103.19</v>
      </c>
    </row>
    <row r="227" spans="1:146">
      <c r="A227">
        <v>211</v>
      </c>
      <c r="B227">
        <v>1557067013.1</v>
      </c>
      <c r="C227">
        <v>420</v>
      </c>
      <c r="D227" t="s">
        <v>676</v>
      </c>
      <c r="E227" t="s">
        <v>677</v>
      </c>
      <c r="H227">
        <v>1557067002.76129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-0.041837281952086</v>
      </c>
      <c r="AF227">
        <v>0.0469660141384156</v>
      </c>
      <c r="AG227">
        <v>3.49850327229188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1557067002.76129</v>
      </c>
      <c r="AU227">
        <v>657.379</v>
      </c>
      <c r="AV227">
        <v>674.301709677419</v>
      </c>
      <c r="AW227">
        <v>12.9833129032258</v>
      </c>
      <c r="AX227">
        <v>13.0594</v>
      </c>
      <c r="AY227">
        <v>500.023548387097</v>
      </c>
      <c r="AZ227">
        <v>100.913225806452</v>
      </c>
      <c r="BA227">
        <v>0.200029709677419</v>
      </c>
      <c r="BB227">
        <v>20.0358322580645</v>
      </c>
      <c r="BC227">
        <v>20.6297</v>
      </c>
      <c r="BD227">
        <v>999.9</v>
      </c>
      <c r="BE227">
        <v>0</v>
      </c>
      <c r="BF227">
        <v>0</v>
      </c>
      <c r="BG227">
        <v>9997.96</v>
      </c>
      <c r="BH227">
        <v>0</v>
      </c>
      <c r="BI227">
        <v>77.0037774193548</v>
      </c>
      <c r="BJ227">
        <v>1499.98516129032</v>
      </c>
      <c r="BK227">
        <v>0.973005806451613</v>
      </c>
      <c r="BL227">
        <v>0.0269943838709677</v>
      </c>
      <c r="BM227">
        <v>0</v>
      </c>
      <c r="BN227">
        <v>2.11083870967742</v>
      </c>
      <c r="BO227">
        <v>0</v>
      </c>
      <c r="BP227">
        <v>726.749225806452</v>
      </c>
      <c r="BQ227">
        <v>13121.8935483871</v>
      </c>
      <c r="BR227">
        <v>32.2093548387097</v>
      </c>
      <c r="BS227">
        <v>33.3567096774194</v>
      </c>
      <c r="BT227">
        <v>33.2012258064516</v>
      </c>
      <c r="BU227">
        <v>32.2073225806452</v>
      </c>
      <c r="BV227">
        <v>32.1951290322581</v>
      </c>
      <c r="BW227">
        <v>1459.49129032258</v>
      </c>
      <c r="BX227">
        <v>40.4938709677419</v>
      </c>
      <c r="BY227">
        <v>0</v>
      </c>
      <c r="BZ227">
        <v>1557067035.9</v>
      </c>
      <c r="CA227">
        <v>2.10523846153846</v>
      </c>
      <c r="CB227">
        <v>-0.992082047443835</v>
      </c>
      <c r="CC227">
        <v>123.359385222787</v>
      </c>
      <c r="CD227">
        <v>713.274</v>
      </c>
      <c r="CE227">
        <v>15</v>
      </c>
      <c r="CF227">
        <v>0</v>
      </c>
      <c r="CG227" t="s">
        <v>251</v>
      </c>
      <c r="CH227">
        <v>0</v>
      </c>
      <c r="CI227">
        <v>2.615</v>
      </c>
      <c r="CJ227">
        <v>0.039</v>
      </c>
      <c r="CK227">
        <v>0</v>
      </c>
      <c r="CL227">
        <v>0</v>
      </c>
      <c r="CM227">
        <v>0</v>
      </c>
      <c r="CN227">
        <v>0</v>
      </c>
      <c r="CO227">
        <v>-16.923943902439</v>
      </c>
      <c r="CP227">
        <v>0.119922648083635</v>
      </c>
      <c r="CQ227">
        <v>0.153215154075664</v>
      </c>
      <c r="CR227">
        <v>1</v>
      </c>
      <c r="CS227">
        <v>2.12306470588235</v>
      </c>
      <c r="CT227">
        <v>-0.696518552188371</v>
      </c>
      <c r="CU227">
        <v>0.158019778885528</v>
      </c>
      <c r="CV227">
        <v>1</v>
      </c>
      <c r="CW227">
        <v>-0.0759099634146341</v>
      </c>
      <c r="CX227">
        <v>-0.0678617226480836</v>
      </c>
      <c r="CY227">
        <v>0.00673977038585346</v>
      </c>
      <c r="CZ227">
        <v>1</v>
      </c>
      <c r="DA227">
        <v>3</v>
      </c>
      <c r="DB227">
        <v>3</v>
      </c>
      <c r="DC227" t="s">
        <v>252</v>
      </c>
      <c r="DD227">
        <v>1.85553</v>
      </c>
      <c r="DE227">
        <v>1.85349</v>
      </c>
      <c r="DF227">
        <v>1.85446</v>
      </c>
      <c r="DG227">
        <v>1.85898</v>
      </c>
      <c r="DH227">
        <v>1.85339</v>
      </c>
      <c r="DI227">
        <v>1.85778</v>
      </c>
      <c r="DJ227">
        <v>1.85489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2.615</v>
      </c>
      <c r="DZ227">
        <v>0.039</v>
      </c>
      <c r="EA227">
        <v>2</v>
      </c>
      <c r="EB227">
        <v>502.873</v>
      </c>
      <c r="EC227">
        <v>575.054</v>
      </c>
      <c r="ED227">
        <v>22.4202</v>
      </c>
      <c r="EE227">
        <v>15.9936</v>
      </c>
      <c r="EF227">
        <v>30</v>
      </c>
      <c r="EG227">
        <v>15.8715</v>
      </c>
      <c r="EH227">
        <v>15.8424</v>
      </c>
      <c r="EI227">
        <v>30.7177</v>
      </c>
      <c r="EJ227">
        <v>0</v>
      </c>
      <c r="EK227">
        <v>100</v>
      </c>
      <c r="EL227">
        <v>22.4067</v>
      </c>
      <c r="EM227">
        <v>702.5</v>
      </c>
      <c r="EN227">
        <v>25.9105</v>
      </c>
      <c r="EO227">
        <v>102.827</v>
      </c>
      <c r="EP227">
        <v>103.189</v>
      </c>
    </row>
    <row r="228" spans="1:146">
      <c r="A228">
        <v>212</v>
      </c>
      <c r="B228">
        <v>1557067015.1</v>
      </c>
      <c r="C228">
        <v>422</v>
      </c>
      <c r="D228" t="s">
        <v>678</v>
      </c>
      <c r="E228" t="s">
        <v>679</v>
      </c>
      <c r="H228">
        <v>1557067004.76129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-0.0418251023767149</v>
      </c>
      <c r="AF228">
        <v>0.0469523414980722</v>
      </c>
      <c r="AG228">
        <v>3.49769880410804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1557067004.76129</v>
      </c>
      <c r="AU228">
        <v>660.701</v>
      </c>
      <c r="AV228">
        <v>677.604322580645</v>
      </c>
      <c r="AW228">
        <v>12.9834</v>
      </c>
      <c r="AX228">
        <v>13.0617838709677</v>
      </c>
      <c r="AY228">
        <v>500.032612903226</v>
      </c>
      <c r="AZ228">
        <v>100.913161290323</v>
      </c>
      <c r="BA228">
        <v>0.200030096774194</v>
      </c>
      <c r="BB228">
        <v>20.0319161290323</v>
      </c>
      <c r="BC228">
        <v>20.623535483871</v>
      </c>
      <c r="BD228">
        <v>999.9</v>
      </c>
      <c r="BE228">
        <v>0</v>
      </c>
      <c r="BF228">
        <v>0</v>
      </c>
      <c r="BG228">
        <v>9995.05580645161</v>
      </c>
      <c r="BH228">
        <v>0</v>
      </c>
      <c r="BI228">
        <v>77.0066290322581</v>
      </c>
      <c r="BJ228">
        <v>1499.99741935484</v>
      </c>
      <c r="BK228">
        <v>0.973006064516129</v>
      </c>
      <c r="BL228">
        <v>0.0269940935483871</v>
      </c>
      <c r="BM228">
        <v>0</v>
      </c>
      <c r="BN228">
        <v>2.11332258064516</v>
      </c>
      <c r="BO228">
        <v>0</v>
      </c>
      <c r="BP228">
        <v>723.423290322581</v>
      </c>
      <c r="BQ228">
        <v>13122</v>
      </c>
      <c r="BR228">
        <v>32.2154516129032</v>
      </c>
      <c r="BS228">
        <v>33.3628064516129</v>
      </c>
      <c r="BT228">
        <v>33.2052903225806</v>
      </c>
      <c r="BU228">
        <v>32.2073225806452</v>
      </c>
      <c r="BV228">
        <v>32.2012258064516</v>
      </c>
      <c r="BW228">
        <v>1459.5035483871</v>
      </c>
      <c r="BX228">
        <v>40.4938709677419</v>
      </c>
      <c r="BY228">
        <v>0</v>
      </c>
      <c r="BZ228">
        <v>1557067037.7</v>
      </c>
      <c r="CA228">
        <v>2.11355</v>
      </c>
      <c r="CB228">
        <v>-0.722512816485532</v>
      </c>
      <c r="CC228">
        <v>242.608581587222</v>
      </c>
      <c r="CD228">
        <v>714.048038461538</v>
      </c>
      <c r="CE228">
        <v>15</v>
      </c>
      <c r="CF228">
        <v>0</v>
      </c>
      <c r="CG228" t="s">
        <v>251</v>
      </c>
      <c r="CH228">
        <v>0</v>
      </c>
      <c r="CI228">
        <v>2.615</v>
      </c>
      <c r="CJ228">
        <v>0.039</v>
      </c>
      <c r="CK228">
        <v>0</v>
      </c>
      <c r="CL228">
        <v>0</v>
      </c>
      <c r="CM228">
        <v>0</v>
      </c>
      <c r="CN228">
        <v>0</v>
      </c>
      <c r="CO228">
        <v>-16.9048146341463</v>
      </c>
      <c r="CP228">
        <v>0.0955651567944111</v>
      </c>
      <c r="CQ228">
        <v>0.151576797827043</v>
      </c>
      <c r="CR228">
        <v>1</v>
      </c>
      <c r="CS228">
        <v>2.11676764705882</v>
      </c>
      <c r="CT228">
        <v>-0.445038001008699</v>
      </c>
      <c r="CU228">
        <v>0.155906768370958</v>
      </c>
      <c r="CV228">
        <v>1</v>
      </c>
      <c r="CW228">
        <v>-0.0781764292682927</v>
      </c>
      <c r="CX228">
        <v>-0.0698293547038314</v>
      </c>
      <c r="CY228">
        <v>0.00692994222526312</v>
      </c>
      <c r="CZ228">
        <v>1</v>
      </c>
      <c r="DA228">
        <v>3</v>
      </c>
      <c r="DB228">
        <v>3</v>
      </c>
      <c r="DC228" t="s">
        <v>252</v>
      </c>
      <c r="DD228">
        <v>1.85551</v>
      </c>
      <c r="DE228">
        <v>1.85349</v>
      </c>
      <c r="DF228">
        <v>1.85447</v>
      </c>
      <c r="DG228">
        <v>1.85898</v>
      </c>
      <c r="DH228">
        <v>1.85337</v>
      </c>
      <c r="DI228">
        <v>1.85777</v>
      </c>
      <c r="DJ228">
        <v>1.85489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2.615</v>
      </c>
      <c r="DZ228">
        <v>0.039</v>
      </c>
      <c r="EA228">
        <v>2</v>
      </c>
      <c r="EB228">
        <v>502.791</v>
      </c>
      <c r="EC228">
        <v>575.062</v>
      </c>
      <c r="ED228">
        <v>22.4115</v>
      </c>
      <c r="EE228">
        <v>15.9931</v>
      </c>
      <c r="EF228">
        <v>30</v>
      </c>
      <c r="EG228">
        <v>15.8708</v>
      </c>
      <c r="EH228">
        <v>15.8417</v>
      </c>
      <c r="EI228">
        <v>30.797</v>
      </c>
      <c r="EJ228">
        <v>0</v>
      </c>
      <c r="EK228">
        <v>100</v>
      </c>
      <c r="EL228">
        <v>22.4067</v>
      </c>
      <c r="EM228">
        <v>707.5</v>
      </c>
      <c r="EN228">
        <v>25.9105</v>
      </c>
      <c r="EO228">
        <v>102.828</v>
      </c>
      <c r="EP228">
        <v>103.189</v>
      </c>
    </row>
    <row r="229" spans="1:146">
      <c r="A229">
        <v>213</v>
      </c>
      <c r="B229">
        <v>1557067017.1</v>
      </c>
      <c r="C229">
        <v>424</v>
      </c>
      <c r="D229" t="s">
        <v>680</v>
      </c>
      <c r="E229" t="s">
        <v>681</v>
      </c>
      <c r="H229">
        <v>1557067006.76129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-0.0418211746617636</v>
      </c>
      <c r="AF229">
        <v>0.0469479322939526</v>
      </c>
      <c r="AG229">
        <v>3.49743935866429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1557067006.76129</v>
      </c>
      <c r="AU229">
        <v>664.017870967742</v>
      </c>
      <c r="AV229">
        <v>680.932741935484</v>
      </c>
      <c r="AW229">
        <v>12.9837193548387</v>
      </c>
      <c r="AX229">
        <v>13.0645967741936</v>
      </c>
      <c r="AY229">
        <v>500.026838709677</v>
      </c>
      <c r="AZ229">
        <v>100.913064516129</v>
      </c>
      <c r="BA229">
        <v>0.200011193548387</v>
      </c>
      <c r="BB229">
        <v>20.0268064516129</v>
      </c>
      <c r="BC229">
        <v>20.6158419354839</v>
      </c>
      <c r="BD229">
        <v>999.9</v>
      </c>
      <c r="BE229">
        <v>0</v>
      </c>
      <c r="BF229">
        <v>0</v>
      </c>
      <c r="BG229">
        <v>9994.12677419355</v>
      </c>
      <c r="BH229">
        <v>0</v>
      </c>
      <c r="BI229">
        <v>77.0076548387097</v>
      </c>
      <c r="BJ229">
        <v>1499.99677419355</v>
      </c>
      <c r="BK229">
        <v>0.973006064516129</v>
      </c>
      <c r="BL229">
        <v>0.0269940935483871</v>
      </c>
      <c r="BM229">
        <v>0</v>
      </c>
      <c r="BN229">
        <v>2.11168709677419</v>
      </c>
      <c r="BO229">
        <v>0</v>
      </c>
      <c r="BP229">
        <v>721.836483870968</v>
      </c>
      <c r="BQ229">
        <v>13121.9935483871</v>
      </c>
      <c r="BR229">
        <v>32.2215483870968</v>
      </c>
      <c r="BS229">
        <v>33.3689032258065</v>
      </c>
      <c r="BT229">
        <v>33.2052903225806</v>
      </c>
      <c r="BU229">
        <v>32.2073225806452</v>
      </c>
      <c r="BV229">
        <v>32.2073225806452</v>
      </c>
      <c r="BW229">
        <v>1459.50290322581</v>
      </c>
      <c r="BX229">
        <v>40.4938709677419</v>
      </c>
      <c r="BY229">
        <v>0</v>
      </c>
      <c r="BZ229">
        <v>1557067039.5</v>
      </c>
      <c r="CA229">
        <v>2.10474615384615</v>
      </c>
      <c r="CB229">
        <v>-0.264581194289194</v>
      </c>
      <c r="CC229">
        <v>315.257298743197</v>
      </c>
      <c r="CD229">
        <v>718.918230769231</v>
      </c>
      <c r="CE229">
        <v>15</v>
      </c>
      <c r="CF229">
        <v>0</v>
      </c>
      <c r="CG229" t="s">
        <v>251</v>
      </c>
      <c r="CH229">
        <v>0</v>
      </c>
      <c r="CI229">
        <v>2.615</v>
      </c>
      <c r="CJ229">
        <v>0.039</v>
      </c>
      <c r="CK229">
        <v>0</v>
      </c>
      <c r="CL229">
        <v>0</v>
      </c>
      <c r="CM229">
        <v>0</v>
      </c>
      <c r="CN229">
        <v>0</v>
      </c>
      <c r="CO229">
        <v>-16.9137268292683</v>
      </c>
      <c r="CP229">
        <v>0.110280836236919</v>
      </c>
      <c r="CQ229">
        <v>0.149338633075875</v>
      </c>
      <c r="CR229">
        <v>1</v>
      </c>
      <c r="CS229">
        <v>2.11620588235294</v>
      </c>
      <c r="CT229">
        <v>-0.2406601727806</v>
      </c>
      <c r="CU229">
        <v>0.15339226328595</v>
      </c>
      <c r="CV229">
        <v>1</v>
      </c>
      <c r="CW229">
        <v>-0.0806740804878049</v>
      </c>
      <c r="CX229">
        <v>-0.0730862613240423</v>
      </c>
      <c r="CY229">
        <v>0.00726421580590371</v>
      </c>
      <c r="CZ229">
        <v>1</v>
      </c>
      <c r="DA229">
        <v>3</v>
      </c>
      <c r="DB229">
        <v>3</v>
      </c>
      <c r="DC229" t="s">
        <v>252</v>
      </c>
      <c r="DD229">
        <v>1.85549</v>
      </c>
      <c r="DE229">
        <v>1.85349</v>
      </c>
      <c r="DF229">
        <v>1.85445</v>
      </c>
      <c r="DG229">
        <v>1.85898</v>
      </c>
      <c r="DH229">
        <v>1.85338</v>
      </c>
      <c r="DI229">
        <v>1.85776</v>
      </c>
      <c r="DJ229">
        <v>1.85491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2.615</v>
      </c>
      <c r="DZ229">
        <v>0.039</v>
      </c>
      <c r="EA229">
        <v>2</v>
      </c>
      <c r="EB229">
        <v>502.783</v>
      </c>
      <c r="EC229">
        <v>574.892</v>
      </c>
      <c r="ED229">
        <v>22.3999</v>
      </c>
      <c r="EE229">
        <v>15.9929</v>
      </c>
      <c r="EF229">
        <v>29.9999</v>
      </c>
      <c r="EG229">
        <v>15.87</v>
      </c>
      <c r="EH229">
        <v>15.8411</v>
      </c>
      <c r="EI229">
        <v>30.9433</v>
      </c>
      <c r="EJ229">
        <v>0</v>
      </c>
      <c r="EK229">
        <v>100</v>
      </c>
      <c r="EL229">
        <v>22.4041</v>
      </c>
      <c r="EM229">
        <v>707.5</v>
      </c>
      <c r="EN229">
        <v>25.9105</v>
      </c>
      <c r="EO229">
        <v>102.828</v>
      </c>
      <c r="EP229">
        <v>103.189</v>
      </c>
    </row>
    <row r="230" spans="1:146">
      <c r="A230">
        <v>214</v>
      </c>
      <c r="B230">
        <v>1557067019.1</v>
      </c>
      <c r="C230">
        <v>426</v>
      </c>
      <c r="D230" t="s">
        <v>682</v>
      </c>
      <c r="E230" t="s">
        <v>683</v>
      </c>
      <c r="H230">
        <v>1557067008.76129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-0.0418206818316308</v>
      </c>
      <c r="AF230">
        <v>0.0469473790489542</v>
      </c>
      <c r="AG230">
        <v>3.49740680413668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1557067008.76129</v>
      </c>
      <c r="AU230">
        <v>667.339774193548</v>
      </c>
      <c r="AV230">
        <v>684.273193548387</v>
      </c>
      <c r="AW230">
        <v>12.9842032258064</v>
      </c>
      <c r="AX230">
        <v>13.0678129032258</v>
      </c>
      <c r="AY230">
        <v>500.017580645161</v>
      </c>
      <c r="AZ230">
        <v>100.913096774194</v>
      </c>
      <c r="BA230">
        <v>0.200008774193548</v>
      </c>
      <c r="BB230">
        <v>20.0198612903226</v>
      </c>
      <c r="BC230">
        <v>20.6073193548387</v>
      </c>
      <c r="BD230">
        <v>999.9</v>
      </c>
      <c r="BE230">
        <v>0</v>
      </c>
      <c r="BF230">
        <v>0</v>
      </c>
      <c r="BG230">
        <v>9994.00580645161</v>
      </c>
      <c r="BH230">
        <v>0</v>
      </c>
      <c r="BI230">
        <v>77.0258322580645</v>
      </c>
      <c r="BJ230">
        <v>1500.00838709677</v>
      </c>
      <c r="BK230">
        <v>0.973005548387097</v>
      </c>
      <c r="BL230">
        <v>0.0269946</v>
      </c>
      <c r="BM230">
        <v>0</v>
      </c>
      <c r="BN230">
        <v>2.11326774193548</v>
      </c>
      <c r="BO230">
        <v>0</v>
      </c>
      <c r="BP230">
        <v>722.900225806452</v>
      </c>
      <c r="BQ230">
        <v>13122.0903225806</v>
      </c>
      <c r="BR230">
        <v>32.2276451612903</v>
      </c>
      <c r="BS230">
        <v>33.375</v>
      </c>
      <c r="BT230">
        <v>33.2052903225806</v>
      </c>
      <c r="BU230">
        <v>32.2093548387097</v>
      </c>
      <c r="BV230">
        <v>32.2134193548387</v>
      </c>
      <c r="BW230">
        <v>1459.51322580645</v>
      </c>
      <c r="BX230">
        <v>40.4951612903226</v>
      </c>
      <c r="BY230">
        <v>0</v>
      </c>
      <c r="BZ230">
        <v>1557067041.9</v>
      </c>
      <c r="CA230">
        <v>2.08758076923077</v>
      </c>
      <c r="CB230">
        <v>0.324557271827191</v>
      </c>
      <c r="CC230">
        <v>313.912547000664</v>
      </c>
      <c r="CD230">
        <v>732.902692307692</v>
      </c>
      <c r="CE230">
        <v>15</v>
      </c>
      <c r="CF230">
        <v>0</v>
      </c>
      <c r="CG230" t="s">
        <v>251</v>
      </c>
      <c r="CH230">
        <v>0</v>
      </c>
      <c r="CI230">
        <v>2.615</v>
      </c>
      <c r="CJ230">
        <v>0.039</v>
      </c>
      <c r="CK230">
        <v>0</v>
      </c>
      <c r="CL230">
        <v>0</v>
      </c>
      <c r="CM230">
        <v>0</v>
      </c>
      <c r="CN230">
        <v>0</v>
      </c>
      <c r="CO230">
        <v>-16.9318853658537</v>
      </c>
      <c r="CP230">
        <v>0.430467595818827</v>
      </c>
      <c r="CQ230">
        <v>0.137617186534765</v>
      </c>
      <c r="CR230">
        <v>1</v>
      </c>
      <c r="CS230">
        <v>2.11056764705882</v>
      </c>
      <c r="CT230">
        <v>-0.369257352071325</v>
      </c>
      <c r="CU230">
        <v>0.153614120675588</v>
      </c>
      <c r="CV230">
        <v>1</v>
      </c>
      <c r="CW230">
        <v>-0.0833951682926829</v>
      </c>
      <c r="CX230">
        <v>-0.0780030000000013</v>
      </c>
      <c r="CY230">
        <v>0.00778331381342567</v>
      </c>
      <c r="CZ230">
        <v>1</v>
      </c>
      <c r="DA230">
        <v>3</v>
      </c>
      <c r="DB230">
        <v>3</v>
      </c>
      <c r="DC230" t="s">
        <v>252</v>
      </c>
      <c r="DD230">
        <v>1.85549</v>
      </c>
      <c r="DE230">
        <v>1.85349</v>
      </c>
      <c r="DF230">
        <v>1.85444</v>
      </c>
      <c r="DG230">
        <v>1.85899</v>
      </c>
      <c r="DH230">
        <v>1.85339</v>
      </c>
      <c r="DI230">
        <v>1.85777</v>
      </c>
      <c r="DJ230">
        <v>1.85492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2.615</v>
      </c>
      <c r="DZ230">
        <v>0.039</v>
      </c>
      <c r="EA230">
        <v>2</v>
      </c>
      <c r="EB230">
        <v>502.789</v>
      </c>
      <c r="EC230">
        <v>575.03</v>
      </c>
      <c r="ED230">
        <v>22.3932</v>
      </c>
      <c r="EE230">
        <v>15.9922</v>
      </c>
      <c r="EF230">
        <v>30</v>
      </c>
      <c r="EG230">
        <v>15.8693</v>
      </c>
      <c r="EH230">
        <v>15.8406</v>
      </c>
      <c r="EI230">
        <v>31.0715</v>
      </c>
      <c r="EJ230">
        <v>0</v>
      </c>
      <c r="EK230">
        <v>100</v>
      </c>
      <c r="EL230">
        <v>22.4041</v>
      </c>
      <c r="EM230">
        <v>712.5</v>
      </c>
      <c r="EN230">
        <v>25.9105</v>
      </c>
      <c r="EO230">
        <v>102.828</v>
      </c>
      <c r="EP230">
        <v>103.189</v>
      </c>
    </row>
    <row r="231" spans="1:146">
      <c r="A231">
        <v>215</v>
      </c>
      <c r="B231">
        <v>1557067021.1</v>
      </c>
      <c r="C231">
        <v>428</v>
      </c>
      <c r="D231" t="s">
        <v>684</v>
      </c>
      <c r="E231" t="s">
        <v>685</v>
      </c>
      <c r="H231">
        <v>1557067010.76129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-0.0418230005086391</v>
      </c>
      <c r="AF231">
        <v>0.0469499819670233</v>
      </c>
      <c r="AG231">
        <v>3.49755996615175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1557067010.76129</v>
      </c>
      <c r="AU231">
        <v>670.668806451613</v>
      </c>
      <c r="AV231">
        <v>687.608677419355</v>
      </c>
      <c r="AW231">
        <v>12.9849032258065</v>
      </c>
      <c r="AX231">
        <v>13.071364516129</v>
      </c>
      <c r="AY231">
        <v>500.019612903226</v>
      </c>
      <c r="AZ231">
        <v>100.913193548387</v>
      </c>
      <c r="BA231">
        <v>0.200021096774194</v>
      </c>
      <c r="BB231">
        <v>20.0109774193548</v>
      </c>
      <c r="BC231">
        <v>20.6001096774194</v>
      </c>
      <c r="BD231">
        <v>999.9</v>
      </c>
      <c r="BE231">
        <v>0</v>
      </c>
      <c r="BF231">
        <v>0</v>
      </c>
      <c r="BG231">
        <v>9994.55032258064</v>
      </c>
      <c r="BH231">
        <v>0</v>
      </c>
      <c r="BI231">
        <v>77.0563580645161</v>
      </c>
      <c r="BJ231">
        <v>1500.0035483871</v>
      </c>
      <c r="BK231">
        <v>0.973006064516129</v>
      </c>
      <c r="BL231">
        <v>0.0269940935483871</v>
      </c>
      <c r="BM231">
        <v>0</v>
      </c>
      <c r="BN231">
        <v>2.11901290322581</v>
      </c>
      <c r="BO231">
        <v>0</v>
      </c>
      <c r="BP231">
        <v>727.570903225806</v>
      </c>
      <c r="BQ231">
        <v>13122.0580645161</v>
      </c>
      <c r="BR231">
        <v>32.2337419354839</v>
      </c>
      <c r="BS231">
        <v>33.375</v>
      </c>
      <c r="BT231">
        <v>33.2052903225806</v>
      </c>
      <c r="BU231">
        <v>32.2154516129032</v>
      </c>
      <c r="BV231">
        <v>32.2195161290323</v>
      </c>
      <c r="BW231">
        <v>1459.50935483871</v>
      </c>
      <c r="BX231">
        <v>40.4941935483871</v>
      </c>
      <c r="BY231">
        <v>0</v>
      </c>
      <c r="BZ231">
        <v>1557067043.7</v>
      </c>
      <c r="CA231">
        <v>2.10651923076923</v>
      </c>
      <c r="CB231">
        <v>0.474663253746905</v>
      </c>
      <c r="CC231">
        <v>254.142906115037</v>
      </c>
      <c r="CD231">
        <v>742.545384615385</v>
      </c>
      <c r="CE231">
        <v>15</v>
      </c>
      <c r="CF231">
        <v>0</v>
      </c>
      <c r="CG231" t="s">
        <v>251</v>
      </c>
      <c r="CH231">
        <v>0</v>
      </c>
      <c r="CI231">
        <v>2.615</v>
      </c>
      <c r="CJ231">
        <v>0.039</v>
      </c>
      <c r="CK231">
        <v>0</v>
      </c>
      <c r="CL231">
        <v>0</v>
      </c>
      <c r="CM231">
        <v>0</v>
      </c>
      <c r="CN231">
        <v>0</v>
      </c>
      <c r="CO231">
        <v>-16.9432682926829</v>
      </c>
      <c r="CP231">
        <v>0.761726132404168</v>
      </c>
      <c r="CQ231">
        <v>0.126810935588734</v>
      </c>
      <c r="CR231">
        <v>0</v>
      </c>
      <c r="CS231">
        <v>2.11987647058823</v>
      </c>
      <c r="CT231">
        <v>-0.12447135447479</v>
      </c>
      <c r="CU231">
        <v>0.157102748429217</v>
      </c>
      <c r="CV231">
        <v>1</v>
      </c>
      <c r="CW231">
        <v>-0.0862237487804878</v>
      </c>
      <c r="CX231">
        <v>-0.0843083456445984</v>
      </c>
      <c r="CY231">
        <v>0.0084263373650895</v>
      </c>
      <c r="CZ231">
        <v>1</v>
      </c>
      <c r="DA231">
        <v>2</v>
      </c>
      <c r="DB231">
        <v>3</v>
      </c>
      <c r="DC231" t="s">
        <v>269</v>
      </c>
      <c r="DD231">
        <v>1.85553</v>
      </c>
      <c r="DE231">
        <v>1.85349</v>
      </c>
      <c r="DF231">
        <v>1.85445</v>
      </c>
      <c r="DG231">
        <v>1.85898</v>
      </c>
      <c r="DH231">
        <v>1.8534</v>
      </c>
      <c r="DI231">
        <v>1.85777</v>
      </c>
      <c r="DJ231">
        <v>1.85494</v>
      </c>
      <c r="DK231">
        <v>1.85365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2.615</v>
      </c>
      <c r="DZ231">
        <v>0.039</v>
      </c>
      <c r="EA231">
        <v>2</v>
      </c>
      <c r="EB231">
        <v>503.018</v>
      </c>
      <c r="EC231">
        <v>575.003</v>
      </c>
      <c r="ED231">
        <v>22.3924</v>
      </c>
      <c r="EE231">
        <v>15.9916</v>
      </c>
      <c r="EF231">
        <v>30.0002</v>
      </c>
      <c r="EG231">
        <v>15.8686</v>
      </c>
      <c r="EH231">
        <v>15.8399</v>
      </c>
      <c r="EI231">
        <v>31.2129</v>
      </c>
      <c r="EJ231">
        <v>0</v>
      </c>
      <c r="EK231">
        <v>100</v>
      </c>
      <c r="EL231">
        <v>22.4041</v>
      </c>
      <c r="EM231">
        <v>717.5</v>
      </c>
      <c r="EN231">
        <v>25.9105</v>
      </c>
      <c r="EO231">
        <v>102.827</v>
      </c>
      <c r="EP231">
        <v>103.188</v>
      </c>
    </row>
    <row r="232" spans="1:146">
      <c r="A232">
        <v>216</v>
      </c>
      <c r="B232">
        <v>1557067023.1</v>
      </c>
      <c r="C232">
        <v>430</v>
      </c>
      <c r="D232" t="s">
        <v>686</v>
      </c>
      <c r="E232" t="s">
        <v>687</v>
      </c>
      <c r="H232">
        <v>1557067012.76129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-0.0418371981355316</v>
      </c>
      <c r="AF232">
        <v>0.0469659200469905</v>
      </c>
      <c r="AG232">
        <v>3.49849773643977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1557067012.76129</v>
      </c>
      <c r="AU232">
        <v>673.997161290322</v>
      </c>
      <c r="AV232">
        <v>690.924129032258</v>
      </c>
      <c r="AW232">
        <v>12.9857741935484</v>
      </c>
      <c r="AX232">
        <v>13.0751709677419</v>
      </c>
      <c r="AY232">
        <v>500.017451612903</v>
      </c>
      <c r="AZ232">
        <v>100.913258064516</v>
      </c>
      <c r="BA232">
        <v>0.199999322580645</v>
      </c>
      <c r="BB232">
        <v>20.0015258064516</v>
      </c>
      <c r="BC232">
        <v>20.5919258064516</v>
      </c>
      <c r="BD232">
        <v>999.9</v>
      </c>
      <c r="BE232">
        <v>0</v>
      </c>
      <c r="BF232">
        <v>0</v>
      </c>
      <c r="BG232">
        <v>9997.93677419355</v>
      </c>
      <c r="BH232">
        <v>0</v>
      </c>
      <c r="BI232">
        <v>77.2462806451613</v>
      </c>
      <c r="BJ232">
        <v>1500.01032258064</v>
      </c>
      <c r="BK232">
        <v>0.973006064516129</v>
      </c>
      <c r="BL232">
        <v>0.0269940935483871</v>
      </c>
      <c r="BM232">
        <v>0</v>
      </c>
      <c r="BN232">
        <v>2.1023</v>
      </c>
      <c r="BO232">
        <v>0</v>
      </c>
      <c r="BP232">
        <v>735.112548387097</v>
      </c>
      <c r="BQ232">
        <v>13122.1193548387</v>
      </c>
      <c r="BR232">
        <v>32.2357741935484</v>
      </c>
      <c r="BS232">
        <v>33.375</v>
      </c>
      <c r="BT232">
        <v>33.2052903225806</v>
      </c>
      <c r="BU232">
        <v>32.2215483870968</v>
      </c>
      <c r="BV232">
        <v>32.2256129032258</v>
      </c>
      <c r="BW232">
        <v>1459.51612903226</v>
      </c>
      <c r="BX232">
        <v>40.4941935483871</v>
      </c>
      <c r="BY232">
        <v>0</v>
      </c>
      <c r="BZ232">
        <v>1557067045.5</v>
      </c>
      <c r="CA232">
        <v>2.08803846153846</v>
      </c>
      <c r="CB232">
        <v>0.610256410073662</v>
      </c>
      <c r="CC232">
        <v>213.598427048819</v>
      </c>
      <c r="CD232">
        <v>749.544307692308</v>
      </c>
      <c r="CE232">
        <v>15</v>
      </c>
      <c r="CF232">
        <v>0</v>
      </c>
      <c r="CG232" t="s">
        <v>251</v>
      </c>
      <c r="CH232">
        <v>0</v>
      </c>
      <c r="CI232">
        <v>2.615</v>
      </c>
      <c r="CJ232">
        <v>0.039</v>
      </c>
      <c r="CK232">
        <v>0</v>
      </c>
      <c r="CL232">
        <v>0</v>
      </c>
      <c r="CM232">
        <v>0</v>
      </c>
      <c r="CN232">
        <v>0</v>
      </c>
      <c r="CO232">
        <v>-16.9282804878049</v>
      </c>
      <c r="CP232">
        <v>0.361975609756099</v>
      </c>
      <c r="CQ232">
        <v>0.112000052742828</v>
      </c>
      <c r="CR232">
        <v>1</v>
      </c>
      <c r="CS232">
        <v>2.10105294117647</v>
      </c>
      <c r="CT232">
        <v>0.108534568674212</v>
      </c>
      <c r="CU232">
        <v>0.151926735894591</v>
      </c>
      <c r="CV232">
        <v>1</v>
      </c>
      <c r="CW232">
        <v>-0.0891653951219512</v>
      </c>
      <c r="CX232">
        <v>-0.0880379853658548</v>
      </c>
      <c r="CY232">
        <v>0.008796089870157</v>
      </c>
      <c r="CZ232">
        <v>1</v>
      </c>
      <c r="DA232">
        <v>3</v>
      </c>
      <c r="DB232">
        <v>3</v>
      </c>
      <c r="DC232" t="s">
        <v>252</v>
      </c>
      <c r="DD232">
        <v>1.85554</v>
      </c>
      <c r="DE232">
        <v>1.85349</v>
      </c>
      <c r="DF232">
        <v>1.85447</v>
      </c>
      <c r="DG232">
        <v>1.85898</v>
      </c>
      <c r="DH232">
        <v>1.85341</v>
      </c>
      <c r="DI232">
        <v>1.85777</v>
      </c>
      <c r="DJ232">
        <v>1.85492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2.615</v>
      </c>
      <c r="DZ232">
        <v>0.039</v>
      </c>
      <c r="EA232">
        <v>2</v>
      </c>
      <c r="EB232">
        <v>502.995</v>
      </c>
      <c r="EC232">
        <v>575.065</v>
      </c>
      <c r="ED232">
        <v>22.3941</v>
      </c>
      <c r="EE232">
        <v>15.9911</v>
      </c>
      <c r="EF232">
        <v>30.0002</v>
      </c>
      <c r="EG232">
        <v>15.8679</v>
      </c>
      <c r="EH232">
        <v>15.8392</v>
      </c>
      <c r="EI232">
        <v>31.3152</v>
      </c>
      <c r="EJ232">
        <v>0</v>
      </c>
      <c r="EK232">
        <v>100</v>
      </c>
      <c r="EL232">
        <v>22.566</v>
      </c>
      <c r="EM232">
        <v>717.5</v>
      </c>
      <c r="EN232">
        <v>25.9105</v>
      </c>
      <c r="EO232">
        <v>102.828</v>
      </c>
      <c r="EP232">
        <v>103.188</v>
      </c>
    </row>
    <row r="233" spans="1:146">
      <c r="A233">
        <v>217</v>
      </c>
      <c r="B233">
        <v>1557067025.1</v>
      </c>
      <c r="C233">
        <v>432</v>
      </c>
      <c r="D233" t="s">
        <v>688</v>
      </c>
      <c r="E233" t="s">
        <v>689</v>
      </c>
      <c r="H233">
        <v>1557067014.76129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-0.0418611983931225</v>
      </c>
      <c r="AF233">
        <v>0.0469928624386744</v>
      </c>
      <c r="AG233">
        <v>3.50008272808368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1557067014.76129</v>
      </c>
      <c r="AU233">
        <v>677.321419354839</v>
      </c>
      <c r="AV233">
        <v>694.241387096774</v>
      </c>
      <c r="AW233">
        <v>12.9868096774194</v>
      </c>
      <c r="AX233">
        <v>13.0789935483871</v>
      </c>
      <c r="AY233">
        <v>500.012096774193</v>
      </c>
      <c r="AZ233">
        <v>100.91335483871</v>
      </c>
      <c r="BA233">
        <v>0.199975774193548</v>
      </c>
      <c r="BB233">
        <v>19.9922612903226</v>
      </c>
      <c r="BC233">
        <v>20.5817387096774</v>
      </c>
      <c r="BD233">
        <v>999.9</v>
      </c>
      <c r="BE233">
        <v>0</v>
      </c>
      <c r="BF233">
        <v>0</v>
      </c>
      <c r="BG233">
        <v>10003.6625806452</v>
      </c>
      <c r="BH233">
        <v>0</v>
      </c>
      <c r="BI233">
        <v>77.8117612903226</v>
      </c>
      <c r="BJ233">
        <v>1500.00677419355</v>
      </c>
      <c r="BK233">
        <v>0.973006580645161</v>
      </c>
      <c r="BL233">
        <v>0.0269935870967742</v>
      </c>
      <c r="BM233">
        <v>0</v>
      </c>
      <c r="BN233">
        <v>2.08865161290323</v>
      </c>
      <c r="BO233">
        <v>0</v>
      </c>
      <c r="BP233">
        <v>742.591935483871</v>
      </c>
      <c r="BQ233">
        <v>13122.0935483871</v>
      </c>
      <c r="BR233">
        <v>32.2357741935484</v>
      </c>
      <c r="BS233">
        <v>33.375</v>
      </c>
      <c r="BT233">
        <v>33.2052903225806</v>
      </c>
      <c r="BU233">
        <v>32.2276451612903</v>
      </c>
      <c r="BV233">
        <v>32.2317096774194</v>
      </c>
      <c r="BW233">
        <v>1459.5135483871</v>
      </c>
      <c r="BX233">
        <v>40.4932258064516</v>
      </c>
      <c r="BY233">
        <v>0</v>
      </c>
      <c r="BZ233">
        <v>1557067047.9</v>
      </c>
      <c r="CA233">
        <v>2.10922692307692</v>
      </c>
      <c r="CB233">
        <v>0.308823937322851</v>
      </c>
      <c r="CC233">
        <v>153.703213671947</v>
      </c>
      <c r="CD233">
        <v>753.928653846154</v>
      </c>
      <c r="CE233">
        <v>15</v>
      </c>
      <c r="CF233">
        <v>0</v>
      </c>
      <c r="CG233" t="s">
        <v>251</v>
      </c>
      <c r="CH233">
        <v>0</v>
      </c>
      <c r="CI233">
        <v>2.615</v>
      </c>
      <c r="CJ233">
        <v>0.039</v>
      </c>
      <c r="CK233">
        <v>0</v>
      </c>
      <c r="CL233">
        <v>0</v>
      </c>
      <c r="CM233">
        <v>0</v>
      </c>
      <c r="CN233">
        <v>0</v>
      </c>
      <c r="CO233">
        <v>-16.9153487804878</v>
      </c>
      <c r="CP233">
        <v>-0.397220905923318</v>
      </c>
      <c r="CQ233">
        <v>0.0890379560662981</v>
      </c>
      <c r="CR233">
        <v>1</v>
      </c>
      <c r="CS233">
        <v>2.09346176470588</v>
      </c>
      <c r="CT233">
        <v>0.157291598433358</v>
      </c>
      <c r="CU233">
        <v>0.154170186739326</v>
      </c>
      <c r="CV233">
        <v>1</v>
      </c>
      <c r="CW233">
        <v>-0.0919829170731707</v>
      </c>
      <c r="CX233">
        <v>-0.0881098432055697</v>
      </c>
      <c r="CY233">
        <v>0.00880383617504469</v>
      </c>
      <c r="CZ233">
        <v>1</v>
      </c>
      <c r="DA233">
        <v>3</v>
      </c>
      <c r="DB233">
        <v>3</v>
      </c>
      <c r="DC233" t="s">
        <v>252</v>
      </c>
      <c r="DD233">
        <v>1.85551</v>
      </c>
      <c r="DE233">
        <v>1.85349</v>
      </c>
      <c r="DF233">
        <v>1.85445</v>
      </c>
      <c r="DG233">
        <v>1.85899</v>
      </c>
      <c r="DH233">
        <v>1.85341</v>
      </c>
      <c r="DI233">
        <v>1.85777</v>
      </c>
      <c r="DJ233">
        <v>1.85489</v>
      </c>
      <c r="DK233">
        <v>1.85365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2.615</v>
      </c>
      <c r="DZ233">
        <v>0.039</v>
      </c>
      <c r="EA233">
        <v>2</v>
      </c>
      <c r="EB233">
        <v>502.839</v>
      </c>
      <c r="EC233">
        <v>575.288</v>
      </c>
      <c r="ED233">
        <v>22.4343</v>
      </c>
      <c r="EE233">
        <v>15.9903</v>
      </c>
      <c r="EF233">
        <v>30.0006</v>
      </c>
      <c r="EG233">
        <v>15.8672</v>
      </c>
      <c r="EH233">
        <v>15.8385</v>
      </c>
      <c r="EI233">
        <v>31.4344</v>
      </c>
      <c r="EJ233">
        <v>0</v>
      </c>
      <c r="EK233">
        <v>100</v>
      </c>
      <c r="EL233">
        <v>22.566</v>
      </c>
      <c r="EM233">
        <v>722.5</v>
      </c>
      <c r="EN233">
        <v>25.9105</v>
      </c>
      <c r="EO233">
        <v>102.828</v>
      </c>
      <c r="EP233">
        <v>103.188</v>
      </c>
    </row>
    <row r="234" spans="1:146">
      <c r="A234">
        <v>218</v>
      </c>
      <c r="B234">
        <v>1557067027.1</v>
      </c>
      <c r="C234">
        <v>434</v>
      </c>
      <c r="D234" t="s">
        <v>690</v>
      </c>
      <c r="E234" t="s">
        <v>691</v>
      </c>
      <c r="H234">
        <v>1557067016.76129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-0.0418500821188711</v>
      </c>
      <c r="AF234">
        <v>0.0469803834469881</v>
      </c>
      <c r="AG234">
        <v>3.49934864226136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1557067016.76129</v>
      </c>
      <c r="AU234">
        <v>680.645677419355</v>
      </c>
      <c r="AV234">
        <v>697.591709677419</v>
      </c>
      <c r="AW234">
        <v>12.988164516129</v>
      </c>
      <c r="AX234">
        <v>13.0827290322581</v>
      </c>
      <c r="AY234">
        <v>500.01935483871</v>
      </c>
      <c r="AZ234">
        <v>100.913387096774</v>
      </c>
      <c r="BA234">
        <v>0.200023225806452</v>
      </c>
      <c r="BB234">
        <v>19.9828032258065</v>
      </c>
      <c r="BC234">
        <v>20.5746870967742</v>
      </c>
      <c r="BD234">
        <v>999.9</v>
      </c>
      <c r="BE234">
        <v>0</v>
      </c>
      <c r="BF234">
        <v>0</v>
      </c>
      <c r="BG234">
        <v>10001.0029032258</v>
      </c>
      <c r="BH234">
        <v>0</v>
      </c>
      <c r="BI234">
        <v>78.7233935483871</v>
      </c>
      <c r="BJ234">
        <v>1500.01161290323</v>
      </c>
      <c r="BK234">
        <v>0.973006580645161</v>
      </c>
      <c r="BL234">
        <v>0.0269935870967742</v>
      </c>
      <c r="BM234">
        <v>0</v>
      </c>
      <c r="BN234">
        <v>2.09334516129032</v>
      </c>
      <c r="BO234">
        <v>0</v>
      </c>
      <c r="BP234">
        <v>749.587548387097</v>
      </c>
      <c r="BQ234">
        <v>13122.1387096774</v>
      </c>
      <c r="BR234">
        <v>32.2398387096774</v>
      </c>
      <c r="BS234">
        <v>33.375</v>
      </c>
      <c r="BT234">
        <v>33.2052903225806</v>
      </c>
      <c r="BU234">
        <v>32.2276451612903</v>
      </c>
      <c r="BV234">
        <v>32.2378064516129</v>
      </c>
      <c r="BW234">
        <v>1459.51838709677</v>
      </c>
      <c r="BX234">
        <v>40.4932258064516</v>
      </c>
      <c r="BY234">
        <v>0</v>
      </c>
      <c r="BZ234">
        <v>1557067049.7</v>
      </c>
      <c r="CA234">
        <v>2.11340384615385</v>
      </c>
      <c r="CB234">
        <v>0.0735623990082622</v>
      </c>
      <c r="CC234">
        <v>127.331521431012</v>
      </c>
      <c r="CD234">
        <v>757.577346153846</v>
      </c>
      <c r="CE234">
        <v>15</v>
      </c>
      <c r="CF234">
        <v>0</v>
      </c>
      <c r="CG234" t="s">
        <v>251</v>
      </c>
      <c r="CH234">
        <v>0</v>
      </c>
      <c r="CI234">
        <v>2.615</v>
      </c>
      <c r="CJ234">
        <v>0.039</v>
      </c>
      <c r="CK234">
        <v>0</v>
      </c>
      <c r="CL234">
        <v>0</v>
      </c>
      <c r="CM234">
        <v>0</v>
      </c>
      <c r="CN234">
        <v>0</v>
      </c>
      <c r="CO234">
        <v>-16.9422341463415</v>
      </c>
      <c r="CP234">
        <v>-0.995870383275195</v>
      </c>
      <c r="CQ234">
        <v>0.130383284148111</v>
      </c>
      <c r="CR234">
        <v>0</v>
      </c>
      <c r="CS234">
        <v>2.10203823529412</v>
      </c>
      <c r="CT234">
        <v>0.147033231424398</v>
      </c>
      <c r="CU234">
        <v>0.15429040611916</v>
      </c>
      <c r="CV234">
        <v>1</v>
      </c>
      <c r="CW234">
        <v>-0.094403043902439</v>
      </c>
      <c r="CX234">
        <v>-0.0867795804877998</v>
      </c>
      <c r="CY234">
        <v>0.00870200290017522</v>
      </c>
      <c r="CZ234">
        <v>1</v>
      </c>
      <c r="DA234">
        <v>2</v>
      </c>
      <c r="DB234">
        <v>3</v>
      </c>
      <c r="DC234" t="s">
        <v>269</v>
      </c>
      <c r="DD234">
        <v>1.85551</v>
      </c>
      <c r="DE234">
        <v>1.85349</v>
      </c>
      <c r="DF234">
        <v>1.85445</v>
      </c>
      <c r="DG234">
        <v>1.85899</v>
      </c>
      <c r="DH234">
        <v>1.85339</v>
      </c>
      <c r="DI234">
        <v>1.85776</v>
      </c>
      <c r="DJ234">
        <v>1.85489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2.615</v>
      </c>
      <c r="DZ234">
        <v>0.039</v>
      </c>
      <c r="EA234">
        <v>2</v>
      </c>
      <c r="EB234">
        <v>503.083</v>
      </c>
      <c r="EC234">
        <v>575.081</v>
      </c>
      <c r="ED234">
        <v>22.513</v>
      </c>
      <c r="EE234">
        <v>15.99</v>
      </c>
      <c r="EF234">
        <v>30.001</v>
      </c>
      <c r="EG234">
        <v>15.8665</v>
      </c>
      <c r="EH234">
        <v>15.8377</v>
      </c>
      <c r="EI234">
        <v>31.5097</v>
      </c>
      <c r="EJ234">
        <v>0</v>
      </c>
      <c r="EK234">
        <v>100</v>
      </c>
      <c r="EL234">
        <v>22.6116</v>
      </c>
      <c r="EM234">
        <v>727.5</v>
      </c>
      <c r="EN234">
        <v>25.9105</v>
      </c>
      <c r="EO234">
        <v>102.828</v>
      </c>
      <c r="EP234">
        <v>103.189</v>
      </c>
    </row>
    <row r="235" spans="1:146">
      <c r="A235">
        <v>219</v>
      </c>
      <c r="B235">
        <v>1557067029.1</v>
      </c>
      <c r="C235">
        <v>436</v>
      </c>
      <c r="D235" t="s">
        <v>692</v>
      </c>
      <c r="E235" t="s">
        <v>693</v>
      </c>
      <c r="H235">
        <v>1557067018.76129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-0.0418319346299226</v>
      </c>
      <c r="AF235">
        <v>0.0469600113008361</v>
      </c>
      <c r="AG235">
        <v>3.49815008861719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1557067018.76129</v>
      </c>
      <c r="AU235">
        <v>683.975774193548</v>
      </c>
      <c r="AV235">
        <v>700.952129032258</v>
      </c>
      <c r="AW235">
        <v>12.9897064516129</v>
      </c>
      <c r="AX235">
        <v>13.0863193548387</v>
      </c>
      <c r="AY235">
        <v>500.019741935484</v>
      </c>
      <c r="AZ235">
        <v>100.91335483871</v>
      </c>
      <c r="BA235">
        <v>0.200025451612903</v>
      </c>
      <c r="BB235">
        <v>19.9725322580645</v>
      </c>
      <c r="BC235">
        <v>20.5717322580645</v>
      </c>
      <c r="BD235">
        <v>999.9</v>
      </c>
      <c r="BE235">
        <v>0</v>
      </c>
      <c r="BF235">
        <v>0</v>
      </c>
      <c r="BG235">
        <v>9996.66935483871</v>
      </c>
      <c r="BH235">
        <v>0</v>
      </c>
      <c r="BI235">
        <v>79.4611032258064</v>
      </c>
      <c r="BJ235">
        <v>1500.01677419355</v>
      </c>
      <c r="BK235">
        <v>0.973006580645161</v>
      </c>
      <c r="BL235">
        <v>0.0269935677419355</v>
      </c>
      <c r="BM235">
        <v>0</v>
      </c>
      <c r="BN235">
        <v>2.091</v>
      </c>
      <c r="BO235">
        <v>0</v>
      </c>
      <c r="BP235">
        <v>755.01564516129</v>
      </c>
      <c r="BQ235">
        <v>13122.1870967742</v>
      </c>
      <c r="BR235">
        <v>32.2398387096774</v>
      </c>
      <c r="BS235">
        <v>33.375</v>
      </c>
      <c r="BT235">
        <v>33.2012258064516</v>
      </c>
      <c r="BU235">
        <v>32.2296774193548</v>
      </c>
      <c r="BV235">
        <v>32.2439032258065</v>
      </c>
      <c r="BW235">
        <v>1459.5235483871</v>
      </c>
      <c r="BX235">
        <v>40.4932258064516</v>
      </c>
      <c r="BY235">
        <v>0</v>
      </c>
      <c r="BZ235">
        <v>1557067051.5</v>
      </c>
      <c r="CA235">
        <v>2.12774615384615</v>
      </c>
      <c r="CB235">
        <v>-0.342352134901892</v>
      </c>
      <c r="CC235">
        <v>89.6973675076939</v>
      </c>
      <c r="CD235">
        <v>761.924692307692</v>
      </c>
      <c r="CE235">
        <v>15</v>
      </c>
      <c r="CF235">
        <v>0</v>
      </c>
      <c r="CG235" t="s">
        <v>251</v>
      </c>
      <c r="CH235">
        <v>0</v>
      </c>
      <c r="CI235">
        <v>2.615</v>
      </c>
      <c r="CJ235">
        <v>0.039</v>
      </c>
      <c r="CK235">
        <v>0</v>
      </c>
      <c r="CL235">
        <v>0</v>
      </c>
      <c r="CM235">
        <v>0</v>
      </c>
      <c r="CN235">
        <v>0</v>
      </c>
      <c r="CO235">
        <v>-16.9737902439024</v>
      </c>
      <c r="CP235">
        <v>-1.30446480836239</v>
      </c>
      <c r="CQ235">
        <v>0.150975833641821</v>
      </c>
      <c r="CR235">
        <v>0</v>
      </c>
      <c r="CS235">
        <v>2.08869705882353</v>
      </c>
      <c r="CT235">
        <v>0.393951120570901</v>
      </c>
      <c r="CU235">
        <v>0.157780650952133</v>
      </c>
      <c r="CV235">
        <v>1</v>
      </c>
      <c r="CW235">
        <v>-0.0965065609756098</v>
      </c>
      <c r="CX235">
        <v>-0.0787382508710807</v>
      </c>
      <c r="CY235">
        <v>0.00812609767027014</v>
      </c>
      <c r="CZ235">
        <v>1</v>
      </c>
      <c r="DA235">
        <v>2</v>
      </c>
      <c r="DB235">
        <v>3</v>
      </c>
      <c r="DC235" t="s">
        <v>269</v>
      </c>
      <c r="DD235">
        <v>1.8555</v>
      </c>
      <c r="DE235">
        <v>1.85349</v>
      </c>
      <c r="DF235">
        <v>1.85445</v>
      </c>
      <c r="DG235">
        <v>1.85898</v>
      </c>
      <c r="DH235">
        <v>1.85338</v>
      </c>
      <c r="DI235">
        <v>1.85776</v>
      </c>
      <c r="DJ235">
        <v>1.8549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2.615</v>
      </c>
      <c r="DZ235">
        <v>0.039</v>
      </c>
      <c r="EA235">
        <v>2</v>
      </c>
      <c r="EB235">
        <v>503.207</v>
      </c>
      <c r="EC235">
        <v>575.089</v>
      </c>
      <c r="ED235">
        <v>22.5657</v>
      </c>
      <c r="EE235">
        <v>15.9893</v>
      </c>
      <c r="EF235">
        <v>30.0006</v>
      </c>
      <c r="EG235">
        <v>15.8657</v>
      </c>
      <c r="EH235">
        <v>15.837</v>
      </c>
      <c r="EI235">
        <v>31.6543</v>
      </c>
      <c r="EJ235">
        <v>0</v>
      </c>
      <c r="EK235">
        <v>100</v>
      </c>
      <c r="EL235">
        <v>22.6116</v>
      </c>
      <c r="EM235">
        <v>727.5</v>
      </c>
      <c r="EN235">
        <v>25.9105</v>
      </c>
      <c r="EO235">
        <v>102.829</v>
      </c>
      <c r="EP235">
        <v>103.189</v>
      </c>
    </row>
    <row r="236" spans="1:146">
      <c r="A236">
        <v>220</v>
      </c>
      <c r="B236">
        <v>1557067031.1</v>
      </c>
      <c r="C236">
        <v>438</v>
      </c>
      <c r="D236" t="s">
        <v>694</v>
      </c>
      <c r="E236" t="s">
        <v>695</v>
      </c>
      <c r="H236">
        <v>1557067020.76129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-0.0418377659298962</v>
      </c>
      <c r="AF236">
        <v>0.0469665574459064</v>
      </c>
      <c r="AG236">
        <v>3.49853523761441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1557067020.76129</v>
      </c>
      <c r="AU236">
        <v>687.315419354839</v>
      </c>
      <c r="AV236">
        <v>704.300419354839</v>
      </c>
      <c r="AW236">
        <v>12.9912838709677</v>
      </c>
      <c r="AX236">
        <v>13.0896612903226</v>
      </c>
      <c r="AY236">
        <v>500.018935483871</v>
      </c>
      <c r="AZ236">
        <v>100.913387096774</v>
      </c>
      <c r="BA236">
        <v>0.199988161290323</v>
      </c>
      <c r="BB236">
        <v>19.962235483871</v>
      </c>
      <c r="BC236">
        <v>20.5674064516129</v>
      </c>
      <c r="BD236">
        <v>999.9</v>
      </c>
      <c r="BE236">
        <v>0</v>
      </c>
      <c r="BF236">
        <v>0</v>
      </c>
      <c r="BG236">
        <v>9998.05967741936</v>
      </c>
      <c r="BH236">
        <v>0</v>
      </c>
      <c r="BI236">
        <v>79.724635483871</v>
      </c>
      <c r="BJ236">
        <v>1500.02161290323</v>
      </c>
      <c r="BK236">
        <v>0.973006580645161</v>
      </c>
      <c r="BL236">
        <v>0.0269935677419355</v>
      </c>
      <c r="BM236">
        <v>0</v>
      </c>
      <c r="BN236">
        <v>2.11396774193548</v>
      </c>
      <c r="BO236">
        <v>0</v>
      </c>
      <c r="BP236">
        <v>758.542387096774</v>
      </c>
      <c r="BQ236">
        <v>13122.2290322581</v>
      </c>
      <c r="BR236">
        <v>32.2357741935484</v>
      </c>
      <c r="BS236">
        <v>33.375</v>
      </c>
      <c r="BT236">
        <v>33.1951290322581</v>
      </c>
      <c r="BU236">
        <v>32.2317096774194</v>
      </c>
      <c r="BV236">
        <v>32.2479677419355</v>
      </c>
      <c r="BW236">
        <v>1459.52838709677</v>
      </c>
      <c r="BX236">
        <v>40.4932258064516</v>
      </c>
      <c r="BY236">
        <v>0</v>
      </c>
      <c r="BZ236">
        <v>1557067053.9</v>
      </c>
      <c r="CA236">
        <v>2.14106923076923</v>
      </c>
      <c r="CB236">
        <v>0.175876926079724</v>
      </c>
      <c r="CC236">
        <v>18.514222077699</v>
      </c>
      <c r="CD236">
        <v>766.2955</v>
      </c>
      <c r="CE236">
        <v>15</v>
      </c>
      <c r="CF236">
        <v>0</v>
      </c>
      <c r="CG236" t="s">
        <v>251</v>
      </c>
      <c r="CH236">
        <v>0</v>
      </c>
      <c r="CI236">
        <v>2.615</v>
      </c>
      <c r="CJ236">
        <v>0.039</v>
      </c>
      <c r="CK236">
        <v>0</v>
      </c>
      <c r="CL236">
        <v>0</v>
      </c>
      <c r="CM236">
        <v>0</v>
      </c>
      <c r="CN236">
        <v>0</v>
      </c>
      <c r="CO236">
        <v>-16.9838804878049</v>
      </c>
      <c r="CP236">
        <v>-1.10356933797912</v>
      </c>
      <c r="CQ236">
        <v>0.147090518371797</v>
      </c>
      <c r="CR236">
        <v>0</v>
      </c>
      <c r="CS236">
        <v>2.11702647058823</v>
      </c>
      <c r="CT236">
        <v>0.262457568757241</v>
      </c>
      <c r="CU236">
        <v>0.152510046552048</v>
      </c>
      <c r="CV236">
        <v>1</v>
      </c>
      <c r="CW236">
        <v>-0.0982861317073171</v>
      </c>
      <c r="CX236">
        <v>-0.0619531735191626</v>
      </c>
      <c r="CY236">
        <v>0.00697316658020846</v>
      </c>
      <c r="CZ236">
        <v>1</v>
      </c>
      <c r="DA236">
        <v>2</v>
      </c>
      <c r="DB236">
        <v>3</v>
      </c>
      <c r="DC236" t="s">
        <v>269</v>
      </c>
      <c r="DD236">
        <v>1.8555</v>
      </c>
      <c r="DE236">
        <v>1.85349</v>
      </c>
      <c r="DF236">
        <v>1.85445</v>
      </c>
      <c r="DG236">
        <v>1.85898</v>
      </c>
      <c r="DH236">
        <v>1.85335</v>
      </c>
      <c r="DI236">
        <v>1.85776</v>
      </c>
      <c r="DJ236">
        <v>1.85492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2.615</v>
      </c>
      <c r="DZ236">
        <v>0.039</v>
      </c>
      <c r="EA236">
        <v>2</v>
      </c>
      <c r="EB236">
        <v>502.919</v>
      </c>
      <c r="EC236">
        <v>575.348</v>
      </c>
      <c r="ED236">
        <v>22.5959</v>
      </c>
      <c r="EE236">
        <v>15.9885</v>
      </c>
      <c r="EF236">
        <v>30.0001</v>
      </c>
      <c r="EG236">
        <v>15.865</v>
      </c>
      <c r="EH236">
        <v>15.8363</v>
      </c>
      <c r="EI236">
        <v>31.7799</v>
      </c>
      <c r="EJ236">
        <v>0</v>
      </c>
      <c r="EK236">
        <v>100</v>
      </c>
      <c r="EL236">
        <v>22.6116</v>
      </c>
      <c r="EM236">
        <v>732.5</v>
      </c>
      <c r="EN236">
        <v>25.9105</v>
      </c>
      <c r="EO236">
        <v>102.828</v>
      </c>
      <c r="EP236">
        <v>103.189</v>
      </c>
    </row>
    <row r="237" spans="1:146">
      <c r="A237">
        <v>221</v>
      </c>
      <c r="B237">
        <v>1557067033.1</v>
      </c>
      <c r="C237">
        <v>440</v>
      </c>
      <c r="D237" t="s">
        <v>696</v>
      </c>
      <c r="E237" t="s">
        <v>697</v>
      </c>
      <c r="H237">
        <v>1557067022.76129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-0.0418446866993914</v>
      </c>
      <c r="AF237">
        <v>0.0469743266159574</v>
      </c>
      <c r="AG237">
        <v>3.49899232004302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1557067022.76129</v>
      </c>
      <c r="AU237">
        <v>690.659064516129</v>
      </c>
      <c r="AV237">
        <v>707.649193548387</v>
      </c>
      <c r="AW237">
        <v>12.9929451612903</v>
      </c>
      <c r="AX237">
        <v>13.0927935483871</v>
      </c>
      <c r="AY237">
        <v>500.01835483871</v>
      </c>
      <c r="AZ237">
        <v>100.913387096774</v>
      </c>
      <c r="BA237">
        <v>0.199981774193548</v>
      </c>
      <c r="BB237">
        <v>19.9531548387097</v>
      </c>
      <c r="BC237">
        <v>20.5610064516129</v>
      </c>
      <c r="BD237">
        <v>999.9</v>
      </c>
      <c r="BE237">
        <v>0</v>
      </c>
      <c r="BF237">
        <v>0</v>
      </c>
      <c r="BG237">
        <v>9999.7135483871</v>
      </c>
      <c r="BH237">
        <v>0</v>
      </c>
      <c r="BI237">
        <v>79.7715548387097</v>
      </c>
      <c r="BJ237">
        <v>1500.01741935484</v>
      </c>
      <c r="BK237">
        <v>0.973007096774194</v>
      </c>
      <c r="BL237">
        <v>0.0269930612903226</v>
      </c>
      <c r="BM237">
        <v>0</v>
      </c>
      <c r="BN237">
        <v>2.1025935483871</v>
      </c>
      <c r="BO237">
        <v>0</v>
      </c>
      <c r="BP237">
        <v>761.429290322581</v>
      </c>
      <c r="BQ237">
        <v>13122.1967741935</v>
      </c>
      <c r="BR237">
        <v>32.2357741935484</v>
      </c>
      <c r="BS237">
        <v>33.375</v>
      </c>
      <c r="BT237">
        <v>33.1991935483871</v>
      </c>
      <c r="BU237">
        <v>32.2337096774193</v>
      </c>
      <c r="BV237">
        <v>32.25</v>
      </c>
      <c r="BW237">
        <v>1459.52516129032</v>
      </c>
      <c r="BX237">
        <v>40.4922580645161</v>
      </c>
      <c r="BY237">
        <v>0</v>
      </c>
      <c r="BZ237">
        <v>1557067055.7</v>
      </c>
      <c r="CA237">
        <v>2.12635384615385</v>
      </c>
      <c r="CB237">
        <v>0.0558906033388458</v>
      </c>
      <c r="CC237">
        <v>-18.8630427748823</v>
      </c>
      <c r="CD237">
        <v>767.068615384616</v>
      </c>
      <c r="CE237">
        <v>15</v>
      </c>
      <c r="CF237">
        <v>0</v>
      </c>
      <c r="CG237" t="s">
        <v>251</v>
      </c>
      <c r="CH237">
        <v>0</v>
      </c>
      <c r="CI237">
        <v>2.615</v>
      </c>
      <c r="CJ237">
        <v>0.039</v>
      </c>
      <c r="CK237">
        <v>0</v>
      </c>
      <c r="CL237">
        <v>0</v>
      </c>
      <c r="CM237">
        <v>0</v>
      </c>
      <c r="CN237">
        <v>0</v>
      </c>
      <c r="CO237">
        <v>-16.9918926829268</v>
      </c>
      <c r="CP237">
        <v>-0.608652961672479</v>
      </c>
      <c r="CQ237">
        <v>0.139321618426914</v>
      </c>
      <c r="CR237">
        <v>0</v>
      </c>
      <c r="CS237">
        <v>2.12037352941176</v>
      </c>
      <c r="CT237">
        <v>0.0577576727417299</v>
      </c>
      <c r="CU237">
        <v>0.159616887483424</v>
      </c>
      <c r="CV237">
        <v>1</v>
      </c>
      <c r="CW237">
        <v>-0.0997879487804878</v>
      </c>
      <c r="CX237">
        <v>-0.0407477289198605</v>
      </c>
      <c r="CY237">
        <v>0.0054878397616745</v>
      </c>
      <c r="CZ237">
        <v>1</v>
      </c>
      <c r="DA237">
        <v>2</v>
      </c>
      <c r="DB237">
        <v>3</v>
      </c>
      <c r="DC237" t="s">
        <v>269</v>
      </c>
      <c r="DD237">
        <v>1.8555</v>
      </c>
      <c r="DE237">
        <v>1.85349</v>
      </c>
      <c r="DF237">
        <v>1.85445</v>
      </c>
      <c r="DG237">
        <v>1.85898</v>
      </c>
      <c r="DH237">
        <v>1.85337</v>
      </c>
      <c r="DI237">
        <v>1.85776</v>
      </c>
      <c r="DJ237">
        <v>1.85491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2.615</v>
      </c>
      <c r="DZ237">
        <v>0.039</v>
      </c>
      <c r="EA237">
        <v>2</v>
      </c>
      <c r="EB237">
        <v>502.96</v>
      </c>
      <c r="EC237">
        <v>575.267</v>
      </c>
      <c r="ED237">
        <v>22.6215</v>
      </c>
      <c r="EE237">
        <v>15.9878</v>
      </c>
      <c r="EF237">
        <v>30.0002</v>
      </c>
      <c r="EG237">
        <v>15.8647</v>
      </c>
      <c r="EH237">
        <v>15.8356</v>
      </c>
      <c r="EI237">
        <v>31.8594</v>
      </c>
      <c r="EJ237">
        <v>0</v>
      </c>
      <c r="EK237">
        <v>100</v>
      </c>
      <c r="EL237">
        <v>22.665</v>
      </c>
      <c r="EM237">
        <v>737.5</v>
      </c>
      <c r="EN237">
        <v>25.9105</v>
      </c>
      <c r="EO237">
        <v>102.828</v>
      </c>
      <c r="EP237">
        <v>103.189</v>
      </c>
    </row>
    <row r="238" spans="1:146">
      <c r="A238">
        <v>222</v>
      </c>
      <c r="B238">
        <v>1557067035.1</v>
      </c>
      <c r="C238">
        <v>442</v>
      </c>
      <c r="D238" t="s">
        <v>698</v>
      </c>
      <c r="E238" t="s">
        <v>699</v>
      </c>
      <c r="H238">
        <v>1557067024.76129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-0.0418340677615357</v>
      </c>
      <c r="AF238">
        <v>0.0469624059279443</v>
      </c>
      <c r="AG238">
        <v>3.49829098108692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1557067024.76129</v>
      </c>
      <c r="AU238">
        <v>694.000322580645</v>
      </c>
      <c r="AV238">
        <v>711.005193548387</v>
      </c>
      <c r="AW238">
        <v>12.9948290322581</v>
      </c>
      <c r="AX238">
        <v>13.095664516129</v>
      </c>
      <c r="AY238">
        <v>500.013741935484</v>
      </c>
      <c r="AZ238">
        <v>100.913612903226</v>
      </c>
      <c r="BA238">
        <v>0.200002612903226</v>
      </c>
      <c r="BB238">
        <v>19.9451967741935</v>
      </c>
      <c r="BC238">
        <v>20.5551741935484</v>
      </c>
      <c r="BD238">
        <v>999.9</v>
      </c>
      <c r="BE238">
        <v>0</v>
      </c>
      <c r="BF238">
        <v>0</v>
      </c>
      <c r="BG238">
        <v>9997.1535483871</v>
      </c>
      <c r="BH238">
        <v>0</v>
      </c>
      <c r="BI238">
        <v>79.7981612903226</v>
      </c>
      <c r="BJ238">
        <v>1500.00806451613</v>
      </c>
      <c r="BK238">
        <v>0.973006838709677</v>
      </c>
      <c r="BL238">
        <v>0.0269933516129032</v>
      </c>
      <c r="BM238">
        <v>0</v>
      </c>
      <c r="BN238">
        <v>2.0889064516129</v>
      </c>
      <c r="BO238">
        <v>0</v>
      </c>
      <c r="BP238">
        <v>764.435290322581</v>
      </c>
      <c r="BQ238">
        <v>13122.1129032258</v>
      </c>
      <c r="BR238">
        <v>32.2357741935484</v>
      </c>
      <c r="BS238">
        <v>33.375</v>
      </c>
      <c r="BT238">
        <v>33.1991935483871</v>
      </c>
      <c r="BU238">
        <v>32.2438064516129</v>
      </c>
      <c r="BV238">
        <v>32.25</v>
      </c>
      <c r="BW238">
        <v>1459.51580645161</v>
      </c>
      <c r="BX238">
        <v>40.4922580645161</v>
      </c>
      <c r="BY238">
        <v>0</v>
      </c>
      <c r="BZ238">
        <v>1557067057.5</v>
      </c>
      <c r="CA238">
        <v>2.11493461538462</v>
      </c>
      <c r="CB238">
        <v>-0.241500851271092</v>
      </c>
      <c r="CC238">
        <v>1.42700848786889</v>
      </c>
      <c r="CD238">
        <v>766.257</v>
      </c>
      <c r="CE238">
        <v>15</v>
      </c>
      <c r="CF238">
        <v>0</v>
      </c>
      <c r="CG238" t="s">
        <v>251</v>
      </c>
      <c r="CH238">
        <v>0</v>
      </c>
      <c r="CI238">
        <v>2.615</v>
      </c>
      <c r="CJ238">
        <v>0.039</v>
      </c>
      <c r="CK238">
        <v>0</v>
      </c>
      <c r="CL238">
        <v>0</v>
      </c>
      <c r="CM238">
        <v>0</v>
      </c>
      <c r="CN238">
        <v>0</v>
      </c>
      <c r="CO238">
        <v>-17.0049634146341</v>
      </c>
      <c r="CP238">
        <v>-0.256699651567984</v>
      </c>
      <c r="CQ238">
        <v>0.129398156122305</v>
      </c>
      <c r="CR238">
        <v>1</v>
      </c>
      <c r="CS238">
        <v>2.12035882352941</v>
      </c>
      <c r="CT238">
        <v>-0.164512232377665</v>
      </c>
      <c r="CU238">
        <v>0.161474775151974</v>
      </c>
      <c r="CV238">
        <v>1</v>
      </c>
      <c r="CW238">
        <v>-0.100832080487805</v>
      </c>
      <c r="CX238">
        <v>-0.0171838766550525</v>
      </c>
      <c r="CY238">
        <v>0.00397266774919234</v>
      </c>
      <c r="CZ238">
        <v>1</v>
      </c>
      <c r="DA238">
        <v>3</v>
      </c>
      <c r="DB238">
        <v>3</v>
      </c>
      <c r="DC238" t="s">
        <v>252</v>
      </c>
      <c r="DD238">
        <v>1.85549</v>
      </c>
      <c r="DE238">
        <v>1.85349</v>
      </c>
      <c r="DF238">
        <v>1.85444</v>
      </c>
      <c r="DG238">
        <v>1.85898</v>
      </c>
      <c r="DH238">
        <v>1.85339</v>
      </c>
      <c r="DI238">
        <v>1.85776</v>
      </c>
      <c r="DJ238">
        <v>1.8549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2.615</v>
      </c>
      <c r="DZ238">
        <v>0.039</v>
      </c>
      <c r="EA238">
        <v>2</v>
      </c>
      <c r="EB238">
        <v>503.07</v>
      </c>
      <c r="EC238">
        <v>575.113</v>
      </c>
      <c r="ED238">
        <v>22.6435</v>
      </c>
      <c r="EE238">
        <v>15.9873</v>
      </c>
      <c r="EF238">
        <v>30.0001</v>
      </c>
      <c r="EG238">
        <v>15.8639</v>
      </c>
      <c r="EH238">
        <v>15.8349</v>
      </c>
      <c r="EI238">
        <v>32.0025</v>
      </c>
      <c r="EJ238">
        <v>0</v>
      </c>
      <c r="EK238">
        <v>100</v>
      </c>
      <c r="EL238">
        <v>22.665</v>
      </c>
      <c r="EM238">
        <v>737.5</v>
      </c>
      <c r="EN238">
        <v>25.9105</v>
      </c>
      <c r="EO238">
        <v>102.829</v>
      </c>
      <c r="EP238">
        <v>103.19</v>
      </c>
    </row>
    <row r="239" spans="1:146">
      <c r="A239">
        <v>223</v>
      </c>
      <c r="B239">
        <v>1557067037.1</v>
      </c>
      <c r="C239">
        <v>444</v>
      </c>
      <c r="D239" t="s">
        <v>700</v>
      </c>
      <c r="E239" t="s">
        <v>701</v>
      </c>
      <c r="H239">
        <v>1557067026.76129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-0.0418049999218189</v>
      </c>
      <c r="AF239">
        <v>0.0469297747313796</v>
      </c>
      <c r="AG239">
        <v>3.49637084511444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1557067026.76129</v>
      </c>
      <c r="AU239">
        <v>697.342774193548</v>
      </c>
      <c r="AV239">
        <v>714.352838709677</v>
      </c>
      <c r="AW239">
        <v>12.9968741935484</v>
      </c>
      <c r="AX239">
        <v>13.098164516129</v>
      </c>
      <c r="AY239">
        <v>500.021064516129</v>
      </c>
      <c r="AZ239">
        <v>100.913870967742</v>
      </c>
      <c r="BA239">
        <v>0.200044225806452</v>
      </c>
      <c r="BB239">
        <v>19.9385451612903</v>
      </c>
      <c r="BC239">
        <v>20.5509774193548</v>
      </c>
      <c r="BD239">
        <v>999.9</v>
      </c>
      <c r="BE239">
        <v>0</v>
      </c>
      <c r="BF239">
        <v>0</v>
      </c>
      <c r="BG239">
        <v>9990.18161290323</v>
      </c>
      <c r="BH239">
        <v>0</v>
      </c>
      <c r="BI239">
        <v>79.8266806451613</v>
      </c>
      <c r="BJ239">
        <v>1500.01225806452</v>
      </c>
      <c r="BK239">
        <v>0.973006838709677</v>
      </c>
      <c r="BL239">
        <v>0.0269933516129032</v>
      </c>
      <c r="BM239">
        <v>0</v>
      </c>
      <c r="BN239">
        <v>2.09599677419355</v>
      </c>
      <c r="BO239">
        <v>0</v>
      </c>
      <c r="BP239">
        <v>766.459548387097</v>
      </c>
      <c r="BQ239">
        <v>13122.1516129032</v>
      </c>
      <c r="BR239">
        <v>32.2357741935484</v>
      </c>
      <c r="BS239">
        <v>33.375</v>
      </c>
      <c r="BT239">
        <v>33.2052903225806</v>
      </c>
      <c r="BU239">
        <v>32.2519032258065</v>
      </c>
      <c r="BV239">
        <v>32.25</v>
      </c>
      <c r="BW239">
        <v>1459.52</v>
      </c>
      <c r="BX239">
        <v>40.4922580645161</v>
      </c>
      <c r="BY239">
        <v>0</v>
      </c>
      <c r="BZ239">
        <v>1557067059.9</v>
      </c>
      <c r="CA239">
        <v>2.11408076923077</v>
      </c>
      <c r="CB239">
        <v>0.319600005321106</v>
      </c>
      <c r="CC239">
        <v>10.2339487173282</v>
      </c>
      <c r="CD239">
        <v>765.611884615385</v>
      </c>
      <c r="CE239">
        <v>15</v>
      </c>
      <c r="CF239">
        <v>0</v>
      </c>
      <c r="CG239" t="s">
        <v>251</v>
      </c>
      <c r="CH239">
        <v>0</v>
      </c>
      <c r="CI239">
        <v>2.615</v>
      </c>
      <c r="CJ239">
        <v>0.039</v>
      </c>
      <c r="CK239">
        <v>0</v>
      </c>
      <c r="CL239">
        <v>0</v>
      </c>
      <c r="CM239">
        <v>0</v>
      </c>
      <c r="CN239">
        <v>0</v>
      </c>
      <c r="CO239">
        <v>-17.0093975609756</v>
      </c>
      <c r="CP239">
        <v>-0.0419351916376587</v>
      </c>
      <c r="CQ239">
        <v>0.126566399208816</v>
      </c>
      <c r="CR239">
        <v>1</v>
      </c>
      <c r="CS239">
        <v>2.12457352941176</v>
      </c>
      <c r="CT239">
        <v>-0.196159251810445</v>
      </c>
      <c r="CU239">
        <v>0.161138767944285</v>
      </c>
      <c r="CV239">
        <v>1</v>
      </c>
      <c r="CW239">
        <v>-0.101317851219512</v>
      </c>
      <c r="CX239">
        <v>0.00460766968641037</v>
      </c>
      <c r="CY239">
        <v>0.00309145235148836</v>
      </c>
      <c r="CZ239">
        <v>1</v>
      </c>
      <c r="DA239">
        <v>3</v>
      </c>
      <c r="DB239">
        <v>3</v>
      </c>
      <c r="DC239" t="s">
        <v>252</v>
      </c>
      <c r="DD239">
        <v>1.85549</v>
      </c>
      <c r="DE239">
        <v>1.85349</v>
      </c>
      <c r="DF239">
        <v>1.85445</v>
      </c>
      <c r="DG239">
        <v>1.85898</v>
      </c>
      <c r="DH239">
        <v>1.85338</v>
      </c>
      <c r="DI239">
        <v>1.85776</v>
      </c>
      <c r="DJ239">
        <v>1.8549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2.615</v>
      </c>
      <c r="DZ239">
        <v>0.039</v>
      </c>
      <c r="EA239">
        <v>2</v>
      </c>
      <c r="EB239">
        <v>502.929</v>
      </c>
      <c r="EC239">
        <v>575.247</v>
      </c>
      <c r="ED239">
        <v>22.6705</v>
      </c>
      <c r="EE239">
        <v>15.9867</v>
      </c>
      <c r="EF239">
        <v>30</v>
      </c>
      <c r="EG239">
        <v>15.8632</v>
      </c>
      <c r="EH239">
        <v>15.8341</v>
      </c>
      <c r="EI239">
        <v>32.1294</v>
      </c>
      <c r="EJ239">
        <v>0</v>
      </c>
      <c r="EK239">
        <v>100</v>
      </c>
      <c r="EL239">
        <v>22.7139</v>
      </c>
      <c r="EM239">
        <v>742.5</v>
      </c>
      <c r="EN239">
        <v>25.9105</v>
      </c>
      <c r="EO239">
        <v>102.83</v>
      </c>
      <c r="EP239">
        <v>103.19</v>
      </c>
    </row>
    <row r="240" spans="1:146">
      <c r="A240">
        <v>224</v>
      </c>
      <c r="B240">
        <v>1557067039.1</v>
      </c>
      <c r="C240">
        <v>446</v>
      </c>
      <c r="D240" t="s">
        <v>702</v>
      </c>
      <c r="E240" t="s">
        <v>703</v>
      </c>
      <c r="H240">
        <v>1557067028.76129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-0.0417929854885671</v>
      </c>
      <c r="AF240">
        <v>0.0469162874775323</v>
      </c>
      <c r="AG240">
        <v>3.49557707016136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1557067028.76129</v>
      </c>
      <c r="AU240">
        <v>700.681967741935</v>
      </c>
      <c r="AV240">
        <v>717.694774193548</v>
      </c>
      <c r="AW240">
        <v>12.9991129032258</v>
      </c>
      <c r="AX240">
        <v>13.1003967741936</v>
      </c>
      <c r="AY240">
        <v>500.026580645161</v>
      </c>
      <c r="AZ240">
        <v>100.914</v>
      </c>
      <c r="BA240">
        <v>0.200031516129032</v>
      </c>
      <c r="BB240">
        <v>19.9340322580645</v>
      </c>
      <c r="BC240">
        <v>20.5498870967742</v>
      </c>
      <c r="BD240">
        <v>999.9</v>
      </c>
      <c r="BE240">
        <v>0</v>
      </c>
      <c r="BF240">
        <v>0</v>
      </c>
      <c r="BG240">
        <v>9987.29774193548</v>
      </c>
      <c r="BH240">
        <v>0</v>
      </c>
      <c r="BI240">
        <v>79.8482032258065</v>
      </c>
      <c r="BJ240">
        <v>1499.99548387097</v>
      </c>
      <c r="BK240">
        <v>0.973008</v>
      </c>
      <c r="BL240">
        <v>0.0269922</v>
      </c>
      <c r="BM240">
        <v>0</v>
      </c>
      <c r="BN240">
        <v>2.11521290322581</v>
      </c>
      <c r="BO240">
        <v>0</v>
      </c>
      <c r="BP240">
        <v>766.678129032258</v>
      </c>
      <c r="BQ240">
        <v>13122.0064516129</v>
      </c>
      <c r="BR240">
        <v>32.2357741935484</v>
      </c>
      <c r="BS240">
        <v>33.375</v>
      </c>
      <c r="BT240">
        <v>33.2113870967742</v>
      </c>
      <c r="BU240">
        <v>32.26</v>
      </c>
      <c r="BV240">
        <v>32.25</v>
      </c>
      <c r="BW240">
        <v>1459.50548387097</v>
      </c>
      <c r="BX240">
        <v>40.49</v>
      </c>
      <c r="BY240">
        <v>0</v>
      </c>
      <c r="BZ240">
        <v>1557067061.7</v>
      </c>
      <c r="CA240">
        <v>2.14542307692308</v>
      </c>
      <c r="CB240">
        <v>0.0802188061721682</v>
      </c>
      <c r="CC240">
        <v>5.81894008573824</v>
      </c>
      <c r="CD240">
        <v>765.528230769231</v>
      </c>
      <c r="CE240">
        <v>15</v>
      </c>
      <c r="CF240">
        <v>0</v>
      </c>
      <c r="CG240" t="s">
        <v>251</v>
      </c>
      <c r="CH240">
        <v>0</v>
      </c>
      <c r="CI240">
        <v>2.615</v>
      </c>
      <c r="CJ240">
        <v>0.039</v>
      </c>
      <c r="CK240">
        <v>0</v>
      </c>
      <c r="CL240">
        <v>0</v>
      </c>
      <c r="CM240">
        <v>0</v>
      </c>
      <c r="CN240">
        <v>0</v>
      </c>
      <c r="CO240">
        <v>-17.0146</v>
      </c>
      <c r="CP240">
        <v>0.192577003484302</v>
      </c>
      <c r="CQ240">
        <v>0.12427611076678</v>
      </c>
      <c r="CR240">
        <v>1</v>
      </c>
      <c r="CS240">
        <v>2.14085294117647</v>
      </c>
      <c r="CT240">
        <v>0.132392650108034</v>
      </c>
      <c r="CU240">
        <v>0.164824732644556</v>
      </c>
      <c r="CV240">
        <v>1</v>
      </c>
      <c r="CW240">
        <v>-0.101351509756098</v>
      </c>
      <c r="CX240">
        <v>0.0214160404181181</v>
      </c>
      <c r="CY240">
        <v>0.00301580999521221</v>
      </c>
      <c r="CZ240">
        <v>1</v>
      </c>
      <c r="DA240">
        <v>3</v>
      </c>
      <c r="DB240">
        <v>3</v>
      </c>
      <c r="DC240" t="s">
        <v>252</v>
      </c>
      <c r="DD240">
        <v>1.85549</v>
      </c>
      <c r="DE240">
        <v>1.85349</v>
      </c>
      <c r="DF240">
        <v>1.85448</v>
      </c>
      <c r="DG240">
        <v>1.85899</v>
      </c>
      <c r="DH240">
        <v>1.85337</v>
      </c>
      <c r="DI240">
        <v>1.85776</v>
      </c>
      <c r="DJ240">
        <v>1.85492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2.615</v>
      </c>
      <c r="DZ240">
        <v>0.039</v>
      </c>
      <c r="EA240">
        <v>2</v>
      </c>
      <c r="EB240">
        <v>503.068</v>
      </c>
      <c r="EC240">
        <v>575.255</v>
      </c>
      <c r="ED240">
        <v>22.6892</v>
      </c>
      <c r="EE240">
        <v>15.986</v>
      </c>
      <c r="EF240">
        <v>30</v>
      </c>
      <c r="EG240">
        <v>15.8625</v>
      </c>
      <c r="EH240">
        <v>15.8334</v>
      </c>
      <c r="EI240">
        <v>32.2107</v>
      </c>
      <c r="EJ240">
        <v>0</v>
      </c>
      <c r="EK240">
        <v>100</v>
      </c>
      <c r="EL240">
        <v>22.7139</v>
      </c>
      <c r="EM240">
        <v>747.5</v>
      </c>
      <c r="EN240">
        <v>25.9105</v>
      </c>
      <c r="EO240">
        <v>102.83</v>
      </c>
      <c r="EP240">
        <v>103.19</v>
      </c>
    </row>
    <row r="241" spans="1:146">
      <c r="A241">
        <v>225</v>
      </c>
      <c r="B241">
        <v>1557067041.1</v>
      </c>
      <c r="C241">
        <v>448</v>
      </c>
      <c r="D241" t="s">
        <v>704</v>
      </c>
      <c r="E241" t="s">
        <v>705</v>
      </c>
      <c r="H241">
        <v>1557067030.76129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-0.0417993204541425</v>
      </c>
      <c r="AF241">
        <v>0.0469233990313642</v>
      </c>
      <c r="AG241">
        <v>3.49599562147702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1557067030.76129</v>
      </c>
      <c r="AU241">
        <v>704.01564516129</v>
      </c>
      <c r="AV241">
        <v>721.038516129032</v>
      </c>
      <c r="AW241">
        <v>13.0015419354839</v>
      </c>
      <c r="AX241">
        <v>13.1023677419355</v>
      </c>
      <c r="AY241">
        <v>500.023096774194</v>
      </c>
      <c r="AZ241">
        <v>100.914</v>
      </c>
      <c r="BA241">
        <v>0.199987741935484</v>
      </c>
      <c r="BB241">
        <v>19.9320419354839</v>
      </c>
      <c r="BC241">
        <v>20.5500032258064</v>
      </c>
      <c r="BD241">
        <v>999.9</v>
      </c>
      <c r="BE241">
        <v>0</v>
      </c>
      <c r="BF241">
        <v>0</v>
      </c>
      <c r="BG241">
        <v>9988.81161290323</v>
      </c>
      <c r="BH241">
        <v>0</v>
      </c>
      <c r="BI241">
        <v>79.8645967741935</v>
      </c>
      <c r="BJ241">
        <v>1499.9935483871</v>
      </c>
      <c r="BK241">
        <v>0.973008</v>
      </c>
      <c r="BL241">
        <v>0.0269922</v>
      </c>
      <c r="BM241">
        <v>0</v>
      </c>
      <c r="BN241">
        <v>2.10839677419355</v>
      </c>
      <c r="BO241">
        <v>0</v>
      </c>
      <c r="BP241">
        <v>766.184258064516</v>
      </c>
      <c r="BQ241">
        <v>13121.9870967742</v>
      </c>
      <c r="BR241">
        <v>32.2357741935484</v>
      </c>
      <c r="BS241">
        <v>33.375</v>
      </c>
      <c r="BT241">
        <v>33.2174838709677</v>
      </c>
      <c r="BU241">
        <v>32.26</v>
      </c>
      <c r="BV241">
        <v>32.25</v>
      </c>
      <c r="BW241">
        <v>1459.5035483871</v>
      </c>
      <c r="BX241">
        <v>40.49</v>
      </c>
      <c r="BY241">
        <v>0</v>
      </c>
      <c r="BZ241">
        <v>1557067063.5</v>
      </c>
      <c r="CA241">
        <v>2.13392692307692</v>
      </c>
      <c r="CB241">
        <v>0.10642393131056</v>
      </c>
      <c r="CC241">
        <v>-15.4313503820183</v>
      </c>
      <c r="CD241">
        <v>766.657807692308</v>
      </c>
      <c r="CE241">
        <v>15</v>
      </c>
      <c r="CF241">
        <v>0</v>
      </c>
      <c r="CG241" t="s">
        <v>251</v>
      </c>
      <c r="CH241">
        <v>0</v>
      </c>
      <c r="CI241">
        <v>2.615</v>
      </c>
      <c r="CJ241">
        <v>0.039</v>
      </c>
      <c r="CK241">
        <v>0</v>
      </c>
      <c r="CL241">
        <v>0</v>
      </c>
      <c r="CM241">
        <v>0</v>
      </c>
      <c r="CN241">
        <v>0</v>
      </c>
      <c r="CO241">
        <v>-17.0225317073171</v>
      </c>
      <c r="CP241">
        <v>0.366223693379825</v>
      </c>
      <c r="CQ241">
        <v>0.120228082915246</v>
      </c>
      <c r="CR241">
        <v>1</v>
      </c>
      <c r="CS241">
        <v>2.12621470588235</v>
      </c>
      <c r="CT241">
        <v>0.16797896581946</v>
      </c>
      <c r="CU241">
        <v>0.162353193653896</v>
      </c>
      <c r="CV241">
        <v>1</v>
      </c>
      <c r="CW241">
        <v>-0.100904356097561</v>
      </c>
      <c r="CX241">
        <v>0.0327436285714289</v>
      </c>
      <c r="CY241">
        <v>0.00345123822106797</v>
      </c>
      <c r="CZ241">
        <v>1</v>
      </c>
      <c r="DA241">
        <v>3</v>
      </c>
      <c r="DB241">
        <v>3</v>
      </c>
      <c r="DC241" t="s">
        <v>252</v>
      </c>
      <c r="DD241">
        <v>1.8555</v>
      </c>
      <c r="DE241">
        <v>1.85349</v>
      </c>
      <c r="DF241">
        <v>1.85449</v>
      </c>
      <c r="DG241">
        <v>1.85898</v>
      </c>
      <c r="DH241">
        <v>1.85336</v>
      </c>
      <c r="DI241">
        <v>1.85776</v>
      </c>
      <c r="DJ241">
        <v>1.85491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2.615</v>
      </c>
      <c r="DZ241">
        <v>0.039</v>
      </c>
      <c r="EA241">
        <v>2</v>
      </c>
      <c r="EB241">
        <v>503.016</v>
      </c>
      <c r="EC241">
        <v>575.263</v>
      </c>
      <c r="ED241">
        <v>22.7097</v>
      </c>
      <c r="EE241">
        <v>15.9856</v>
      </c>
      <c r="EF241">
        <v>30</v>
      </c>
      <c r="EG241">
        <v>15.8618</v>
      </c>
      <c r="EH241">
        <v>15.8327</v>
      </c>
      <c r="EI241">
        <v>32.3547</v>
      </c>
      <c r="EJ241">
        <v>0</v>
      </c>
      <c r="EK241">
        <v>100</v>
      </c>
      <c r="EL241">
        <v>22.7139</v>
      </c>
      <c r="EM241">
        <v>747.5</v>
      </c>
      <c r="EN241">
        <v>25.9105</v>
      </c>
      <c r="EO241">
        <v>102.829</v>
      </c>
      <c r="EP241">
        <v>103.19</v>
      </c>
    </row>
    <row r="242" spans="1:146">
      <c r="A242">
        <v>226</v>
      </c>
      <c r="B242">
        <v>1557067043.1</v>
      </c>
      <c r="C242">
        <v>450</v>
      </c>
      <c r="D242" t="s">
        <v>706</v>
      </c>
      <c r="E242" t="s">
        <v>707</v>
      </c>
      <c r="H242">
        <v>1557067032.76129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-0.0418076895474932</v>
      </c>
      <c r="AF242">
        <v>0.0469327940718232</v>
      </c>
      <c r="AG242">
        <v>3.49654853354286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1557067032.76129</v>
      </c>
      <c r="AU242">
        <v>707.347612903226</v>
      </c>
      <c r="AV242">
        <v>724.379516129032</v>
      </c>
      <c r="AW242">
        <v>13.0040322580645</v>
      </c>
      <c r="AX242">
        <v>13.1039806451613</v>
      </c>
      <c r="AY242">
        <v>500.020548387097</v>
      </c>
      <c r="AZ242">
        <v>100.914032258065</v>
      </c>
      <c r="BA242">
        <v>0.19996035483871</v>
      </c>
      <c r="BB242">
        <v>19.931735483871</v>
      </c>
      <c r="BC242">
        <v>20.550735483871</v>
      </c>
      <c r="BD242">
        <v>999.9</v>
      </c>
      <c r="BE242">
        <v>0</v>
      </c>
      <c r="BF242">
        <v>0</v>
      </c>
      <c r="BG242">
        <v>9990.80838709678</v>
      </c>
      <c r="BH242">
        <v>0</v>
      </c>
      <c r="BI242">
        <v>79.89</v>
      </c>
      <c r="BJ242">
        <v>1499.98967741935</v>
      </c>
      <c r="BK242">
        <v>0.973008</v>
      </c>
      <c r="BL242">
        <v>0.0269922</v>
      </c>
      <c r="BM242">
        <v>0</v>
      </c>
      <c r="BN242">
        <v>2.11576774193548</v>
      </c>
      <c r="BO242">
        <v>0</v>
      </c>
      <c r="BP242">
        <v>766.305741935484</v>
      </c>
      <c r="BQ242">
        <v>13121.9516129032</v>
      </c>
      <c r="BR242">
        <v>32.2398387096774</v>
      </c>
      <c r="BS242">
        <v>33.375</v>
      </c>
      <c r="BT242">
        <v>33.2235806451613</v>
      </c>
      <c r="BU242">
        <v>32.26</v>
      </c>
      <c r="BV242">
        <v>32.25</v>
      </c>
      <c r="BW242">
        <v>1459.49967741936</v>
      </c>
      <c r="BX242">
        <v>40.49</v>
      </c>
      <c r="BY242">
        <v>0</v>
      </c>
      <c r="BZ242">
        <v>1557067065.9</v>
      </c>
      <c r="CA242">
        <v>2.13801153846154</v>
      </c>
      <c r="CB242">
        <v>0.209227352634427</v>
      </c>
      <c r="CC242">
        <v>-2.25801712082915</v>
      </c>
      <c r="CD242">
        <v>767.304884615385</v>
      </c>
      <c r="CE242">
        <v>15</v>
      </c>
      <c r="CF242">
        <v>0</v>
      </c>
      <c r="CG242" t="s">
        <v>251</v>
      </c>
      <c r="CH242">
        <v>0</v>
      </c>
      <c r="CI242">
        <v>2.615</v>
      </c>
      <c r="CJ242">
        <v>0.039</v>
      </c>
      <c r="CK242">
        <v>0</v>
      </c>
      <c r="CL242">
        <v>0</v>
      </c>
      <c r="CM242">
        <v>0</v>
      </c>
      <c r="CN242">
        <v>0</v>
      </c>
      <c r="CO242">
        <v>-17.0297414634146</v>
      </c>
      <c r="CP242">
        <v>0.50525435540069</v>
      </c>
      <c r="CQ242">
        <v>0.117795490359682</v>
      </c>
      <c r="CR242">
        <v>0</v>
      </c>
      <c r="CS242">
        <v>2.13197941176471</v>
      </c>
      <c r="CT242">
        <v>0.193657648458037</v>
      </c>
      <c r="CU242">
        <v>0.160382404747513</v>
      </c>
      <c r="CV242">
        <v>1</v>
      </c>
      <c r="CW242">
        <v>-0.100036648780488</v>
      </c>
      <c r="CX242">
        <v>0.0380757533101048</v>
      </c>
      <c r="CY242">
        <v>0.00381514893409521</v>
      </c>
      <c r="CZ242">
        <v>1</v>
      </c>
      <c r="DA242">
        <v>2</v>
      </c>
      <c r="DB242">
        <v>3</v>
      </c>
      <c r="DC242" t="s">
        <v>269</v>
      </c>
      <c r="DD242">
        <v>1.85551</v>
      </c>
      <c r="DE242">
        <v>1.85349</v>
      </c>
      <c r="DF242">
        <v>1.85448</v>
      </c>
      <c r="DG242">
        <v>1.85898</v>
      </c>
      <c r="DH242">
        <v>1.85335</v>
      </c>
      <c r="DI242">
        <v>1.85776</v>
      </c>
      <c r="DJ242">
        <v>1.8549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2.615</v>
      </c>
      <c r="DZ242">
        <v>0.039</v>
      </c>
      <c r="EA242">
        <v>2</v>
      </c>
      <c r="EB242">
        <v>502.757</v>
      </c>
      <c r="EC242">
        <v>575.487</v>
      </c>
      <c r="ED242">
        <v>22.7298</v>
      </c>
      <c r="EE242">
        <v>15.9849</v>
      </c>
      <c r="EF242">
        <v>30</v>
      </c>
      <c r="EG242">
        <v>15.861</v>
      </c>
      <c r="EH242">
        <v>15.832</v>
      </c>
      <c r="EI242">
        <v>32.4795</v>
      </c>
      <c r="EJ242">
        <v>0</v>
      </c>
      <c r="EK242">
        <v>100</v>
      </c>
      <c r="EL242">
        <v>22.7577</v>
      </c>
      <c r="EM242">
        <v>752.5</v>
      </c>
      <c r="EN242">
        <v>25.9105</v>
      </c>
      <c r="EO242">
        <v>102.829</v>
      </c>
      <c r="EP242">
        <v>103.189</v>
      </c>
    </row>
    <row r="243" spans="1:146">
      <c r="A243">
        <v>227</v>
      </c>
      <c r="B243">
        <v>1557067045.1</v>
      </c>
      <c r="C243">
        <v>452</v>
      </c>
      <c r="D243" t="s">
        <v>708</v>
      </c>
      <c r="E243" t="s">
        <v>709</v>
      </c>
      <c r="H243">
        <v>1557067034.76129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-0.0417998694422645</v>
      </c>
      <c r="AF243">
        <v>0.0469240153186251</v>
      </c>
      <c r="AG243">
        <v>3.49603189208664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1557067034.76129</v>
      </c>
      <c r="AU243">
        <v>710.677387096774</v>
      </c>
      <c r="AV243">
        <v>727.709451612903</v>
      </c>
      <c r="AW243">
        <v>13.0064516129032</v>
      </c>
      <c r="AX243">
        <v>13.105364516129</v>
      </c>
      <c r="AY243">
        <v>500.024838709677</v>
      </c>
      <c r="AZ243">
        <v>100.914096774194</v>
      </c>
      <c r="BA243">
        <v>0.199997451612903</v>
      </c>
      <c r="BB243">
        <v>19.9317774193548</v>
      </c>
      <c r="BC243">
        <v>20.5537258064516</v>
      </c>
      <c r="BD243">
        <v>999.9</v>
      </c>
      <c r="BE243">
        <v>0</v>
      </c>
      <c r="BF243">
        <v>0</v>
      </c>
      <c r="BG243">
        <v>9988.93322580645</v>
      </c>
      <c r="BH243">
        <v>0</v>
      </c>
      <c r="BI243">
        <v>79.9132161290323</v>
      </c>
      <c r="BJ243">
        <v>1500.01225806452</v>
      </c>
      <c r="BK243">
        <v>0.973006193548387</v>
      </c>
      <c r="BL243">
        <v>0.0269939967741936</v>
      </c>
      <c r="BM243">
        <v>0</v>
      </c>
      <c r="BN243">
        <v>2.11795483870968</v>
      </c>
      <c r="BO243">
        <v>0</v>
      </c>
      <c r="BP243">
        <v>767.472677419355</v>
      </c>
      <c r="BQ243">
        <v>13122.1387096774</v>
      </c>
      <c r="BR243">
        <v>32.2439032258065</v>
      </c>
      <c r="BS243">
        <v>33.375</v>
      </c>
      <c r="BT243">
        <v>33.2296774193548</v>
      </c>
      <c r="BU243">
        <v>32.266</v>
      </c>
      <c r="BV243">
        <v>32.25</v>
      </c>
      <c r="BW243">
        <v>1459.51935483871</v>
      </c>
      <c r="BX243">
        <v>40.4935483870968</v>
      </c>
      <c r="BY243">
        <v>0</v>
      </c>
      <c r="BZ243">
        <v>1557067067.7</v>
      </c>
      <c r="CA243">
        <v>2.13523846153846</v>
      </c>
      <c r="CB243">
        <v>-0.0922940102989221</v>
      </c>
      <c r="CC243">
        <v>24.9833504141194</v>
      </c>
      <c r="CD243">
        <v>766.983115384615</v>
      </c>
      <c r="CE243">
        <v>15</v>
      </c>
      <c r="CF243">
        <v>0</v>
      </c>
      <c r="CG243" t="s">
        <v>251</v>
      </c>
      <c r="CH243">
        <v>0</v>
      </c>
      <c r="CI243">
        <v>2.615</v>
      </c>
      <c r="CJ243">
        <v>0.039</v>
      </c>
      <c r="CK243">
        <v>0</v>
      </c>
      <c r="CL243">
        <v>0</v>
      </c>
      <c r="CM243">
        <v>0</v>
      </c>
      <c r="CN243">
        <v>0</v>
      </c>
      <c r="CO243">
        <v>-17.0342658536585</v>
      </c>
      <c r="CP243">
        <v>0.505735191637655</v>
      </c>
      <c r="CQ243">
        <v>0.116276521988468</v>
      </c>
      <c r="CR243">
        <v>0</v>
      </c>
      <c r="CS243">
        <v>2.13676764705882</v>
      </c>
      <c r="CT243">
        <v>0.0281501360514929</v>
      </c>
      <c r="CU243">
        <v>0.152994320772313</v>
      </c>
      <c r="CV243">
        <v>1</v>
      </c>
      <c r="CW243">
        <v>-0.0990062512195122</v>
      </c>
      <c r="CX243">
        <v>0.0376164501742151</v>
      </c>
      <c r="CY243">
        <v>0.00377438104117244</v>
      </c>
      <c r="CZ243">
        <v>1</v>
      </c>
      <c r="DA243">
        <v>2</v>
      </c>
      <c r="DB243">
        <v>3</v>
      </c>
      <c r="DC243" t="s">
        <v>269</v>
      </c>
      <c r="DD243">
        <v>1.85549</v>
      </c>
      <c r="DE243">
        <v>1.85349</v>
      </c>
      <c r="DF243">
        <v>1.85449</v>
      </c>
      <c r="DG243">
        <v>1.85898</v>
      </c>
      <c r="DH243">
        <v>1.85336</v>
      </c>
      <c r="DI243">
        <v>1.85776</v>
      </c>
      <c r="DJ243">
        <v>1.85491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2.615</v>
      </c>
      <c r="DZ243">
        <v>0.039</v>
      </c>
      <c r="EA243">
        <v>2</v>
      </c>
      <c r="EB243">
        <v>503</v>
      </c>
      <c r="EC243">
        <v>575.28</v>
      </c>
      <c r="ED243">
        <v>22.7441</v>
      </c>
      <c r="EE243">
        <v>15.9844</v>
      </c>
      <c r="EF243">
        <v>29.9999</v>
      </c>
      <c r="EG243">
        <v>15.8603</v>
      </c>
      <c r="EH243">
        <v>15.8313</v>
      </c>
      <c r="EI243">
        <v>32.5608</v>
      </c>
      <c r="EJ243">
        <v>0</v>
      </c>
      <c r="EK243">
        <v>100</v>
      </c>
      <c r="EL243">
        <v>22.7577</v>
      </c>
      <c r="EM243">
        <v>757.5</v>
      </c>
      <c r="EN243">
        <v>25.9105</v>
      </c>
      <c r="EO243">
        <v>102.83</v>
      </c>
      <c r="EP243">
        <v>103.189</v>
      </c>
    </row>
    <row r="244" spans="1:146">
      <c r="A244">
        <v>228</v>
      </c>
      <c r="B244">
        <v>1557067047.1</v>
      </c>
      <c r="C244">
        <v>454</v>
      </c>
      <c r="D244" t="s">
        <v>710</v>
      </c>
      <c r="E244" t="s">
        <v>711</v>
      </c>
      <c r="H244">
        <v>1557067036.76129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-0.0418053881443751</v>
      </c>
      <c r="AF244">
        <v>0.0469302105452091</v>
      </c>
      <c r="AG244">
        <v>3.49639649304113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1557067036.76129</v>
      </c>
      <c r="AU244">
        <v>714.00664516129</v>
      </c>
      <c r="AV244">
        <v>731.017258064516</v>
      </c>
      <c r="AW244">
        <v>13.0087967741935</v>
      </c>
      <c r="AX244">
        <v>13.1065451612903</v>
      </c>
      <c r="AY244">
        <v>500.025322580645</v>
      </c>
      <c r="AZ244">
        <v>100.914</v>
      </c>
      <c r="BA244">
        <v>0.199989709677419</v>
      </c>
      <c r="BB244">
        <v>19.9315709677419</v>
      </c>
      <c r="BC244">
        <v>20.5566806451613</v>
      </c>
      <c r="BD244">
        <v>999.9</v>
      </c>
      <c r="BE244">
        <v>0</v>
      </c>
      <c r="BF244">
        <v>0</v>
      </c>
      <c r="BG244">
        <v>9990.26161290322</v>
      </c>
      <c r="BH244">
        <v>0</v>
      </c>
      <c r="BI244">
        <v>79.9282322580645</v>
      </c>
      <c r="BJ244">
        <v>1500.00903225806</v>
      </c>
      <c r="BK244">
        <v>0.973006193548387</v>
      </c>
      <c r="BL244">
        <v>0.0269939967741936</v>
      </c>
      <c r="BM244">
        <v>0</v>
      </c>
      <c r="BN244">
        <v>2.12593548387097</v>
      </c>
      <c r="BO244">
        <v>0</v>
      </c>
      <c r="BP244">
        <v>767.909870967742</v>
      </c>
      <c r="BQ244">
        <v>13122.1096774194</v>
      </c>
      <c r="BR244">
        <v>32.245935483871</v>
      </c>
      <c r="BS244">
        <v>33.375</v>
      </c>
      <c r="BT244">
        <v>33.2357741935484</v>
      </c>
      <c r="BU244">
        <v>32.27</v>
      </c>
      <c r="BV244">
        <v>32.25</v>
      </c>
      <c r="BW244">
        <v>1459.51612903226</v>
      </c>
      <c r="BX244">
        <v>40.4935483870968</v>
      </c>
      <c r="BY244">
        <v>0</v>
      </c>
      <c r="BZ244">
        <v>1557067069.5</v>
      </c>
      <c r="CA244">
        <v>2.12827307692308</v>
      </c>
      <c r="CB244">
        <v>0.314020512966562</v>
      </c>
      <c r="CC244">
        <v>19.1156580083126</v>
      </c>
      <c r="CD244">
        <v>766.777653846154</v>
      </c>
      <c r="CE244">
        <v>15</v>
      </c>
      <c r="CF244">
        <v>0</v>
      </c>
      <c r="CG244" t="s">
        <v>251</v>
      </c>
      <c r="CH244">
        <v>0</v>
      </c>
      <c r="CI244">
        <v>2.615</v>
      </c>
      <c r="CJ244">
        <v>0.039</v>
      </c>
      <c r="CK244">
        <v>0</v>
      </c>
      <c r="CL244">
        <v>0</v>
      </c>
      <c r="CM244">
        <v>0</v>
      </c>
      <c r="CN244">
        <v>0</v>
      </c>
      <c r="CO244">
        <v>-17.012387804878</v>
      </c>
      <c r="CP244">
        <v>0.182182578397265</v>
      </c>
      <c r="CQ244">
        <v>0.0969410436752151</v>
      </c>
      <c r="CR244">
        <v>1</v>
      </c>
      <c r="CS244">
        <v>2.13876470588235</v>
      </c>
      <c r="CT244">
        <v>0.0354364342055512</v>
      </c>
      <c r="CU244">
        <v>0.156734235312618</v>
      </c>
      <c r="CV244">
        <v>1</v>
      </c>
      <c r="CW244">
        <v>-0.0978526195121951</v>
      </c>
      <c r="CX244">
        <v>0.034158735888501</v>
      </c>
      <c r="CY244">
        <v>0.00345141152752062</v>
      </c>
      <c r="CZ244">
        <v>1</v>
      </c>
      <c r="DA244">
        <v>3</v>
      </c>
      <c r="DB244">
        <v>3</v>
      </c>
      <c r="DC244" t="s">
        <v>252</v>
      </c>
      <c r="DD244">
        <v>1.85549</v>
      </c>
      <c r="DE244">
        <v>1.85349</v>
      </c>
      <c r="DF244">
        <v>1.85446</v>
      </c>
      <c r="DG244">
        <v>1.85898</v>
      </c>
      <c r="DH244">
        <v>1.85337</v>
      </c>
      <c r="DI244">
        <v>1.85777</v>
      </c>
      <c r="DJ244">
        <v>1.85491</v>
      </c>
      <c r="DK244">
        <v>1.85364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2.615</v>
      </c>
      <c r="DZ244">
        <v>0.039</v>
      </c>
      <c r="EA244">
        <v>2</v>
      </c>
      <c r="EB244">
        <v>503.066</v>
      </c>
      <c r="EC244">
        <v>575.239</v>
      </c>
      <c r="ED244">
        <v>22.7635</v>
      </c>
      <c r="EE244">
        <v>15.9842</v>
      </c>
      <c r="EF244">
        <v>30</v>
      </c>
      <c r="EG244">
        <v>15.8596</v>
      </c>
      <c r="EH244">
        <v>15.8309</v>
      </c>
      <c r="EI244">
        <v>32.7056</v>
      </c>
      <c r="EJ244">
        <v>0</v>
      </c>
      <c r="EK244">
        <v>100</v>
      </c>
      <c r="EL244">
        <v>22.8031</v>
      </c>
      <c r="EM244">
        <v>757.5</v>
      </c>
      <c r="EN244">
        <v>25.9105</v>
      </c>
      <c r="EO244">
        <v>102.83</v>
      </c>
      <c r="EP244">
        <v>103.189</v>
      </c>
    </row>
    <row r="245" spans="1:146">
      <c r="A245">
        <v>229</v>
      </c>
      <c r="B245">
        <v>1557067049.1</v>
      </c>
      <c r="C245">
        <v>456</v>
      </c>
      <c r="D245" t="s">
        <v>712</v>
      </c>
      <c r="E245" t="s">
        <v>713</v>
      </c>
      <c r="H245">
        <v>1557067038.76129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-0.0418166452825986</v>
      </c>
      <c r="AF245">
        <v>0.0469428476690444</v>
      </c>
      <c r="AG245">
        <v>3.49714015963552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1557067038.76129</v>
      </c>
      <c r="AU245">
        <v>717.330709677419</v>
      </c>
      <c r="AV245">
        <v>734.314387096774</v>
      </c>
      <c r="AW245">
        <v>13.0110774193548</v>
      </c>
      <c r="AX245">
        <v>13.1075193548387</v>
      </c>
      <c r="AY245">
        <v>500.025258064516</v>
      </c>
      <c r="AZ245">
        <v>100.913870967742</v>
      </c>
      <c r="BA245">
        <v>0.199971322580645</v>
      </c>
      <c r="BB245">
        <v>19.932035483871</v>
      </c>
      <c r="BC245">
        <v>20.5564677419355</v>
      </c>
      <c r="BD245">
        <v>999.9</v>
      </c>
      <c r="BE245">
        <v>0</v>
      </c>
      <c r="BF245">
        <v>0</v>
      </c>
      <c r="BG245">
        <v>9992.96451612903</v>
      </c>
      <c r="BH245">
        <v>0</v>
      </c>
      <c r="BI245">
        <v>79.9371032258065</v>
      </c>
      <c r="BJ245">
        <v>1500.00612903226</v>
      </c>
      <c r="BK245">
        <v>0.973006193548387</v>
      </c>
      <c r="BL245">
        <v>0.0269939967741936</v>
      </c>
      <c r="BM245">
        <v>0</v>
      </c>
      <c r="BN245">
        <v>2.12809677419355</v>
      </c>
      <c r="BO245">
        <v>0</v>
      </c>
      <c r="BP245">
        <v>764.923548387097</v>
      </c>
      <c r="BQ245">
        <v>13122.0838709677</v>
      </c>
      <c r="BR245">
        <v>32.245935483871</v>
      </c>
      <c r="BS245">
        <v>33.375</v>
      </c>
      <c r="BT245">
        <v>33.2418709677419</v>
      </c>
      <c r="BU245">
        <v>32.274</v>
      </c>
      <c r="BV245">
        <v>32.25</v>
      </c>
      <c r="BW245">
        <v>1459.51322580645</v>
      </c>
      <c r="BX245">
        <v>40.4935483870968</v>
      </c>
      <c r="BY245">
        <v>0</v>
      </c>
      <c r="BZ245">
        <v>1557067071.9</v>
      </c>
      <c r="CA245">
        <v>2.13073076923077</v>
      </c>
      <c r="CB245">
        <v>0.00259145181630593</v>
      </c>
      <c r="CC245">
        <v>-97.8090259192948</v>
      </c>
      <c r="CD245">
        <v>762.029538461538</v>
      </c>
      <c r="CE245">
        <v>15</v>
      </c>
      <c r="CF245">
        <v>0</v>
      </c>
      <c r="CG245" t="s">
        <v>251</v>
      </c>
      <c r="CH245">
        <v>0</v>
      </c>
      <c r="CI245">
        <v>2.615</v>
      </c>
      <c r="CJ245">
        <v>0.039</v>
      </c>
      <c r="CK245">
        <v>0</v>
      </c>
      <c r="CL245">
        <v>0</v>
      </c>
      <c r="CM245">
        <v>0</v>
      </c>
      <c r="CN245">
        <v>0</v>
      </c>
      <c r="CO245">
        <v>-16.982956097561</v>
      </c>
      <c r="CP245">
        <v>-0.154586759581881</v>
      </c>
      <c r="CQ245">
        <v>0.062187792107535</v>
      </c>
      <c r="CR245">
        <v>1</v>
      </c>
      <c r="CS245">
        <v>2.14115882352941</v>
      </c>
      <c r="CT245">
        <v>-0.143304960741212</v>
      </c>
      <c r="CU245">
        <v>0.147028750925171</v>
      </c>
      <c r="CV245">
        <v>1</v>
      </c>
      <c r="CW245">
        <v>-0.096550712195122</v>
      </c>
      <c r="CX245">
        <v>0.0325706216027872</v>
      </c>
      <c r="CY245">
        <v>0.00327383053796538</v>
      </c>
      <c r="CZ245">
        <v>1</v>
      </c>
      <c r="DA245">
        <v>3</v>
      </c>
      <c r="DB245">
        <v>3</v>
      </c>
      <c r="DC245" t="s">
        <v>252</v>
      </c>
      <c r="DD245">
        <v>1.85549</v>
      </c>
      <c r="DE245">
        <v>1.85349</v>
      </c>
      <c r="DF245">
        <v>1.85445</v>
      </c>
      <c r="DG245">
        <v>1.85898</v>
      </c>
      <c r="DH245">
        <v>1.85336</v>
      </c>
      <c r="DI245">
        <v>1.85777</v>
      </c>
      <c r="DJ245">
        <v>1.85491</v>
      </c>
      <c r="DK245">
        <v>1.85365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2.615</v>
      </c>
      <c r="DZ245">
        <v>0.039</v>
      </c>
      <c r="EA245">
        <v>2</v>
      </c>
      <c r="EB245">
        <v>502.956</v>
      </c>
      <c r="EC245">
        <v>575.463</v>
      </c>
      <c r="ED245">
        <v>22.7782</v>
      </c>
      <c r="EE245">
        <v>15.9834</v>
      </c>
      <c r="EF245">
        <v>30.0001</v>
      </c>
      <c r="EG245">
        <v>15.8591</v>
      </c>
      <c r="EH245">
        <v>15.8302</v>
      </c>
      <c r="EI245">
        <v>32.8352</v>
      </c>
      <c r="EJ245">
        <v>0</v>
      </c>
      <c r="EK245">
        <v>100</v>
      </c>
      <c r="EL245">
        <v>22.8031</v>
      </c>
      <c r="EM245">
        <v>762.5</v>
      </c>
      <c r="EN245">
        <v>25.9105</v>
      </c>
      <c r="EO245">
        <v>102.83</v>
      </c>
      <c r="EP245">
        <v>103.19</v>
      </c>
    </row>
    <row r="246" spans="1:146">
      <c r="A246">
        <v>230</v>
      </c>
      <c r="B246">
        <v>1557067051.1</v>
      </c>
      <c r="C246">
        <v>458</v>
      </c>
      <c r="D246" t="s">
        <v>714</v>
      </c>
      <c r="E246" t="s">
        <v>715</v>
      </c>
      <c r="H246">
        <v>1557067040.76129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-0.0418105481700928</v>
      </c>
      <c r="AF246">
        <v>0.0469360031261203</v>
      </c>
      <c r="AG246">
        <v>3.49673738224975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1557067040.76129</v>
      </c>
      <c r="AU246">
        <v>720.640903225806</v>
      </c>
      <c r="AV246">
        <v>737.629548387097</v>
      </c>
      <c r="AW246">
        <v>13.0131677419355</v>
      </c>
      <c r="AX246">
        <v>13.1083580645161</v>
      </c>
      <c r="AY246">
        <v>500.027322580645</v>
      </c>
      <c r="AZ246">
        <v>100.913806451613</v>
      </c>
      <c r="BA246">
        <v>0.199996322580645</v>
      </c>
      <c r="BB246">
        <v>19.9335225806452</v>
      </c>
      <c r="BC246">
        <v>20.5535</v>
      </c>
      <c r="BD246">
        <v>999.9</v>
      </c>
      <c r="BE246">
        <v>0</v>
      </c>
      <c r="BF246">
        <v>0</v>
      </c>
      <c r="BG246">
        <v>9991.51387096774</v>
      </c>
      <c r="BH246">
        <v>0</v>
      </c>
      <c r="BI246">
        <v>79.8978</v>
      </c>
      <c r="BJ246">
        <v>1500.01193548387</v>
      </c>
      <c r="BK246">
        <v>0.973006322580645</v>
      </c>
      <c r="BL246">
        <v>0.0269938516129032</v>
      </c>
      <c r="BM246">
        <v>0</v>
      </c>
      <c r="BN246">
        <v>2.11663225806452</v>
      </c>
      <c r="BO246">
        <v>0</v>
      </c>
      <c r="BP246">
        <v>759.458806451613</v>
      </c>
      <c r="BQ246">
        <v>13122.1387096774</v>
      </c>
      <c r="BR246">
        <v>32.25</v>
      </c>
      <c r="BS246">
        <v>33.375</v>
      </c>
      <c r="BT246">
        <v>33.2479677419355</v>
      </c>
      <c r="BU246">
        <v>32.28</v>
      </c>
      <c r="BV246">
        <v>32.25</v>
      </c>
      <c r="BW246">
        <v>1459.51903225806</v>
      </c>
      <c r="BX246">
        <v>40.4935483870968</v>
      </c>
      <c r="BY246">
        <v>0</v>
      </c>
      <c r="BZ246">
        <v>1557067073.7</v>
      </c>
      <c r="CA246">
        <v>2.14641923076923</v>
      </c>
      <c r="CB246">
        <v>-0.262827349628696</v>
      </c>
      <c r="CC246">
        <v>-161.650222486645</v>
      </c>
      <c r="CD246">
        <v>757.563730769231</v>
      </c>
      <c r="CE246">
        <v>15</v>
      </c>
      <c r="CF246">
        <v>0</v>
      </c>
      <c r="CG246" t="s">
        <v>251</v>
      </c>
      <c r="CH246">
        <v>0</v>
      </c>
      <c r="CI246">
        <v>2.615</v>
      </c>
      <c r="CJ246">
        <v>0.039</v>
      </c>
      <c r="CK246">
        <v>0</v>
      </c>
      <c r="CL246">
        <v>0</v>
      </c>
      <c r="CM246">
        <v>0</v>
      </c>
      <c r="CN246">
        <v>0</v>
      </c>
      <c r="CO246">
        <v>-16.9882512195122</v>
      </c>
      <c r="CP246">
        <v>-0.347749128919799</v>
      </c>
      <c r="CQ246">
        <v>0.0637194350332126</v>
      </c>
      <c r="CR246">
        <v>1</v>
      </c>
      <c r="CS246">
        <v>2.12562647058824</v>
      </c>
      <c r="CT246">
        <v>0.102204768338908</v>
      </c>
      <c r="CU246">
        <v>0.138498664909308</v>
      </c>
      <c r="CV246">
        <v>1</v>
      </c>
      <c r="CW246">
        <v>-0.0953007463414634</v>
      </c>
      <c r="CX246">
        <v>0.0340951505226465</v>
      </c>
      <c r="CY246">
        <v>0.0034384154303625</v>
      </c>
      <c r="CZ246">
        <v>1</v>
      </c>
      <c r="DA246">
        <v>3</v>
      </c>
      <c r="DB246">
        <v>3</v>
      </c>
      <c r="DC246" t="s">
        <v>252</v>
      </c>
      <c r="DD246">
        <v>1.85549</v>
      </c>
      <c r="DE246">
        <v>1.85349</v>
      </c>
      <c r="DF246">
        <v>1.85446</v>
      </c>
      <c r="DG246">
        <v>1.85898</v>
      </c>
      <c r="DH246">
        <v>1.85336</v>
      </c>
      <c r="DI246">
        <v>1.85778</v>
      </c>
      <c r="DJ246">
        <v>1.85493</v>
      </c>
      <c r="DK246">
        <v>1.85365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2.615</v>
      </c>
      <c r="DZ246">
        <v>0.039</v>
      </c>
      <c r="EA246">
        <v>2</v>
      </c>
      <c r="EB246">
        <v>503.127</v>
      </c>
      <c r="EC246">
        <v>575.435</v>
      </c>
      <c r="ED246">
        <v>22.7963</v>
      </c>
      <c r="EE246">
        <v>15.9829</v>
      </c>
      <c r="EF246">
        <v>30.0002</v>
      </c>
      <c r="EG246">
        <v>15.8585</v>
      </c>
      <c r="EH246">
        <v>15.8295</v>
      </c>
      <c r="EI246">
        <v>32.9724</v>
      </c>
      <c r="EJ246">
        <v>0</v>
      </c>
      <c r="EK246">
        <v>100</v>
      </c>
      <c r="EL246">
        <v>22.8031</v>
      </c>
      <c r="EM246">
        <v>767.5</v>
      </c>
      <c r="EN246">
        <v>25.9105</v>
      </c>
      <c r="EO246">
        <v>102.829</v>
      </c>
      <c r="EP246">
        <v>103.191</v>
      </c>
    </row>
    <row r="247" spans="1:146">
      <c r="A247">
        <v>231</v>
      </c>
      <c r="B247">
        <v>1557067053.1</v>
      </c>
      <c r="C247">
        <v>460</v>
      </c>
      <c r="D247" t="s">
        <v>716</v>
      </c>
      <c r="E247" t="s">
        <v>717</v>
      </c>
      <c r="H247">
        <v>1557067042.76129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-0.0418014150666895</v>
      </c>
      <c r="AF247">
        <v>0.0469257504174463</v>
      </c>
      <c r="AG247">
        <v>3.4961340076792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1557067042.76129</v>
      </c>
      <c r="AU247">
        <v>723.943161290322</v>
      </c>
      <c r="AV247">
        <v>740.964483870968</v>
      </c>
      <c r="AW247">
        <v>13.0149548387097</v>
      </c>
      <c r="AX247">
        <v>13.1090064516129</v>
      </c>
      <c r="AY247">
        <v>500.022838709677</v>
      </c>
      <c r="AZ247">
        <v>100.913774193548</v>
      </c>
      <c r="BA247">
        <v>0.200002967741935</v>
      </c>
      <c r="BB247">
        <v>19.9344580645161</v>
      </c>
      <c r="BC247">
        <v>20.5507225806452</v>
      </c>
      <c r="BD247">
        <v>999.9</v>
      </c>
      <c r="BE247">
        <v>0</v>
      </c>
      <c r="BF247">
        <v>0</v>
      </c>
      <c r="BG247">
        <v>9989.33451612903</v>
      </c>
      <c r="BH247">
        <v>0</v>
      </c>
      <c r="BI247">
        <v>79.5908677419355</v>
      </c>
      <c r="BJ247">
        <v>1500.01129032258</v>
      </c>
      <c r="BK247">
        <v>0.973006322580645</v>
      </c>
      <c r="BL247">
        <v>0.0269938516129032</v>
      </c>
      <c r="BM247">
        <v>0</v>
      </c>
      <c r="BN247">
        <v>2.13355806451613</v>
      </c>
      <c r="BO247">
        <v>0</v>
      </c>
      <c r="BP247">
        <v>757.015677419355</v>
      </c>
      <c r="BQ247">
        <v>13122.1322580645</v>
      </c>
      <c r="BR247">
        <v>32.25</v>
      </c>
      <c r="BS247">
        <v>33.375</v>
      </c>
      <c r="BT247">
        <v>33.25</v>
      </c>
      <c r="BU247">
        <v>32.286</v>
      </c>
      <c r="BV247">
        <v>32.25</v>
      </c>
      <c r="BW247">
        <v>1459.51838709677</v>
      </c>
      <c r="BX247">
        <v>40.4935483870968</v>
      </c>
      <c r="BY247">
        <v>0</v>
      </c>
      <c r="BZ247">
        <v>1557067075.5</v>
      </c>
      <c r="CA247">
        <v>2.13153076923077</v>
      </c>
      <c r="CB247">
        <v>-0.348964104130756</v>
      </c>
      <c r="CC247">
        <v>-182.804341624887</v>
      </c>
      <c r="CD247">
        <v>754.616807692308</v>
      </c>
      <c r="CE247">
        <v>15</v>
      </c>
      <c r="CF247">
        <v>0</v>
      </c>
      <c r="CG247" t="s">
        <v>251</v>
      </c>
      <c r="CH247">
        <v>0</v>
      </c>
      <c r="CI247">
        <v>2.615</v>
      </c>
      <c r="CJ247">
        <v>0.039</v>
      </c>
      <c r="CK247">
        <v>0</v>
      </c>
      <c r="CL247">
        <v>0</v>
      </c>
      <c r="CM247">
        <v>0</v>
      </c>
      <c r="CN247">
        <v>0</v>
      </c>
      <c r="CO247">
        <v>-17.0181219512195</v>
      </c>
      <c r="CP247">
        <v>-0.559296167247317</v>
      </c>
      <c r="CQ247">
        <v>0.0874080660233877</v>
      </c>
      <c r="CR247">
        <v>0</v>
      </c>
      <c r="CS247">
        <v>2.13154117647059</v>
      </c>
      <c r="CT247">
        <v>-0.147311230749994</v>
      </c>
      <c r="CU247">
        <v>0.128223587161248</v>
      </c>
      <c r="CV247">
        <v>1</v>
      </c>
      <c r="CW247">
        <v>-0.0941393756097561</v>
      </c>
      <c r="CX247">
        <v>0.0326607365853656</v>
      </c>
      <c r="CY247">
        <v>0.00329799429312027</v>
      </c>
      <c r="CZ247">
        <v>1</v>
      </c>
      <c r="DA247">
        <v>2</v>
      </c>
      <c r="DB247">
        <v>3</v>
      </c>
      <c r="DC247" t="s">
        <v>269</v>
      </c>
      <c r="DD247">
        <v>1.8555</v>
      </c>
      <c r="DE247">
        <v>1.85349</v>
      </c>
      <c r="DF247">
        <v>1.85447</v>
      </c>
      <c r="DG247">
        <v>1.85898</v>
      </c>
      <c r="DH247">
        <v>1.85336</v>
      </c>
      <c r="DI247">
        <v>1.85778</v>
      </c>
      <c r="DJ247">
        <v>1.85494</v>
      </c>
      <c r="DK247">
        <v>1.85364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2.615</v>
      </c>
      <c r="DZ247">
        <v>0.039</v>
      </c>
      <c r="EA247">
        <v>2</v>
      </c>
      <c r="EB247">
        <v>503.149</v>
      </c>
      <c r="EC247">
        <v>575.515</v>
      </c>
      <c r="ED247">
        <v>22.8148</v>
      </c>
      <c r="EE247">
        <v>15.9824</v>
      </c>
      <c r="EF247">
        <v>30.0001</v>
      </c>
      <c r="EG247">
        <v>15.8578</v>
      </c>
      <c r="EH247">
        <v>15.8288</v>
      </c>
      <c r="EI247">
        <v>33.0767</v>
      </c>
      <c r="EJ247">
        <v>0</v>
      </c>
      <c r="EK247">
        <v>100</v>
      </c>
      <c r="EL247">
        <v>22.8483</v>
      </c>
      <c r="EM247">
        <v>767.5</v>
      </c>
      <c r="EN247">
        <v>25.9105</v>
      </c>
      <c r="EO247">
        <v>102.83</v>
      </c>
      <c r="EP247">
        <v>103.191</v>
      </c>
    </row>
    <row r="248" spans="1:146">
      <c r="A248">
        <v>232</v>
      </c>
      <c r="B248">
        <v>1557067055.1</v>
      </c>
      <c r="C248">
        <v>462</v>
      </c>
      <c r="D248" t="s">
        <v>718</v>
      </c>
      <c r="E248" t="s">
        <v>719</v>
      </c>
      <c r="H248">
        <v>1557067044.76129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-0.0418142623322758</v>
      </c>
      <c r="AF248">
        <v>0.0469401725985491</v>
      </c>
      <c r="AG248">
        <v>3.49698274355705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1557067044.76129</v>
      </c>
      <c r="AU248">
        <v>727.249870967742</v>
      </c>
      <c r="AV248">
        <v>744.311064516129</v>
      </c>
      <c r="AW248">
        <v>13.0164774193548</v>
      </c>
      <c r="AX248">
        <v>13.1096419354839</v>
      </c>
      <c r="AY248">
        <v>500.020967741935</v>
      </c>
      <c r="AZ248">
        <v>100.91364516129</v>
      </c>
      <c r="BA248">
        <v>0.19997464516129</v>
      </c>
      <c r="BB248">
        <v>19.9343451612903</v>
      </c>
      <c r="BC248">
        <v>20.5478161290323</v>
      </c>
      <c r="BD248">
        <v>999.9</v>
      </c>
      <c r="BE248">
        <v>0</v>
      </c>
      <c r="BF248">
        <v>0</v>
      </c>
      <c r="BG248">
        <v>9992.41741935484</v>
      </c>
      <c r="BH248">
        <v>0</v>
      </c>
      <c r="BI248">
        <v>79.0482903225807</v>
      </c>
      <c r="BJ248">
        <v>1500.01064516129</v>
      </c>
      <c r="BK248">
        <v>0.973006322580645</v>
      </c>
      <c r="BL248">
        <v>0.0269938516129032</v>
      </c>
      <c r="BM248">
        <v>0</v>
      </c>
      <c r="BN248">
        <v>2.14300322580645</v>
      </c>
      <c r="BO248">
        <v>0</v>
      </c>
      <c r="BP248">
        <v>754.634096774194</v>
      </c>
      <c r="BQ248">
        <v>13122.1322580645</v>
      </c>
      <c r="BR248">
        <v>32.25</v>
      </c>
      <c r="BS248">
        <v>33.375</v>
      </c>
      <c r="BT248">
        <v>33.25</v>
      </c>
      <c r="BU248">
        <v>32.282</v>
      </c>
      <c r="BV248">
        <v>32.25</v>
      </c>
      <c r="BW248">
        <v>1459.51774193548</v>
      </c>
      <c r="BX248">
        <v>40.4935483870968</v>
      </c>
      <c r="BY248">
        <v>0</v>
      </c>
      <c r="BZ248">
        <v>1557067077.9</v>
      </c>
      <c r="CA248">
        <v>2.12945</v>
      </c>
      <c r="CB248">
        <v>-0.0608991506256661</v>
      </c>
      <c r="CC248">
        <v>-196.506154102184</v>
      </c>
      <c r="CD248">
        <v>750.473576923077</v>
      </c>
      <c r="CE248">
        <v>15</v>
      </c>
      <c r="CF248">
        <v>0</v>
      </c>
      <c r="CG248" t="s">
        <v>251</v>
      </c>
      <c r="CH248">
        <v>0</v>
      </c>
      <c r="CI248">
        <v>2.615</v>
      </c>
      <c r="CJ248">
        <v>0.039</v>
      </c>
      <c r="CK248">
        <v>0</v>
      </c>
      <c r="CL248">
        <v>0</v>
      </c>
      <c r="CM248">
        <v>0</v>
      </c>
      <c r="CN248">
        <v>0</v>
      </c>
      <c r="CO248">
        <v>-17.0547926829268</v>
      </c>
      <c r="CP248">
        <v>-0.852871777003431</v>
      </c>
      <c r="CQ248">
        <v>0.121091272550601</v>
      </c>
      <c r="CR248">
        <v>0</v>
      </c>
      <c r="CS248">
        <v>2.13533529411765</v>
      </c>
      <c r="CT248">
        <v>0.0920827641172473</v>
      </c>
      <c r="CU248">
        <v>0.135206906546429</v>
      </c>
      <c r="CV248">
        <v>1</v>
      </c>
      <c r="CW248">
        <v>-0.0932322926829268</v>
      </c>
      <c r="CX248">
        <v>0.0290601742160275</v>
      </c>
      <c r="CY248">
        <v>0.00299557907878653</v>
      </c>
      <c r="CZ248">
        <v>1</v>
      </c>
      <c r="DA248">
        <v>2</v>
      </c>
      <c r="DB248">
        <v>3</v>
      </c>
      <c r="DC248" t="s">
        <v>269</v>
      </c>
      <c r="DD248">
        <v>1.85551</v>
      </c>
      <c r="DE248">
        <v>1.85349</v>
      </c>
      <c r="DF248">
        <v>1.85447</v>
      </c>
      <c r="DG248">
        <v>1.85898</v>
      </c>
      <c r="DH248">
        <v>1.85337</v>
      </c>
      <c r="DI248">
        <v>1.85776</v>
      </c>
      <c r="DJ248">
        <v>1.85493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2.615</v>
      </c>
      <c r="DZ248">
        <v>0.039</v>
      </c>
      <c r="EA248">
        <v>2</v>
      </c>
      <c r="EB248">
        <v>502.978</v>
      </c>
      <c r="EC248">
        <v>575.686</v>
      </c>
      <c r="ED248">
        <v>22.8299</v>
      </c>
      <c r="EE248">
        <v>15.9816</v>
      </c>
      <c r="EF248">
        <v>30</v>
      </c>
      <c r="EG248">
        <v>15.8571</v>
      </c>
      <c r="EH248">
        <v>15.8282</v>
      </c>
      <c r="EI248">
        <v>33.19</v>
      </c>
      <c r="EJ248">
        <v>0</v>
      </c>
      <c r="EK248">
        <v>100</v>
      </c>
      <c r="EL248">
        <v>22.8483</v>
      </c>
      <c r="EM248">
        <v>772.5</v>
      </c>
      <c r="EN248">
        <v>25.9105</v>
      </c>
      <c r="EO248">
        <v>102.831</v>
      </c>
      <c r="EP248">
        <v>103.191</v>
      </c>
    </row>
    <row r="249" spans="1:146">
      <c r="A249">
        <v>233</v>
      </c>
      <c r="B249">
        <v>1557067057.1</v>
      </c>
      <c r="C249">
        <v>464</v>
      </c>
      <c r="D249" t="s">
        <v>720</v>
      </c>
      <c r="E249" t="s">
        <v>721</v>
      </c>
      <c r="H249">
        <v>1557067046.76129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-0.0418388399264498</v>
      </c>
      <c r="AF249">
        <v>0.0469677631011249</v>
      </c>
      <c r="AG249">
        <v>3.49860617148985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1557067046.76129</v>
      </c>
      <c r="AU249">
        <v>730.562225806451</v>
      </c>
      <c r="AV249">
        <v>747.679322580645</v>
      </c>
      <c r="AW249">
        <v>13.0178774193548</v>
      </c>
      <c r="AX249">
        <v>13.1104580645161</v>
      </c>
      <c r="AY249">
        <v>500.018451612903</v>
      </c>
      <c r="AZ249">
        <v>100.913516129032</v>
      </c>
      <c r="BA249">
        <v>0.199950193548387</v>
      </c>
      <c r="BB249">
        <v>19.9340774193548</v>
      </c>
      <c r="BC249">
        <v>20.5466483870968</v>
      </c>
      <c r="BD249">
        <v>999.9</v>
      </c>
      <c r="BE249">
        <v>0</v>
      </c>
      <c r="BF249">
        <v>0</v>
      </c>
      <c r="BG249">
        <v>9998.3035483871</v>
      </c>
      <c r="BH249">
        <v>0</v>
      </c>
      <c r="BI249">
        <v>78.5058935483871</v>
      </c>
      <c r="BJ249">
        <v>1500.00935483871</v>
      </c>
      <c r="BK249">
        <v>0.973006322580645</v>
      </c>
      <c r="BL249">
        <v>0.0269938516129032</v>
      </c>
      <c r="BM249">
        <v>0</v>
      </c>
      <c r="BN249">
        <v>2.15262903225806</v>
      </c>
      <c r="BO249">
        <v>0</v>
      </c>
      <c r="BP249">
        <v>747.146290322581</v>
      </c>
      <c r="BQ249">
        <v>13122.1193548387</v>
      </c>
      <c r="BR249">
        <v>32.25</v>
      </c>
      <c r="BS249">
        <v>33.381</v>
      </c>
      <c r="BT249">
        <v>33.25</v>
      </c>
      <c r="BU249">
        <v>32.288</v>
      </c>
      <c r="BV249">
        <v>32.25</v>
      </c>
      <c r="BW249">
        <v>1459.5164516129</v>
      </c>
      <c r="BX249">
        <v>40.4935483870968</v>
      </c>
      <c r="BY249">
        <v>0</v>
      </c>
      <c r="BZ249">
        <v>1557067079.7</v>
      </c>
      <c r="CA249">
        <v>2.14678076923077</v>
      </c>
      <c r="CB249">
        <v>0.140652987945755</v>
      </c>
      <c r="CC249">
        <v>-290.819555807618</v>
      </c>
      <c r="CD249">
        <v>741.013076923077</v>
      </c>
      <c r="CE249">
        <v>15</v>
      </c>
      <c r="CF249">
        <v>0</v>
      </c>
      <c r="CG249" t="s">
        <v>251</v>
      </c>
      <c r="CH249">
        <v>0</v>
      </c>
      <c r="CI249">
        <v>2.615</v>
      </c>
      <c r="CJ249">
        <v>0.039</v>
      </c>
      <c r="CK249">
        <v>0</v>
      </c>
      <c r="CL249">
        <v>0</v>
      </c>
      <c r="CM249">
        <v>0</v>
      </c>
      <c r="CN249">
        <v>0</v>
      </c>
      <c r="CO249">
        <v>-17.1113268292683</v>
      </c>
      <c r="CP249">
        <v>-1.40151846689894</v>
      </c>
      <c r="CQ249">
        <v>0.180855146220219</v>
      </c>
      <c r="CR249">
        <v>0</v>
      </c>
      <c r="CS249">
        <v>2.14004411764706</v>
      </c>
      <c r="CT249">
        <v>-0.189108884751559</v>
      </c>
      <c r="CU249">
        <v>0.119576254752739</v>
      </c>
      <c r="CV249">
        <v>1</v>
      </c>
      <c r="CW249">
        <v>-0.0926043341463415</v>
      </c>
      <c r="CX249">
        <v>0.0244344104529617</v>
      </c>
      <c r="CY249">
        <v>0.00270430231592313</v>
      </c>
      <c r="CZ249">
        <v>1</v>
      </c>
      <c r="DA249">
        <v>2</v>
      </c>
      <c r="DB249">
        <v>3</v>
      </c>
      <c r="DC249" t="s">
        <v>269</v>
      </c>
      <c r="DD249">
        <v>1.85551</v>
      </c>
      <c r="DE249">
        <v>1.85349</v>
      </c>
      <c r="DF249">
        <v>1.85447</v>
      </c>
      <c r="DG249">
        <v>1.85898</v>
      </c>
      <c r="DH249">
        <v>1.85337</v>
      </c>
      <c r="DI249">
        <v>1.85776</v>
      </c>
      <c r="DJ249">
        <v>1.85492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2.615</v>
      </c>
      <c r="DZ249">
        <v>0.039</v>
      </c>
      <c r="EA249">
        <v>2</v>
      </c>
      <c r="EB249">
        <v>503.073</v>
      </c>
      <c r="EC249">
        <v>575.518</v>
      </c>
      <c r="ED249">
        <v>22.851</v>
      </c>
      <c r="EE249">
        <v>15.9815</v>
      </c>
      <c r="EF249">
        <v>30.0001</v>
      </c>
      <c r="EG249">
        <v>15.8563</v>
      </c>
      <c r="EH249">
        <v>15.8277</v>
      </c>
      <c r="EI249">
        <v>33.2651</v>
      </c>
      <c r="EJ249">
        <v>0</v>
      </c>
      <c r="EK249">
        <v>100</v>
      </c>
      <c r="EL249">
        <v>22.8983</v>
      </c>
      <c r="EM249">
        <v>777.5</v>
      </c>
      <c r="EN249">
        <v>25.9105</v>
      </c>
      <c r="EO249">
        <v>102.83</v>
      </c>
      <c r="EP249">
        <v>103.192</v>
      </c>
    </row>
    <row r="250" spans="1:146">
      <c r="A250">
        <v>234</v>
      </c>
      <c r="B250">
        <v>1557067059.1</v>
      </c>
      <c r="C250">
        <v>466</v>
      </c>
      <c r="D250" t="s">
        <v>722</v>
      </c>
      <c r="E250" t="s">
        <v>723</v>
      </c>
      <c r="H250">
        <v>1557067048.76129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-0.0418431446586792</v>
      </c>
      <c r="AF250">
        <v>0.0469725955401677</v>
      </c>
      <c r="AG250">
        <v>3.49889047821747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1557067048.76129</v>
      </c>
      <c r="AU250">
        <v>733.881935483871</v>
      </c>
      <c r="AV250">
        <v>751.051483870968</v>
      </c>
      <c r="AW250">
        <v>13.0192322580645</v>
      </c>
      <c r="AX250">
        <v>13.1113838709677</v>
      </c>
      <c r="AY250">
        <v>500.015677419355</v>
      </c>
      <c r="AZ250">
        <v>100.913516129032</v>
      </c>
      <c r="BA250">
        <v>0.199975096774194</v>
      </c>
      <c r="BB250">
        <v>19.9341161290323</v>
      </c>
      <c r="BC250">
        <v>20.5475838709677</v>
      </c>
      <c r="BD250">
        <v>999.9</v>
      </c>
      <c r="BE250">
        <v>0</v>
      </c>
      <c r="BF250">
        <v>0</v>
      </c>
      <c r="BG250">
        <v>9999.33225806451</v>
      </c>
      <c r="BH250">
        <v>0</v>
      </c>
      <c r="BI250">
        <v>77.7215290322581</v>
      </c>
      <c r="BJ250">
        <v>1500.00774193548</v>
      </c>
      <c r="BK250">
        <v>0.973006322580645</v>
      </c>
      <c r="BL250">
        <v>0.0269938516129032</v>
      </c>
      <c r="BM250">
        <v>0</v>
      </c>
      <c r="BN250">
        <v>2.13913225806452</v>
      </c>
      <c r="BO250">
        <v>0</v>
      </c>
      <c r="BP250">
        <v>738.033741935484</v>
      </c>
      <c r="BQ250">
        <v>13122.1064516129</v>
      </c>
      <c r="BR250">
        <v>32.25</v>
      </c>
      <c r="BS250">
        <v>33.387</v>
      </c>
      <c r="BT250">
        <v>33.25</v>
      </c>
      <c r="BU250">
        <v>32.292</v>
      </c>
      <c r="BV250">
        <v>32.25</v>
      </c>
      <c r="BW250">
        <v>1459.51483870968</v>
      </c>
      <c r="BX250">
        <v>40.4935483870968</v>
      </c>
      <c r="BY250">
        <v>0</v>
      </c>
      <c r="BZ250">
        <v>1557067081.5</v>
      </c>
      <c r="CA250">
        <v>2.13961153846154</v>
      </c>
      <c r="CB250">
        <v>0.309596574708429</v>
      </c>
      <c r="CC250">
        <v>-365.128820096792</v>
      </c>
      <c r="CD250">
        <v>729.554538461539</v>
      </c>
      <c r="CE250">
        <v>15</v>
      </c>
      <c r="CF250">
        <v>0</v>
      </c>
      <c r="CG250" t="s">
        <v>251</v>
      </c>
      <c r="CH250">
        <v>0</v>
      </c>
      <c r="CI250">
        <v>2.615</v>
      </c>
      <c r="CJ250">
        <v>0.039</v>
      </c>
      <c r="CK250">
        <v>0</v>
      </c>
      <c r="CL250">
        <v>0</v>
      </c>
      <c r="CM250">
        <v>0</v>
      </c>
      <c r="CN250">
        <v>0</v>
      </c>
      <c r="CO250">
        <v>-17.1650780487805</v>
      </c>
      <c r="CP250">
        <v>-1.85199303135891</v>
      </c>
      <c r="CQ250">
        <v>0.217490182018043</v>
      </c>
      <c r="CR250">
        <v>0</v>
      </c>
      <c r="CS250">
        <v>2.13544411764706</v>
      </c>
      <c r="CT250">
        <v>0.230438462501555</v>
      </c>
      <c r="CU250">
        <v>0.122150982253103</v>
      </c>
      <c r="CV250">
        <v>1</v>
      </c>
      <c r="CW250">
        <v>-0.0921340780487805</v>
      </c>
      <c r="CX250">
        <v>0.0171743560975609</v>
      </c>
      <c r="CY250">
        <v>0.00231585295570444</v>
      </c>
      <c r="CZ250">
        <v>1</v>
      </c>
      <c r="DA250">
        <v>2</v>
      </c>
      <c r="DB250">
        <v>3</v>
      </c>
      <c r="DC250" t="s">
        <v>269</v>
      </c>
      <c r="DD250">
        <v>1.8555</v>
      </c>
      <c r="DE250">
        <v>1.85349</v>
      </c>
      <c r="DF250">
        <v>1.85446</v>
      </c>
      <c r="DG250">
        <v>1.85898</v>
      </c>
      <c r="DH250">
        <v>1.85336</v>
      </c>
      <c r="DI250">
        <v>1.85776</v>
      </c>
      <c r="DJ250">
        <v>1.8549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2.615</v>
      </c>
      <c r="DZ250">
        <v>0.039</v>
      </c>
      <c r="EA250">
        <v>2</v>
      </c>
      <c r="EB250">
        <v>503.336</v>
      </c>
      <c r="EC250">
        <v>575.454</v>
      </c>
      <c r="ED250">
        <v>22.8673</v>
      </c>
      <c r="EE250">
        <v>15.9809</v>
      </c>
      <c r="EF250">
        <v>30.0001</v>
      </c>
      <c r="EG250">
        <v>15.856</v>
      </c>
      <c r="EH250">
        <v>15.8269</v>
      </c>
      <c r="EI250">
        <v>33.407</v>
      </c>
      <c r="EJ250">
        <v>0</v>
      </c>
      <c r="EK250">
        <v>100</v>
      </c>
      <c r="EL250">
        <v>22.8983</v>
      </c>
      <c r="EM250">
        <v>777.5</v>
      </c>
      <c r="EN250">
        <v>25.9105</v>
      </c>
      <c r="EO250">
        <v>102.829</v>
      </c>
      <c r="EP250">
        <v>103.192</v>
      </c>
    </row>
    <row r="251" spans="1:146">
      <c r="A251">
        <v>235</v>
      </c>
      <c r="B251">
        <v>1557067061.1</v>
      </c>
      <c r="C251">
        <v>468</v>
      </c>
      <c r="D251" t="s">
        <v>724</v>
      </c>
      <c r="E251" t="s">
        <v>725</v>
      </c>
      <c r="H251">
        <v>1557067050.76129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-0.0418494875720268</v>
      </c>
      <c r="AF251">
        <v>0.0469797160160702</v>
      </c>
      <c r="AG251">
        <v>3.49930937821865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1557067050.76129</v>
      </c>
      <c r="AU251">
        <v>737.211193548387</v>
      </c>
      <c r="AV251">
        <v>754.407225806451</v>
      </c>
      <c r="AW251">
        <v>13.0205</v>
      </c>
      <c r="AX251">
        <v>13.1124806451613</v>
      </c>
      <c r="AY251">
        <v>500.016935483871</v>
      </c>
      <c r="AZ251">
        <v>100.913548387097</v>
      </c>
      <c r="BA251">
        <v>0.199970225806452</v>
      </c>
      <c r="BB251">
        <v>19.934864516129</v>
      </c>
      <c r="BC251">
        <v>20.5484</v>
      </c>
      <c r="BD251">
        <v>999.9</v>
      </c>
      <c r="BE251">
        <v>0</v>
      </c>
      <c r="BF251">
        <v>0</v>
      </c>
      <c r="BG251">
        <v>10000.8448387097</v>
      </c>
      <c r="BH251">
        <v>0</v>
      </c>
      <c r="BI251">
        <v>76.3588516129033</v>
      </c>
      <c r="BJ251">
        <v>1500.0164516129</v>
      </c>
      <c r="BK251">
        <v>0.973005806451613</v>
      </c>
      <c r="BL251">
        <v>0.0269943677419355</v>
      </c>
      <c r="BM251">
        <v>0</v>
      </c>
      <c r="BN251">
        <v>2.13945483870968</v>
      </c>
      <c r="BO251">
        <v>0</v>
      </c>
      <c r="BP251">
        <v>728.365741935484</v>
      </c>
      <c r="BQ251">
        <v>13122.1774193548</v>
      </c>
      <c r="BR251">
        <v>32.25</v>
      </c>
      <c r="BS251">
        <v>33.393</v>
      </c>
      <c r="BT251">
        <v>33.25</v>
      </c>
      <c r="BU251">
        <v>32.292</v>
      </c>
      <c r="BV251">
        <v>32.25</v>
      </c>
      <c r="BW251">
        <v>1459.52258064516</v>
      </c>
      <c r="BX251">
        <v>40.4945161290323</v>
      </c>
      <c r="BY251">
        <v>0</v>
      </c>
      <c r="BZ251">
        <v>1557067083.9</v>
      </c>
      <c r="CA251">
        <v>2.13081153846154</v>
      </c>
      <c r="CB251">
        <v>0.128673497923074</v>
      </c>
      <c r="CC251">
        <v>-393.800991378426</v>
      </c>
      <c r="CD251">
        <v>713.452653846154</v>
      </c>
      <c r="CE251">
        <v>15</v>
      </c>
      <c r="CF251">
        <v>0</v>
      </c>
      <c r="CG251" t="s">
        <v>251</v>
      </c>
      <c r="CH251">
        <v>0</v>
      </c>
      <c r="CI251">
        <v>2.615</v>
      </c>
      <c r="CJ251">
        <v>0.039</v>
      </c>
      <c r="CK251">
        <v>0</v>
      </c>
      <c r="CL251">
        <v>0</v>
      </c>
      <c r="CM251">
        <v>0</v>
      </c>
      <c r="CN251">
        <v>0</v>
      </c>
      <c r="CO251">
        <v>-17.1934780487805</v>
      </c>
      <c r="CP251">
        <v>-1.71554425087108</v>
      </c>
      <c r="CQ251">
        <v>0.212281069445613</v>
      </c>
      <c r="CR251">
        <v>0</v>
      </c>
      <c r="CS251">
        <v>2.14202647058824</v>
      </c>
      <c r="CT251">
        <v>0.0207940174718656</v>
      </c>
      <c r="CU251">
        <v>0.121829691418277</v>
      </c>
      <c r="CV251">
        <v>1</v>
      </c>
      <c r="CW251">
        <v>-0.0919553951219512</v>
      </c>
      <c r="CX251">
        <v>0.00780844181184664</v>
      </c>
      <c r="CY251">
        <v>0.00209674065506689</v>
      </c>
      <c r="CZ251">
        <v>1</v>
      </c>
      <c r="DA251">
        <v>2</v>
      </c>
      <c r="DB251">
        <v>3</v>
      </c>
      <c r="DC251" t="s">
        <v>269</v>
      </c>
      <c r="DD251">
        <v>1.8555</v>
      </c>
      <c r="DE251">
        <v>1.85349</v>
      </c>
      <c r="DF251">
        <v>1.85445</v>
      </c>
      <c r="DG251">
        <v>1.85898</v>
      </c>
      <c r="DH251">
        <v>1.85337</v>
      </c>
      <c r="DI251">
        <v>1.85776</v>
      </c>
      <c r="DJ251">
        <v>1.8549</v>
      </c>
      <c r="DK251">
        <v>1.85365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2.615</v>
      </c>
      <c r="DZ251">
        <v>0.039</v>
      </c>
      <c r="EA251">
        <v>2</v>
      </c>
      <c r="EB251">
        <v>502.988</v>
      </c>
      <c r="EC251">
        <v>575.804</v>
      </c>
      <c r="ED251">
        <v>22.8886</v>
      </c>
      <c r="EE251">
        <v>15.9802</v>
      </c>
      <c r="EF251">
        <v>30.0001</v>
      </c>
      <c r="EG251">
        <v>15.8553</v>
      </c>
      <c r="EH251">
        <v>15.8262</v>
      </c>
      <c r="EI251">
        <v>33.5318</v>
      </c>
      <c r="EJ251">
        <v>0</v>
      </c>
      <c r="EK251">
        <v>100</v>
      </c>
      <c r="EL251">
        <v>22.8983</v>
      </c>
      <c r="EM251">
        <v>782.5</v>
      </c>
      <c r="EN251">
        <v>25.9105</v>
      </c>
      <c r="EO251">
        <v>102.829</v>
      </c>
      <c r="EP251">
        <v>103.193</v>
      </c>
    </row>
    <row r="252" spans="1:146">
      <c r="A252">
        <v>236</v>
      </c>
      <c r="B252">
        <v>1557067063.1</v>
      </c>
      <c r="C252">
        <v>470</v>
      </c>
      <c r="D252" t="s">
        <v>726</v>
      </c>
      <c r="E252" t="s">
        <v>727</v>
      </c>
      <c r="H252">
        <v>1557067052.76129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-0.0418441295718789</v>
      </c>
      <c r="AF252">
        <v>0.0469737011915176</v>
      </c>
      <c r="AG252">
        <v>3.49895552552268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1557067052.76129</v>
      </c>
      <c r="AU252">
        <v>740.542225806452</v>
      </c>
      <c r="AV252">
        <v>757.750838709677</v>
      </c>
      <c r="AW252">
        <v>13.0219387096774</v>
      </c>
      <c r="AX252">
        <v>13.1137129032258</v>
      </c>
      <c r="AY252">
        <v>500.021451612903</v>
      </c>
      <c r="AZ252">
        <v>100.91364516129</v>
      </c>
      <c r="BA252">
        <v>0.199987</v>
      </c>
      <c r="BB252">
        <v>19.9373096774194</v>
      </c>
      <c r="BC252">
        <v>20.5462548387097</v>
      </c>
      <c r="BD252">
        <v>999.9</v>
      </c>
      <c r="BE252">
        <v>0</v>
      </c>
      <c r="BF252">
        <v>0</v>
      </c>
      <c r="BG252">
        <v>9999.55483870968</v>
      </c>
      <c r="BH252">
        <v>0</v>
      </c>
      <c r="BI252">
        <v>74.5956580645161</v>
      </c>
      <c r="BJ252">
        <v>1500.01709677419</v>
      </c>
      <c r="BK252">
        <v>0.973005806451613</v>
      </c>
      <c r="BL252">
        <v>0.0269943677419355</v>
      </c>
      <c r="BM252">
        <v>0</v>
      </c>
      <c r="BN252">
        <v>2.14200322580645</v>
      </c>
      <c r="BO252">
        <v>0</v>
      </c>
      <c r="BP252">
        <v>718.111032258065</v>
      </c>
      <c r="BQ252">
        <v>13122.1870967742</v>
      </c>
      <c r="BR252">
        <v>32.25</v>
      </c>
      <c r="BS252">
        <v>33.399</v>
      </c>
      <c r="BT252">
        <v>33.25</v>
      </c>
      <c r="BU252">
        <v>32.294</v>
      </c>
      <c r="BV252">
        <v>32.252</v>
      </c>
      <c r="BW252">
        <v>1459.52322580645</v>
      </c>
      <c r="BX252">
        <v>40.4945161290323</v>
      </c>
      <c r="BY252">
        <v>0</v>
      </c>
      <c r="BZ252">
        <v>1557067085.7</v>
      </c>
      <c r="CA252">
        <v>2.12171538461538</v>
      </c>
      <c r="CB252">
        <v>-0.17169231159691</v>
      </c>
      <c r="CC252">
        <v>-365.288273698369</v>
      </c>
      <c r="CD252">
        <v>702.604769230769</v>
      </c>
      <c r="CE252">
        <v>15</v>
      </c>
      <c r="CF252">
        <v>0</v>
      </c>
      <c r="CG252" t="s">
        <v>251</v>
      </c>
      <c r="CH252">
        <v>0</v>
      </c>
      <c r="CI252">
        <v>2.615</v>
      </c>
      <c r="CJ252">
        <v>0.039</v>
      </c>
      <c r="CK252">
        <v>0</v>
      </c>
      <c r="CL252">
        <v>0</v>
      </c>
      <c r="CM252">
        <v>0</v>
      </c>
      <c r="CN252">
        <v>0</v>
      </c>
      <c r="CO252">
        <v>-17.2103268292683</v>
      </c>
      <c r="CP252">
        <v>-1.29122299651565</v>
      </c>
      <c r="CQ252">
        <v>0.202722714653016</v>
      </c>
      <c r="CR252">
        <v>0</v>
      </c>
      <c r="CS252">
        <v>2.13293529411765</v>
      </c>
      <c r="CT252">
        <v>-0.0340409337426371</v>
      </c>
      <c r="CU252">
        <v>0.141226103407752</v>
      </c>
      <c r="CV252">
        <v>1</v>
      </c>
      <c r="CW252">
        <v>-0.0917633097560976</v>
      </c>
      <c r="CX252">
        <v>0.00109002857142875</v>
      </c>
      <c r="CY252">
        <v>0.00190664401819006</v>
      </c>
      <c r="CZ252">
        <v>1</v>
      </c>
      <c r="DA252">
        <v>2</v>
      </c>
      <c r="DB252">
        <v>3</v>
      </c>
      <c r="DC252" t="s">
        <v>269</v>
      </c>
      <c r="DD252">
        <v>1.85551</v>
      </c>
      <c r="DE252">
        <v>1.85349</v>
      </c>
      <c r="DF252">
        <v>1.85445</v>
      </c>
      <c r="DG252">
        <v>1.85899</v>
      </c>
      <c r="DH252">
        <v>1.85338</v>
      </c>
      <c r="DI252">
        <v>1.85776</v>
      </c>
      <c r="DJ252">
        <v>1.85491</v>
      </c>
      <c r="DK252">
        <v>1.85365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2.615</v>
      </c>
      <c r="DZ252">
        <v>0.039</v>
      </c>
      <c r="EA252">
        <v>2</v>
      </c>
      <c r="EB252">
        <v>502.967</v>
      </c>
      <c r="EC252">
        <v>575.596</v>
      </c>
      <c r="ED252">
        <v>22.9091</v>
      </c>
      <c r="EE252">
        <v>15.9798</v>
      </c>
      <c r="EF252">
        <v>30.0001</v>
      </c>
      <c r="EG252">
        <v>15.8548</v>
      </c>
      <c r="EH252">
        <v>15.8255</v>
      </c>
      <c r="EI252">
        <v>33.6092</v>
      </c>
      <c r="EJ252">
        <v>0</v>
      </c>
      <c r="EK252">
        <v>100</v>
      </c>
      <c r="EL252">
        <v>22.9366</v>
      </c>
      <c r="EM252">
        <v>787.5</v>
      </c>
      <c r="EN252">
        <v>25.9105</v>
      </c>
      <c r="EO252">
        <v>102.83</v>
      </c>
      <c r="EP252">
        <v>103.192</v>
      </c>
    </row>
    <row r="253" spans="1:146">
      <c r="A253">
        <v>237</v>
      </c>
      <c r="B253">
        <v>1557067065.1</v>
      </c>
      <c r="C253">
        <v>472</v>
      </c>
      <c r="D253" t="s">
        <v>728</v>
      </c>
      <c r="E253" t="s">
        <v>729</v>
      </c>
      <c r="H253">
        <v>1557067054.76129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-0.0418315729475922</v>
      </c>
      <c r="AF253">
        <v>0.046959605280735</v>
      </c>
      <c r="AG253">
        <v>3.49812619939718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1557067054.76129</v>
      </c>
      <c r="AU253">
        <v>743.876161290323</v>
      </c>
      <c r="AV253">
        <v>761.093129032258</v>
      </c>
      <c r="AW253">
        <v>13.0236741935484</v>
      </c>
      <c r="AX253">
        <v>13.1150935483871</v>
      </c>
      <c r="AY253">
        <v>500.022967741935</v>
      </c>
      <c r="AZ253">
        <v>100.913677419355</v>
      </c>
      <c r="BA253">
        <v>0.199997032258064</v>
      </c>
      <c r="BB253">
        <v>19.9415806451613</v>
      </c>
      <c r="BC253">
        <v>20.5424548387097</v>
      </c>
      <c r="BD253">
        <v>999.9</v>
      </c>
      <c r="BE253">
        <v>0</v>
      </c>
      <c r="BF253">
        <v>0</v>
      </c>
      <c r="BG253">
        <v>9996.55096774193</v>
      </c>
      <c r="BH253">
        <v>0</v>
      </c>
      <c r="BI253">
        <v>72.8192741935484</v>
      </c>
      <c r="BJ253">
        <v>1500</v>
      </c>
      <c r="BK253">
        <v>0.973007096774194</v>
      </c>
      <c r="BL253">
        <v>0.0269930774193548</v>
      </c>
      <c r="BM253">
        <v>0</v>
      </c>
      <c r="BN253">
        <v>2.1366</v>
      </c>
      <c r="BO253">
        <v>0</v>
      </c>
      <c r="BP253">
        <v>710.621193548387</v>
      </c>
      <c r="BQ253">
        <v>13122.0451612903</v>
      </c>
      <c r="BR253">
        <v>32.25</v>
      </c>
      <c r="BS253">
        <v>33.405</v>
      </c>
      <c r="BT253">
        <v>33.25</v>
      </c>
      <c r="BU253">
        <v>32.294</v>
      </c>
      <c r="BV253">
        <v>32.252</v>
      </c>
      <c r="BW253">
        <v>1459.50806451613</v>
      </c>
      <c r="BX253">
        <v>40.491935483871</v>
      </c>
      <c r="BY253">
        <v>0</v>
      </c>
      <c r="BZ253">
        <v>1557067087.5</v>
      </c>
      <c r="CA253">
        <v>2.11826923076923</v>
      </c>
      <c r="CB253">
        <v>-0.465148717260337</v>
      </c>
      <c r="CC253">
        <v>-306.894118737407</v>
      </c>
      <c r="CD253">
        <v>698.939115384615</v>
      </c>
      <c r="CE253">
        <v>15</v>
      </c>
      <c r="CF253">
        <v>0</v>
      </c>
      <c r="CG253" t="s">
        <v>251</v>
      </c>
      <c r="CH253">
        <v>0</v>
      </c>
      <c r="CI253">
        <v>2.615</v>
      </c>
      <c r="CJ253">
        <v>0.039</v>
      </c>
      <c r="CK253">
        <v>0</v>
      </c>
      <c r="CL253">
        <v>0</v>
      </c>
      <c r="CM253">
        <v>0</v>
      </c>
      <c r="CN253">
        <v>0</v>
      </c>
      <c r="CO253">
        <v>-17.217556097561</v>
      </c>
      <c r="CP253">
        <v>-0.963712891986102</v>
      </c>
      <c r="CQ253">
        <v>0.199154914636309</v>
      </c>
      <c r="CR253">
        <v>0</v>
      </c>
      <c r="CS253">
        <v>2.11952647058824</v>
      </c>
      <c r="CT253">
        <v>-0.244249054713921</v>
      </c>
      <c r="CU253">
        <v>0.151614870659808</v>
      </c>
      <c r="CV253">
        <v>1</v>
      </c>
      <c r="CW253">
        <v>-0.0914220146341463</v>
      </c>
      <c r="CX253">
        <v>-0.00238740418118463</v>
      </c>
      <c r="CY253">
        <v>0.00171723204343657</v>
      </c>
      <c r="CZ253">
        <v>1</v>
      </c>
      <c r="DA253">
        <v>2</v>
      </c>
      <c r="DB253">
        <v>3</v>
      </c>
      <c r="DC253" t="s">
        <v>269</v>
      </c>
      <c r="DD253">
        <v>1.85551</v>
      </c>
      <c r="DE253">
        <v>1.85349</v>
      </c>
      <c r="DF253">
        <v>1.85446</v>
      </c>
      <c r="DG253">
        <v>1.85899</v>
      </c>
      <c r="DH253">
        <v>1.85339</v>
      </c>
      <c r="DI253">
        <v>1.85777</v>
      </c>
      <c r="DJ253">
        <v>1.85493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2.615</v>
      </c>
      <c r="DZ253">
        <v>0.039</v>
      </c>
      <c r="EA253">
        <v>2</v>
      </c>
      <c r="EB253">
        <v>503.094</v>
      </c>
      <c r="EC253">
        <v>575.52</v>
      </c>
      <c r="ED253">
        <v>22.9235</v>
      </c>
      <c r="EE253">
        <v>15.9791</v>
      </c>
      <c r="EF253">
        <v>29.9999</v>
      </c>
      <c r="EG253">
        <v>15.8542</v>
      </c>
      <c r="EH253">
        <v>15.8252</v>
      </c>
      <c r="EI253">
        <v>33.7528</v>
      </c>
      <c r="EJ253">
        <v>0</v>
      </c>
      <c r="EK253">
        <v>100</v>
      </c>
      <c r="EL253">
        <v>22.9366</v>
      </c>
      <c r="EM253">
        <v>787.5</v>
      </c>
      <c r="EN253">
        <v>25.9105</v>
      </c>
      <c r="EO253">
        <v>102.832</v>
      </c>
      <c r="EP253">
        <v>103.192</v>
      </c>
    </row>
    <row r="254" spans="1:146">
      <c r="A254">
        <v>238</v>
      </c>
      <c r="B254">
        <v>1557067067.1</v>
      </c>
      <c r="C254">
        <v>474</v>
      </c>
      <c r="D254" t="s">
        <v>730</v>
      </c>
      <c r="E254" t="s">
        <v>731</v>
      </c>
      <c r="H254">
        <v>1557067056.76129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-0.0418293927781459</v>
      </c>
      <c r="AF254">
        <v>0.0469571578495382</v>
      </c>
      <c r="AG254">
        <v>3.49798219705352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1557067056.76129</v>
      </c>
      <c r="AU254">
        <v>747.205322580645</v>
      </c>
      <c r="AV254">
        <v>764.436612903226</v>
      </c>
      <c r="AW254">
        <v>13.0254516129032</v>
      </c>
      <c r="AX254">
        <v>13.1165903225806</v>
      </c>
      <c r="AY254">
        <v>500.017709677419</v>
      </c>
      <c r="AZ254">
        <v>100.913709677419</v>
      </c>
      <c r="BA254">
        <v>0.199985258064516</v>
      </c>
      <c r="BB254">
        <v>19.9471419354839</v>
      </c>
      <c r="BC254">
        <v>20.5414935483871</v>
      </c>
      <c r="BD254">
        <v>999.9</v>
      </c>
      <c r="BE254">
        <v>0</v>
      </c>
      <c r="BF254">
        <v>0</v>
      </c>
      <c r="BG254">
        <v>9996.02677419355</v>
      </c>
      <c r="BH254">
        <v>0</v>
      </c>
      <c r="BI254">
        <v>71.3113709677419</v>
      </c>
      <c r="BJ254">
        <v>1499.99225806452</v>
      </c>
      <c r="BK254">
        <v>0.973007612903226</v>
      </c>
      <c r="BL254">
        <v>0.0269925709677419</v>
      </c>
      <c r="BM254">
        <v>0</v>
      </c>
      <c r="BN254">
        <v>2.13401935483871</v>
      </c>
      <c r="BO254">
        <v>0</v>
      </c>
      <c r="BP254">
        <v>704.466064516129</v>
      </c>
      <c r="BQ254">
        <v>13121.9774193548</v>
      </c>
      <c r="BR254">
        <v>32.25</v>
      </c>
      <c r="BS254">
        <v>33.411</v>
      </c>
      <c r="BT254">
        <v>33.25</v>
      </c>
      <c r="BU254">
        <v>32.288</v>
      </c>
      <c r="BV254">
        <v>32.252</v>
      </c>
      <c r="BW254">
        <v>1459.50129032258</v>
      </c>
      <c r="BX254">
        <v>40.4909677419355</v>
      </c>
      <c r="BY254">
        <v>0</v>
      </c>
      <c r="BZ254">
        <v>1557067089.9</v>
      </c>
      <c r="CA254">
        <v>2.12756538461538</v>
      </c>
      <c r="CB254">
        <v>-0.265035901247531</v>
      </c>
      <c r="CC254">
        <v>-186.329025471836</v>
      </c>
      <c r="CD254">
        <v>693.690538461538</v>
      </c>
      <c r="CE254">
        <v>15</v>
      </c>
      <c r="CF254">
        <v>0</v>
      </c>
      <c r="CG254" t="s">
        <v>251</v>
      </c>
      <c r="CH254">
        <v>0</v>
      </c>
      <c r="CI254">
        <v>2.615</v>
      </c>
      <c r="CJ254">
        <v>0.039</v>
      </c>
      <c r="CK254">
        <v>0</v>
      </c>
      <c r="CL254">
        <v>0</v>
      </c>
      <c r="CM254">
        <v>0</v>
      </c>
      <c r="CN254">
        <v>0</v>
      </c>
      <c r="CO254">
        <v>-17.2302634146341</v>
      </c>
      <c r="CP254">
        <v>-0.465296864111565</v>
      </c>
      <c r="CQ254">
        <v>0.190042933218757</v>
      </c>
      <c r="CR254">
        <v>1</v>
      </c>
      <c r="CS254">
        <v>2.11868235294118</v>
      </c>
      <c r="CT254">
        <v>-0.0713532294319566</v>
      </c>
      <c r="CU254">
        <v>0.149163241550181</v>
      </c>
      <c r="CV254">
        <v>1</v>
      </c>
      <c r="CW254">
        <v>-0.0911423317073171</v>
      </c>
      <c r="CX254">
        <v>-0.00677479233449418</v>
      </c>
      <c r="CY254">
        <v>0.0014921335024034</v>
      </c>
      <c r="CZ254">
        <v>1</v>
      </c>
      <c r="DA254">
        <v>3</v>
      </c>
      <c r="DB254">
        <v>3</v>
      </c>
      <c r="DC254" t="s">
        <v>252</v>
      </c>
      <c r="DD254">
        <v>1.85552</v>
      </c>
      <c r="DE254">
        <v>1.85349</v>
      </c>
      <c r="DF254">
        <v>1.85445</v>
      </c>
      <c r="DG254">
        <v>1.85898</v>
      </c>
      <c r="DH254">
        <v>1.85338</v>
      </c>
      <c r="DI254">
        <v>1.85777</v>
      </c>
      <c r="DJ254">
        <v>1.85491</v>
      </c>
      <c r="DK254">
        <v>1.85365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2.615</v>
      </c>
      <c r="DZ254">
        <v>0.039</v>
      </c>
      <c r="EA254">
        <v>2</v>
      </c>
      <c r="EB254">
        <v>502.879</v>
      </c>
      <c r="EC254">
        <v>575.815</v>
      </c>
      <c r="ED254">
        <v>22.9418</v>
      </c>
      <c r="EE254">
        <v>15.9786</v>
      </c>
      <c r="EF254">
        <v>30</v>
      </c>
      <c r="EG254">
        <v>15.8535</v>
      </c>
      <c r="EH254">
        <v>15.8244</v>
      </c>
      <c r="EI254">
        <v>33.8807</v>
      </c>
      <c r="EJ254">
        <v>0</v>
      </c>
      <c r="EK254">
        <v>100</v>
      </c>
      <c r="EL254">
        <v>22.9475</v>
      </c>
      <c r="EM254">
        <v>792.5</v>
      </c>
      <c r="EN254">
        <v>25.9105</v>
      </c>
      <c r="EO254">
        <v>102.832</v>
      </c>
      <c r="EP254">
        <v>103.193</v>
      </c>
    </row>
    <row r="255" spans="1:146">
      <c r="A255">
        <v>239</v>
      </c>
      <c r="B255">
        <v>1557067069.1</v>
      </c>
      <c r="C255">
        <v>476</v>
      </c>
      <c r="D255" t="s">
        <v>732</v>
      </c>
      <c r="E255" t="s">
        <v>733</v>
      </c>
      <c r="H255">
        <v>1557067058.76129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-0.0418356285570446</v>
      </c>
      <c r="AF255">
        <v>0.0469641580576362</v>
      </c>
      <c r="AG255">
        <v>3.49839406939288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1557067058.76129</v>
      </c>
      <c r="AU255">
        <v>750.526064516129</v>
      </c>
      <c r="AV255">
        <v>767.775935483871</v>
      </c>
      <c r="AW255">
        <v>13.027264516129</v>
      </c>
      <c r="AX255">
        <v>13.1181870967742</v>
      </c>
      <c r="AY255">
        <v>500.016387096774</v>
      </c>
      <c r="AZ255">
        <v>100.913870967742</v>
      </c>
      <c r="BA255">
        <v>0.199972838709677</v>
      </c>
      <c r="BB255">
        <v>19.9536258064516</v>
      </c>
      <c r="BC255">
        <v>20.5429516129032</v>
      </c>
      <c r="BD255">
        <v>999.9</v>
      </c>
      <c r="BE255">
        <v>0</v>
      </c>
      <c r="BF255">
        <v>0</v>
      </c>
      <c r="BG255">
        <v>9997.50096774194</v>
      </c>
      <c r="BH255">
        <v>0</v>
      </c>
      <c r="BI255">
        <v>70.0079096774193</v>
      </c>
      <c r="BJ255">
        <v>1499.99387096774</v>
      </c>
      <c r="BK255">
        <v>0.973007612903226</v>
      </c>
      <c r="BL255">
        <v>0.0269925709677419</v>
      </c>
      <c r="BM255">
        <v>0</v>
      </c>
      <c r="BN255">
        <v>2.12308387096774</v>
      </c>
      <c r="BO255">
        <v>0</v>
      </c>
      <c r="BP255">
        <v>699.444838709677</v>
      </c>
      <c r="BQ255">
        <v>13121.9935483871</v>
      </c>
      <c r="BR255">
        <v>32.25</v>
      </c>
      <c r="BS255">
        <v>33.417</v>
      </c>
      <c r="BT255">
        <v>33.25</v>
      </c>
      <c r="BU255">
        <v>32.284</v>
      </c>
      <c r="BV255">
        <v>32.256</v>
      </c>
      <c r="BW255">
        <v>1459.50290322581</v>
      </c>
      <c r="BX255">
        <v>40.4909677419355</v>
      </c>
      <c r="BY255">
        <v>0</v>
      </c>
      <c r="BZ255">
        <v>1557067091.7</v>
      </c>
      <c r="CA255">
        <v>2.10512692307692</v>
      </c>
      <c r="CB255">
        <v>-0.389008541920065</v>
      </c>
      <c r="CC255">
        <v>-13.7949742503322</v>
      </c>
      <c r="CD255">
        <v>690.184269230769</v>
      </c>
      <c r="CE255">
        <v>15</v>
      </c>
      <c r="CF255">
        <v>0</v>
      </c>
      <c r="CG255" t="s">
        <v>251</v>
      </c>
      <c r="CH255">
        <v>0</v>
      </c>
      <c r="CI255">
        <v>2.615</v>
      </c>
      <c r="CJ255">
        <v>0.039</v>
      </c>
      <c r="CK255">
        <v>0</v>
      </c>
      <c r="CL255">
        <v>0</v>
      </c>
      <c r="CM255">
        <v>0</v>
      </c>
      <c r="CN255">
        <v>0</v>
      </c>
      <c r="CO255">
        <v>-17.2512780487805</v>
      </c>
      <c r="CP255">
        <v>0.219875958188149</v>
      </c>
      <c r="CQ255">
        <v>0.166411282321836</v>
      </c>
      <c r="CR255">
        <v>1</v>
      </c>
      <c r="CS255">
        <v>2.11271176470588</v>
      </c>
      <c r="CT255">
        <v>-0.346272414243991</v>
      </c>
      <c r="CU255">
        <v>0.161732367462797</v>
      </c>
      <c r="CV255">
        <v>1</v>
      </c>
      <c r="CW255">
        <v>-0.0909423658536585</v>
      </c>
      <c r="CX255">
        <v>-0.00558045365853594</v>
      </c>
      <c r="CY255">
        <v>0.00153223517723169</v>
      </c>
      <c r="CZ255">
        <v>1</v>
      </c>
      <c r="DA255">
        <v>3</v>
      </c>
      <c r="DB255">
        <v>3</v>
      </c>
      <c r="DC255" t="s">
        <v>252</v>
      </c>
      <c r="DD255">
        <v>1.85551</v>
      </c>
      <c r="DE255">
        <v>1.85349</v>
      </c>
      <c r="DF255">
        <v>1.85444</v>
      </c>
      <c r="DG255">
        <v>1.85898</v>
      </c>
      <c r="DH255">
        <v>1.85334</v>
      </c>
      <c r="DI255">
        <v>1.85776</v>
      </c>
      <c r="DJ255">
        <v>1.85489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2.615</v>
      </c>
      <c r="DZ255">
        <v>0.039</v>
      </c>
      <c r="EA255">
        <v>2</v>
      </c>
      <c r="EB255">
        <v>502.919</v>
      </c>
      <c r="EC255">
        <v>575.645</v>
      </c>
      <c r="ED255">
        <v>22.9526</v>
      </c>
      <c r="EE255">
        <v>15.9786</v>
      </c>
      <c r="EF255">
        <v>30</v>
      </c>
      <c r="EG255">
        <v>15.8531</v>
      </c>
      <c r="EH255">
        <v>15.8239</v>
      </c>
      <c r="EI255">
        <v>33.9589</v>
      </c>
      <c r="EJ255">
        <v>0</v>
      </c>
      <c r="EK255">
        <v>100</v>
      </c>
      <c r="EL255">
        <v>22.9475</v>
      </c>
      <c r="EM255">
        <v>797.5</v>
      </c>
      <c r="EN255">
        <v>25.9105</v>
      </c>
      <c r="EO255">
        <v>102.832</v>
      </c>
      <c r="EP255">
        <v>103.193</v>
      </c>
    </row>
    <row r="256" spans="1:146">
      <c r="A256">
        <v>240</v>
      </c>
      <c r="B256">
        <v>1557067071.1</v>
      </c>
      <c r="C256">
        <v>478</v>
      </c>
      <c r="D256" t="s">
        <v>734</v>
      </c>
      <c r="E256" t="s">
        <v>735</v>
      </c>
      <c r="H256">
        <v>1557067060.76129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-0.0418412301616507</v>
      </c>
      <c r="AF256">
        <v>0.0469704463495341</v>
      </c>
      <c r="AG256">
        <v>3.49876403622412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1557067060.76129</v>
      </c>
      <c r="AU256">
        <v>753.852193548387</v>
      </c>
      <c r="AV256">
        <v>771.117967741935</v>
      </c>
      <c r="AW256">
        <v>13.0291161290323</v>
      </c>
      <c r="AX256">
        <v>13.1199935483871</v>
      </c>
      <c r="AY256">
        <v>500.016967741935</v>
      </c>
      <c r="AZ256">
        <v>100.913967741936</v>
      </c>
      <c r="BA256">
        <v>0.199967516129032</v>
      </c>
      <c r="BB256">
        <v>19.9606451612903</v>
      </c>
      <c r="BC256">
        <v>20.5476290322581</v>
      </c>
      <c r="BD256">
        <v>999.9</v>
      </c>
      <c r="BE256">
        <v>0</v>
      </c>
      <c r="BF256">
        <v>0</v>
      </c>
      <c r="BG256">
        <v>9998.83</v>
      </c>
      <c r="BH256">
        <v>0</v>
      </c>
      <c r="BI256">
        <v>69.2100838709677</v>
      </c>
      <c r="BJ256">
        <v>1500.00387096774</v>
      </c>
      <c r="BK256">
        <v>0.973007096774194</v>
      </c>
      <c r="BL256">
        <v>0.0269930870967742</v>
      </c>
      <c r="BM256">
        <v>0</v>
      </c>
      <c r="BN256">
        <v>2.11864516129032</v>
      </c>
      <c r="BO256">
        <v>0</v>
      </c>
      <c r="BP256">
        <v>701.741870967742</v>
      </c>
      <c r="BQ256">
        <v>13122.0741935484</v>
      </c>
      <c r="BR256">
        <v>32.25</v>
      </c>
      <c r="BS256">
        <v>33.423</v>
      </c>
      <c r="BT256">
        <v>33.25</v>
      </c>
      <c r="BU256">
        <v>32.28</v>
      </c>
      <c r="BV256">
        <v>32.26</v>
      </c>
      <c r="BW256">
        <v>1459.51193548387</v>
      </c>
      <c r="BX256">
        <v>40.491935483871</v>
      </c>
      <c r="BY256">
        <v>0</v>
      </c>
      <c r="BZ256">
        <v>1557067093.5</v>
      </c>
      <c r="CA256">
        <v>2.11715769230769</v>
      </c>
      <c r="CB256">
        <v>-0.225870077016664</v>
      </c>
      <c r="CC256">
        <v>234.146563535656</v>
      </c>
      <c r="CD256">
        <v>690.222038461539</v>
      </c>
      <c r="CE256">
        <v>15</v>
      </c>
      <c r="CF256">
        <v>0</v>
      </c>
      <c r="CG256" t="s">
        <v>251</v>
      </c>
      <c r="CH256">
        <v>0</v>
      </c>
      <c r="CI256">
        <v>2.615</v>
      </c>
      <c r="CJ256">
        <v>0.039</v>
      </c>
      <c r="CK256">
        <v>0</v>
      </c>
      <c r="CL256">
        <v>0</v>
      </c>
      <c r="CM256">
        <v>0</v>
      </c>
      <c r="CN256">
        <v>0</v>
      </c>
      <c r="CO256">
        <v>-17.2656731707317</v>
      </c>
      <c r="CP256">
        <v>0.659136585365842</v>
      </c>
      <c r="CQ256">
        <v>0.154862565386988</v>
      </c>
      <c r="CR256">
        <v>0</v>
      </c>
      <c r="CS256">
        <v>2.11998235294118</v>
      </c>
      <c r="CT256">
        <v>-0.1479963440591</v>
      </c>
      <c r="CU256">
        <v>0.161346412983676</v>
      </c>
      <c r="CV256">
        <v>1</v>
      </c>
      <c r="CW256">
        <v>-0.0908998219512195</v>
      </c>
      <c r="CX256">
        <v>0.00089954634146352</v>
      </c>
      <c r="CY256">
        <v>0.0015818879790613</v>
      </c>
      <c r="CZ256">
        <v>1</v>
      </c>
      <c r="DA256">
        <v>2</v>
      </c>
      <c r="DB256">
        <v>3</v>
      </c>
      <c r="DC256" t="s">
        <v>269</v>
      </c>
      <c r="DD256">
        <v>1.8555</v>
      </c>
      <c r="DE256">
        <v>1.85349</v>
      </c>
      <c r="DF256">
        <v>1.85445</v>
      </c>
      <c r="DG256">
        <v>1.85898</v>
      </c>
      <c r="DH256">
        <v>1.85333</v>
      </c>
      <c r="DI256">
        <v>1.85776</v>
      </c>
      <c r="DJ256">
        <v>1.8549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2.615</v>
      </c>
      <c r="DZ256">
        <v>0.039</v>
      </c>
      <c r="EA256">
        <v>2</v>
      </c>
      <c r="EB256">
        <v>503.044</v>
      </c>
      <c r="EC256">
        <v>575.621</v>
      </c>
      <c r="ED256">
        <v>22.9568</v>
      </c>
      <c r="EE256">
        <v>15.978</v>
      </c>
      <c r="EF256">
        <v>29.9999</v>
      </c>
      <c r="EG256">
        <v>15.8524</v>
      </c>
      <c r="EH256">
        <v>15.8234</v>
      </c>
      <c r="EI256">
        <v>34.1024</v>
      </c>
      <c r="EJ256">
        <v>0</v>
      </c>
      <c r="EK256">
        <v>100</v>
      </c>
      <c r="EL256">
        <v>22.9475</v>
      </c>
      <c r="EM256">
        <v>797.5</v>
      </c>
      <c r="EN256">
        <v>25.9105</v>
      </c>
      <c r="EO256">
        <v>102.831</v>
      </c>
      <c r="EP256">
        <v>103.193</v>
      </c>
    </row>
    <row r="257" spans="1:146">
      <c r="A257">
        <v>241</v>
      </c>
      <c r="B257">
        <v>1557067073.1</v>
      </c>
      <c r="C257">
        <v>480</v>
      </c>
      <c r="D257" t="s">
        <v>736</v>
      </c>
      <c r="E257" t="s">
        <v>737</v>
      </c>
      <c r="H257">
        <v>1557067062.76129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-0.0418473179761891</v>
      </c>
      <c r="AF257">
        <v>0.0469772804546753</v>
      </c>
      <c r="AG257">
        <v>3.49916609582979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1557067062.76129</v>
      </c>
      <c r="AU257">
        <v>757.181483870968</v>
      </c>
      <c r="AV257">
        <v>774.454</v>
      </c>
      <c r="AW257">
        <v>13.0313258064516</v>
      </c>
      <c r="AX257">
        <v>13.1221032258065</v>
      </c>
      <c r="AY257">
        <v>500.017225806452</v>
      </c>
      <c r="AZ257">
        <v>100.914</v>
      </c>
      <c r="BA257">
        <v>0.199970516129032</v>
      </c>
      <c r="BB257">
        <v>19.9685064516129</v>
      </c>
      <c r="BC257">
        <v>20.5543870967742</v>
      </c>
      <c r="BD257">
        <v>999.9</v>
      </c>
      <c r="BE257">
        <v>0</v>
      </c>
      <c r="BF257">
        <v>0</v>
      </c>
      <c r="BG257">
        <v>10000.2816129032</v>
      </c>
      <c r="BH257">
        <v>0</v>
      </c>
      <c r="BI257">
        <v>69.1472967741935</v>
      </c>
      <c r="BJ257">
        <v>1499.99548387097</v>
      </c>
      <c r="BK257">
        <v>0.973006967741935</v>
      </c>
      <c r="BL257">
        <v>0.0269932322580645</v>
      </c>
      <c r="BM257">
        <v>0</v>
      </c>
      <c r="BN257">
        <v>2.1362935483871</v>
      </c>
      <c r="BO257">
        <v>0</v>
      </c>
      <c r="BP257">
        <v>701.280161290323</v>
      </c>
      <c r="BQ257">
        <v>13122</v>
      </c>
      <c r="BR257">
        <v>32.256</v>
      </c>
      <c r="BS257">
        <v>33.429</v>
      </c>
      <c r="BT257">
        <v>33.256</v>
      </c>
      <c r="BU257">
        <v>32.274</v>
      </c>
      <c r="BV257">
        <v>32.266</v>
      </c>
      <c r="BW257">
        <v>1459.5035483871</v>
      </c>
      <c r="BX257">
        <v>40.491935483871</v>
      </c>
      <c r="BY257">
        <v>0</v>
      </c>
      <c r="BZ257">
        <v>1557067095.9</v>
      </c>
      <c r="CA257">
        <v>2.10477307692308</v>
      </c>
      <c r="CB257">
        <v>0.26018120442719</v>
      </c>
      <c r="CC257">
        <v>339.005982845389</v>
      </c>
      <c r="CD257">
        <v>697.425038461538</v>
      </c>
      <c r="CE257">
        <v>15</v>
      </c>
      <c r="CF257">
        <v>0</v>
      </c>
      <c r="CG257" t="s">
        <v>251</v>
      </c>
      <c r="CH257">
        <v>0</v>
      </c>
      <c r="CI257">
        <v>2.615</v>
      </c>
      <c r="CJ257">
        <v>0.039</v>
      </c>
      <c r="CK257">
        <v>0</v>
      </c>
      <c r="CL257">
        <v>0</v>
      </c>
      <c r="CM257">
        <v>0</v>
      </c>
      <c r="CN257">
        <v>0</v>
      </c>
      <c r="CO257">
        <v>-17.2714926829268</v>
      </c>
      <c r="CP257">
        <v>0.854797212543557</v>
      </c>
      <c r="CQ257">
        <v>0.151518024992672</v>
      </c>
      <c r="CR257">
        <v>0</v>
      </c>
      <c r="CS257">
        <v>2.12987647058823</v>
      </c>
      <c r="CT257">
        <v>-0.184186599087182</v>
      </c>
      <c r="CU257">
        <v>0.164391210332554</v>
      </c>
      <c r="CV257">
        <v>1</v>
      </c>
      <c r="CW257">
        <v>-0.0908128707317073</v>
      </c>
      <c r="CX257">
        <v>0.00874688989547053</v>
      </c>
      <c r="CY257">
        <v>0.00170843822807363</v>
      </c>
      <c r="CZ257">
        <v>1</v>
      </c>
      <c r="DA257">
        <v>2</v>
      </c>
      <c r="DB257">
        <v>3</v>
      </c>
      <c r="DC257" t="s">
        <v>269</v>
      </c>
      <c r="DD257">
        <v>1.85551</v>
      </c>
      <c r="DE257">
        <v>1.85349</v>
      </c>
      <c r="DF257">
        <v>1.85445</v>
      </c>
      <c r="DG257">
        <v>1.85898</v>
      </c>
      <c r="DH257">
        <v>1.85334</v>
      </c>
      <c r="DI257">
        <v>1.85777</v>
      </c>
      <c r="DJ257">
        <v>1.8549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2.615</v>
      </c>
      <c r="DZ257">
        <v>0.039</v>
      </c>
      <c r="EA257">
        <v>2</v>
      </c>
      <c r="EB257">
        <v>503.068</v>
      </c>
      <c r="EC257">
        <v>575.898</v>
      </c>
      <c r="ED257">
        <v>22.9591</v>
      </c>
      <c r="EE257">
        <v>15.9773</v>
      </c>
      <c r="EF257">
        <v>29.9999</v>
      </c>
      <c r="EG257">
        <v>15.8518</v>
      </c>
      <c r="EH257">
        <v>15.8226</v>
      </c>
      <c r="EI257">
        <v>34.2305</v>
      </c>
      <c r="EJ257">
        <v>0</v>
      </c>
      <c r="EK257">
        <v>100</v>
      </c>
      <c r="EL257">
        <v>22.7624</v>
      </c>
      <c r="EM257">
        <v>802.5</v>
      </c>
      <c r="EN257">
        <v>25.9105</v>
      </c>
      <c r="EO257">
        <v>102.832</v>
      </c>
      <c r="EP257">
        <v>103.192</v>
      </c>
    </row>
    <row r="258" spans="1:146">
      <c r="A258">
        <v>242</v>
      </c>
      <c r="B258">
        <v>1557067075.1</v>
      </c>
      <c r="C258">
        <v>482</v>
      </c>
      <c r="D258" t="s">
        <v>738</v>
      </c>
      <c r="E258" t="s">
        <v>739</v>
      </c>
      <c r="H258">
        <v>1557067064.76129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-0.0418555900130623</v>
      </c>
      <c r="AF258">
        <v>0.0469865665407357</v>
      </c>
      <c r="AG258">
        <v>3.49971237584197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1557067064.76129</v>
      </c>
      <c r="AU258">
        <v>760.507419354839</v>
      </c>
      <c r="AV258">
        <v>777.776483870968</v>
      </c>
      <c r="AW258">
        <v>13.0340064516129</v>
      </c>
      <c r="AX258">
        <v>13.1244322580645</v>
      </c>
      <c r="AY258">
        <v>500.019064516129</v>
      </c>
      <c r="AZ258">
        <v>100.914</v>
      </c>
      <c r="BA258">
        <v>0.199974161290323</v>
      </c>
      <c r="BB258">
        <v>19.9778290322581</v>
      </c>
      <c r="BC258">
        <v>20.5633032258065</v>
      </c>
      <c r="BD258">
        <v>999.9</v>
      </c>
      <c r="BE258">
        <v>0</v>
      </c>
      <c r="BF258">
        <v>0</v>
      </c>
      <c r="BG258">
        <v>10002.2583870968</v>
      </c>
      <c r="BH258">
        <v>0</v>
      </c>
      <c r="BI258">
        <v>69.3611</v>
      </c>
      <c r="BJ258">
        <v>1499.99451612903</v>
      </c>
      <c r="BK258">
        <v>0.973006967741935</v>
      </c>
      <c r="BL258">
        <v>0.0269932322580645</v>
      </c>
      <c r="BM258">
        <v>0</v>
      </c>
      <c r="BN258">
        <v>2.12750967741935</v>
      </c>
      <c r="BO258">
        <v>0</v>
      </c>
      <c r="BP258">
        <v>700.345322580645</v>
      </c>
      <c r="BQ258">
        <v>13121.9870967742</v>
      </c>
      <c r="BR258">
        <v>32.26</v>
      </c>
      <c r="BS258">
        <v>33.435</v>
      </c>
      <c r="BT258">
        <v>33.26</v>
      </c>
      <c r="BU258">
        <v>32.272</v>
      </c>
      <c r="BV258">
        <v>32.27</v>
      </c>
      <c r="BW258">
        <v>1459.50258064516</v>
      </c>
      <c r="BX258">
        <v>40.491935483871</v>
      </c>
      <c r="BY258">
        <v>0</v>
      </c>
      <c r="BZ258">
        <v>1557067097.7</v>
      </c>
      <c r="CA258">
        <v>2.09511538461538</v>
      </c>
      <c r="CB258">
        <v>0.124341891294041</v>
      </c>
      <c r="CC258">
        <v>325.383008620183</v>
      </c>
      <c r="CD258">
        <v>704.731038461538</v>
      </c>
      <c r="CE258">
        <v>15</v>
      </c>
      <c r="CF258">
        <v>0</v>
      </c>
      <c r="CG258" t="s">
        <v>251</v>
      </c>
      <c r="CH258">
        <v>0</v>
      </c>
      <c r="CI258">
        <v>2.615</v>
      </c>
      <c r="CJ258">
        <v>0.039</v>
      </c>
      <c r="CK258">
        <v>0</v>
      </c>
      <c r="CL258">
        <v>0</v>
      </c>
      <c r="CM258">
        <v>0</v>
      </c>
      <c r="CN258">
        <v>0</v>
      </c>
      <c r="CO258">
        <v>-17.2719365853659</v>
      </c>
      <c r="CP258">
        <v>0.951819512195118</v>
      </c>
      <c r="CQ258">
        <v>0.15047211354332</v>
      </c>
      <c r="CR258">
        <v>0</v>
      </c>
      <c r="CS258">
        <v>2.11312647058824</v>
      </c>
      <c r="CT258">
        <v>-0.0231972901787644</v>
      </c>
      <c r="CU258">
        <v>0.16948357600252</v>
      </c>
      <c r="CV258">
        <v>1</v>
      </c>
      <c r="CW258">
        <v>-0.0904679170731707</v>
      </c>
      <c r="CX258">
        <v>0.0171124202090595</v>
      </c>
      <c r="CY258">
        <v>0.00214500320551269</v>
      </c>
      <c r="CZ258">
        <v>1</v>
      </c>
      <c r="DA258">
        <v>2</v>
      </c>
      <c r="DB258">
        <v>3</v>
      </c>
      <c r="DC258" t="s">
        <v>269</v>
      </c>
      <c r="DD258">
        <v>1.85551</v>
      </c>
      <c r="DE258">
        <v>1.85349</v>
      </c>
      <c r="DF258">
        <v>1.85447</v>
      </c>
      <c r="DG258">
        <v>1.85898</v>
      </c>
      <c r="DH258">
        <v>1.85335</v>
      </c>
      <c r="DI258">
        <v>1.85777</v>
      </c>
      <c r="DJ258">
        <v>1.8549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2.615</v>
      </c>
      <c r="DZ258">
        <v>0.039</v>
      </c>
      <c r="EA258">
        <v>2</v>
      </c>
      <c r="EB258">
        <v>503.017</v>
      </c>
      <c r="EC258">
        <v>575.822</v>
      </c>
      <c r="ED258">
        <v>22.9167</v>
      </c>
      <c r="EE258">
        <v>15.9771</v>
      </c>
      <c r="EF258">
        <v>29.9995</v>
      </c>
      <c r="EG258">
        <v>15.8513</v>
      </c>
      <c r="EH258">
        <v>15.8223</v>
      </c>
      <c r="EI258">
        <v>34.309</v>
      </c>
      <c r="EJ258">
        <v>0</v>
      </c>
      <c r="EK258">
        <v>100</v>
      </c>
      <c r="EL258">
        <v>22.7624</v>
      </c>
      <c r="EM258">
        <v>807.5</v>
      </c>
      <c r="EN258">
        <v>25.9105</v>
      </c>
      <c r="EO258">
        <v>102.832</v>
      </c>
      <c r="EP258">
        <v>103.192</v>
      </c>
    </row>
    <row r="259" spans="1:146">
      <c r="A259">
        <v>243</v>
      </c>
      <c r="B259">
        <v>1557067077.1</v>
      </c>
      <c r="C259">
        <v>484</v>
      </c>
      <c r="D259" t="s">
        <v>740</v>
      </c>
      <c r="E259" t="s">
        <v>741</v>
      </c>
      <c r="H259">
        <v>1557067066.76129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-0.0418459855267866</v>
      </c>
      <c r="AF259">
        <v>0.0469757846634921</v>
      </c>
      <c r="AG259">
        <v>3.49907809817748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1557067066.76129</v>
      </c>
      <c r="AU259">
        <v>763.835612903226</v>
      </c>
      <c r="AV259">
        <v>781.078387096774</v>
      </c>
      <c r="AW259">
        <v>13.0367903225806</v>
      </c>
      <c r="AX259">
        <v>13.1267225806452</v>
      </c>
      <c r="AY259">
        <v>500.016548387097</v>
      </c>
      <c r="AZ259">
        <v>100.914032258065</v>
      </c>
      <c r="BA259">
        <v>0.19998535483871</v>
      </c>
      <c r="BB259">
        <v>19.9883</v>
      </c>
      <c r="BC259">
        <v>20.574</v>
      </c>
      <c r="BD259">
        <v>999.9</v>
      </c>
      <c r="BE259">
        <v>0</v>
      </c>
      <c r="BF259">
        <v>0</v>
      </c>
      <c r="BG259">
        <v>9999.96</v>
      </c>
      <c r="BH259">
        <v>0</v>
      </c>
      <c r="BI259">
        <v>69.5987903225806</v>
      </c>
      <c r="BJ259">
        <v>1500.00096774194</v>
      </c>
      <c r="BK259">
        <v>0.973007096774194</v>
      </c>
      <c r="BL259">
        <v>0.0269930870967742</v>
      </c>
      <c r="BM259">
        <v>0</v>
      </c>
      <c r="BN259">
        <v>2.14302258064516</v>
      </c>
      <c r="BO259">
        <v>0</v>
      </c>
      <c r="BP259">
        <v>702.719806451613</v>
      </c>
      <c r="BQ259">
        <v>13122.0483870968</v>
      </c>
      <c r="BR259">
        <v>32.26</v>
      </c>
      <c r="BS259">
        <v>33.437</v>
      </c>
      <c r="BT259">
        <v>33.266</v>
      </c>
      <c r="BU259">
        <v>32.266</v>
      </c>
      <c r="BV259">
        <v>32.272</v>
      </c>
      <c r="BW259">
        <v>1459.50903225806</v>
      </c>
      <c r="BX259">
        <v>40.491935483871</v>
      </c>
      <c r="BY259">
        <v>0</v>
      </c>
      <c r="BZ259">
        <v>1557067099.5</v>
      </c>
      <c r="CA259">
        <v>2.1152</v>
      </c>
      <c r="CB259">
        <v>0.465859842436555</v>
      </c>
      <c r="CC259">
        <v>269.867144769829</v>
      </c>
      <c r="CD259">
        <v>712.244076923077</v>
      </c>
      <c r="CE259">
        <v>15</v>
      </c>
      <c r="CF259">
        <v>0</v>
      </c>
      <c r="CG259" t="s">
        <v>251</v>
      </c>
      <c r="CH259">
        <v>0</v>
      </c>
      <c r="CI259">
        <v>2.615</v>
      </c>
      <c r="CJ259">
        <v>0.039</v>
      </c>
      <c r="CK259">
        <v>0</v>
      </c>
      <c r="CL259">
        <v>0</v>
      </c>
      <c r="CM259">
        <v>0</v>
      </c>
      <c r="CN259">
        <v>0</v>
      </c>
      <c r="CO259">
        <v>-17.2454317073171</v>
      </c>
      <c r="CP259">
        <v>0.584675958188143</v>
      </c>
      <c r="CQ259">
        <v>0.129980821172567</v>
      </c>
      <c r="CR259">
        <v>0</v>
      </c>
      <c r="CS259">
        <v>2.12432058823529</v>
      </c>
      <c r="CT259">
        <v>0.022524752723184</v>
      </c>
      <c r="CU259">
        <v>0.17854367200049</v>
      </c>
      <c r="CV259">
        <v>1</v>
      </c>
      <c r="CW259">
        <v>-0.0899984317073171</v>
      </c>
      <c r="CX259">
        <v>0.0239237184668991</v>
      </c>
      <c r="CY259">
        <v>0.00253322486088857</v>
      </c>
      <c r="CZ259">
        <v>1</v>
      </c>
      <c r="DA259">
        <v>2</v>
      </c>
      <c r="DB259">
        <v>3</v>
      </c>
      <c r="DC259" t="s">
        <v>269</v>
      </c>
      <c r="DD259">
        <v>1.85553</v>
      </c>
      <c r="DE259">
        <v>1.85349</v>
      </c>
      <c r="DF259">
        <v>1.85447</v>
      </c>
      <c r="DG259">
        <v>1.85898</v>
      </c>
      <c r="DH259">
        <v>1.85336</v>
      </c>
      <c r="DI259">
        <v>1.85776</v>
      </c>
      <c r="DJ259">
        <v>1.8549</v>
      </c>
      <c r="DK259">
        <v>1.85365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2.615</v>
      </c>
      <c r="DZ259">
        <v>0.039</v>
      </c>
      <c r="EA259">
        <v>2</v>
      </c>
      <c r="EB259">
        <v>502.935</v>
      </c>
      <c r="EC259">
        <v>575.812</v>
      </c>
      <c r="ED259">
        <v>22.8291</v>
      </c>
      <c r="EE259">
        <v>15.9769</v>
      </c>
      <c r="EF259">
        <v>29.999</v>
      </c>
      <c r="EG259">
        <v>15.8506</v>
      </c>
      <c r="EH259">
        <v>15.8216</v>
      </c>
      <c r="EI259">
        <v>34.454</v>
      </c>
      <c r="EJ259">
        <v>0</v>
      </c>
      <c r="EK259">
        <v>100</v>
      </c>
      <c r="EL259">
        <v>22.7329</v>
      </c>
      <c r="EM259">
        <v>807.5</v>
      </c>
      <c r="EN259">
        <v>25.9105</v>
      </c>
      <c r="EO259">
        <v>102.832</v>
      </c>
      <c r="EP259">
        <v>103.193</v>
      </c>
    </row>
    <row r="260" spans="1:146">
      <c r="A260">
        <v>244</v>
      </c>
      <c r="B260">
        <v>1557067079.1</v>
      </c>
      <c r="C260">
        <v>486</v>
      </c>
      <c r="D260" t="s">
        <v>742</v>
      </c>
      <c r="E260" t="s">
        <v>743</v>
      </c>
      <c r="H260">
        <v>1557067068.76129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-0.0418299290078378</v>
      </c>
      <c r="AF260">
        <v>0.0469577598143437</v>
      </c>
      <c r="AG260">
        <v>3.4980176157983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1557067068.76129</v>
      </c>
      <c r="AU260">
        <v>767.158870967742</v>
      </c>
      <c r="AV260">
        <v>784.362290322581</v>
      </c>
      <c r="AW260">
        <v>13.0395483870968</v>
      </c>
      <c r="AX260">
        <v>13.1287709677419</v>
      </c>
      <c r="AY260">
        <v>500.019322580645</v>
      </c>
      <c r="AZ260">
        <v>100.913967741936</v>
      </c>
      <c r="BA260">
        <v>0.199981290322581</v>
      </c>
      <c r="BB260">
        <v>19.9995548387097</v>
      </c>
      <c r="BC260">
        <v>20.5819096774194</v>
      </c>
      <c r="BD260">
        <v>999.9</v>
      </c>
      <c r="BE260">
        <v>0</v>
      </c>
      <c r="BF260">
        <v>0</v>
      </c>
      <c r="BG260">
        <v>9996.12935483871</v>
      </c>
      <c r="BH260">
        <v>0</v>
      </c>
      <c r="BI260">
        <v>69.9547419354839</v>
      </c>
      <c r="BJ260">
        <v>1499.99967741936</v>
      </c>
      <c r="BK260">
        <v>0.973007096774194</v>
      </c>
      <c r="BL260">
        <v>0.0269930870967742</v>
      </c>
      <c r="BM260">
        <v>0</v>
      </c>
      <c r="BN260">
        <v>2.14579677419355</v>
      </c>
      <c r="BO260">
        <v>0</v>
      </c>
      <c r="BP260">
        <v>707.615774193548</v>
      </c>
      <c r="BQ260">
        <v>13122.0387096774</v>
      </c>
      <c r="BR260">
        <v>32.266</v>
      </c>
      <c r="BS260">
        <v>33.437</v>
      </c>
      <c r="BT260">
        <v>33.272</v>
      </c>
      <c r="BU260">
        <v>32.26</v>
      </c>
      <c r="BV260">
        <v>32.278</v>
      </c>
      <c r="BW260">
        <v>1459.50774193548</v>
      </c>
      <c r="BX260">
        <v>40.491935483871</v>
      </c>
      <c r="BY260">
        <v>0</v>
      </c>
      <c r="BZ260">
        <v>1557067101.9</v>
      </c>
      <c r="CA260">
        <v>2.13083846153846</v>
      </c>
      <c r="CB260">
        <v>0.0420444517810709</v>
      </c>
      <c r="CC260">
        <v>146.298495333474</v>
      </c>
      <c r="CD260">
        <v>721.446192307692</v>
      </c>
      <c r="CE260">
        <v>15</v>
      </c>
      <c r="CF260">
        <v>0</v>
      </c>
      <c r="CG260" t="s">
        <v>251</v>
      </c>
      <c r="CH260">
        <v>0</v>
      </c>
      <c r="CI260">
        <v>2.615</v>
      </c>
      <c r="CJ260">
        <v>0.039</v>
      </c>
      <c r="CK260">
        <v>0</v>
      </c>
      <c r="CL260">
        <v>0</v>
      </c>
      <c r="CM260">
        <v>0</v>
      </c>
      <c r="CN260">
        <v>0</v>
      </c>
      <c r="CO260">
        <v>-17.2043463414634</v>
      </c>
      <c r="CP260">
        <v>0.0744648083623715</v>
      </c>
      <c r="CQ260">
        <v>0.0686939628744448</v>
      </c>
      <c r="CR260">
        <v>1</v>
      </c>
      <c r="CS260">
        <v>2.11805</v>
      </c>
      <c r="CT260">
        <v>0.180183211810581</v>
      </c>
      <c r="CU260">
        <v>0.176332106865893</v>
      </c>
      <c r="CV260">
        <v>1</v>
      </c>
      <c r="CW260">
        <v>-0.0893132512195122</v>
      </c>
      <c r="CX260">
        <v>0.0291823275261323</v>
      </c>
      <c r="CY260">
        <v>0.00291517387567626</v>
      </c>
      <c r="CZ260">
        <v>1</v>
      </c>
      <c r="DA260">
        <v>3</v>
      </c>
      <c r="DB260">
        <v>3</v>
      </c>
      <c r="DC260" t="s">
        <v>252</v>
      </c>
      <c r="DD260">
        <v>1.85554</v>
      </c>
      <c r="DE260">
        <v>1.85349</v>
      </c>
      <c r="DF260">
        <v>1.85448</v>
      </c>
      <c r="DG260">
        <v>1.85898</v>
      </c>
      <c r="DH260">
        <v>1.85336</v>
      </c>
      <c r="DI260">
        <v>1.85776</v>
      </c>
      <c r="DJ260">
        <v>1.85493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2.615</v>
      </c>
      <c r="DZ260">
        <v>0.039</v>
      </c>
      <c r="EA260">
        <v>2</v>
      </c>
      <c r="EB260">
        <v>502.947</v>
      </c>
      <c r="EC260">
        <v>575.858</v>
      </c>
      <c r="ED260">
        <v>22.7695</v>
      </c>
      <c r="EE260">
        <v>15.9762</v>
      </c>
      <c r="EF260">
        <v>29.9994</v>
      </c>
      <c r="EG260">
        <v>15.8502</v>
      </c>
      <c r="EH260">
        <v>15.821</v>
      </c>
      <c r="EI260">
        <v>34.583</v>
      </c>
      <c r="EJ260">
        <v>0</v>
      </c>
      <c r="EK260">
        <v>100</v>
      </c>
      <c r="EL260">
        <v>22.7329</v>
      </c>
      <c r="EM260">
        <v>812.5</v>
      </c>
      <c r="EN260">
        <v>25.9105</v>
      </c>
      <c r="EO260">
        <v>102.832</v>
      </c>
      <c r="EP260">
        <v>103.193</v>
      </c>
    </row>
    <row r="261" spans="1:146">
      <c r="A261">
        <v>245</v>
      </c>
      <c r="B261">
        <v>1557067081.1</v>
      </c>
      <c r="C261">
        <v>488</v>
      </c>
      <c r="D261" t="s">
        <v>744</v>
      </c>
      <c r="E261" t="s">
        <v>745</v>
      </c>
      <c r="H261">
        <v>1557067070.76129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-0.0418339343393647</v>
      </c>
      <c r="AF261">
        <v>0.046962256149869</v>
      </c>
      <c r="AG261">
        <v>3.49828216868112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1557067070.76129</v>
      </c>
      <c r="AU261">
        <v>770.471548387097</v>
      </c>
      <c r="AV261">
        <v>787.661612903226</v>
      </c>
      <c r="AW261">
        <v>13.042264516129</v>
      </c>
      <c r="AX261">
        <v>13.1303806451613</v>
      </c>
      <c r="AY261">
        <v>500.018774193548</v>
      </c>
      <c r="AZ261">
        <v>100.913903225806</v>
      </c>
      <c r="BA261">
        <v>0.199958935483871</v>
      </c>
      <c r="BB261">
        <v>20.0107806451613</v>
      </c>
      <c r="BC261">
        <v>20.5887225806452</v>
      </c>
      <c r="BD261">
        <v>999.9</v>
      </c>
      <c r="BE261">
        <v>0</v>
      </c>
      <c r="BF261">
        <v>0</v>
      </c>
      <c r="BG261">
        <v>9997.09290322581</v>
      </c>
      <c r="BH261">
        <v>0</v>
      </c>
      <c r="BI261">
        <v>70.7918677419355</v>
      </c>
      <c r="BJ261">
        <v>1499.98967741936</v>
      </c>
      <c r="BK261">
        <v>0.973007612903226</v>
      </c>
      <c r="BL261">
        <v>0.0269925806451613</v>
      </c>
      <c r="BM261">
        <v>0</v>
      </c>
      <c r="BN261">
        <v>2.17242903225806</v>
      </c>
      <c r="BO261">
        <v>0</v>
      </c>
      <c r="BP261">
        <v>710.737290322581</v>
      </c>
      <c r="BQ261">
        <v>13121.9580645161</v>
      </c>
      <c r="BR261">
        <v>32.272</v>
      </c>
      <c r="BS261">
        <v>33.437</v>
      </c>
      <c r="BT261">
        <v>33.278</v>
      </c>
      <c r="BU261">
        <v>32.258</v>
      </c>
      <c r="BV261">
        <v>32.284</v>
      </c>
      <c r="BW261">
        <v>1459.49870967742</v>
      </c>
      <c r="BX261">
        <v>40.4909677419355</v>
      </c>
      <c r="BY261">
        <v>0</v>
      </c>
      <c r="BZ261">
        <v>1557067103.7</v>
      </c>
      <c r="CA261">
        <v>2.16760769230769</v>
      </c>
      <c r="CB261">
        <v>0.754297442347915</v>
      </c>
      <c r="CC261">
        <v>12.9050255866918</v>
      </c>
      <c r="CD261">
        <v>719.658846153846</v>
      </c>
      <c r="CE261">
        <v>15</v>
      </c>
      <c r="CF261">
        <v>0</v>
      </c>
      <c r="CG261" t="s">
        <v>251</v>
      </c>
      <c r="CH261">
        <v>0</v>
      </c>
      <c r="CI261">
        <v>2.615</v>
      </c>
      <c r="CJ261">
        <v>0.039</v>
      </c>
      <c r="CK261">
        <v>0</v>
      </c>
      <c r="CL261">
        <v>0</v>
      </c>
      <c r="CM261">
        <v>0</v>
      </c>
      <c r="CN261">
        <v>0</v>
      </c>
      <c r="CO261">
        <v>-17.1907292682927</v>
      </c>
      <c r="CP261">
        <v>-0.132748432055727</v>
      </c>
      <c r="CQ261">
        <v>0.0520805578812353</v>
      </c>
      <c r="CR261">
        <v>1</v>
      </c>
      <c r="CS261">
        <v>2.13214117647059</v>
      </c>
      <c r="CT261">
        <v>0.433119743961799</v>
      </c>
      <c r="CU261">
        <v>0.185708761739588</v>
      </c>
      <c r="CV261">
        <v>1</v>
      </c>
      <c r="CW261">
        <v>-0.0882415487804878</v>
      </c>
      <c r="CX261">
        <v>0.0318629623693384</v>
      </c>
      <c r="CY261">
        <v>0.00318814469605542</v>
      </c>
      <c r="CZ261">
        <v>1</v>
      </c>
      <c r="DA261">
        <v>3</v>
      </c>
      <c r="DB261">
        <v>3</v>
      </c>
      <c r="DC261" t="s">
        <v>252</v>
      </c>
      <c r="DD261">
        <v>1.85551</v>
      </c>
      <c r="DE261">
        <v>1.85349</v>
      </c>
      <c r="DF261">
        <v>1.85449</v>
      </c>
      <c r="DG261">
        <v>1.85898</v>
      </c>
      <c r="DH261">
        <v>1.85336</v>
      </c>
      <c r="DI261">
        <v>1.85776</v>
      </c>
      <c r="DJ261">
        <v>1.85493</v>
      </c>
      <c r="DK261">
        <v>1.85365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2.615</v>
      </c>
      <c r="DZ261">
        <v>0.039</v>
      </c>
      <c r="EA261">
        <v>2</v>
      </c>
      <c r="EB261">
        <v>502.997</v>
      </c>
      <c r="EC261">
        <v>575.712</v>
      </c>
      <c r="ED261">
        <v>22.7416</v>
      </c>
      <c r="EE261">
        <v>15.9757</v>
      </c>
      <c r="EF261">
        <v>29.9998</v>
      </c>
      <c r="EG261">
        <v>15.8495</v>
      </c>
      <c r="EH261">
        <v>15.8208</v>
      </c>
      <c r="EI261">
        <v>34.6598</v>
      </c>
      <c r="EJ261">
        <v>0</v>
      </c>
      <c r="EK261">
        <v>100</v>
      </c>
      <c r="EL261">
        <v>22.7329</v>
      </c>
      <c r="EM261">
        <v>817.5</v>
      </c>
      <c r="EN261">
        <v>25.9105</v>
      </c>
      <c r="EO261">
        <v>102.832</v>
      </c>
      <c r="EP261">
        <v>103.192</v>
      </c>
    </row>
    <row r="262" spans="1:146">
      <c r="A262">
        <v>246</v>
      </c>
      <c r="B262">
        <v>1557067083.1</v>
      </c>
      <c r="C262">
        <v>490</v>
      </c>
      <c r="D262" t="s">
        <v>746</v>
      </c>
      <c r="E262" t="s">
        <v>747</v>
      </c>
      <c r="H262">
        <v>1557067072.76129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-0.0418408999379079</v>
      </c>
      <c r="AF262">
        <v>0.0469700756444536</v>
      </c>
      <c r="AG262">
        <v>3.49874222655761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1557067072.76129</v>
      </c>
      <c r="AU262">
        <v>773.783741935484</v>
      </c>
      <c r="AV262">
        <v>790.985935483871</v>
      </c>
      <c r="AW262">
        <v>13.0448225806452</v>
      </c>
      <c r="AX262">
        <v>13.1315677419355</v>
      </c>
      <c r="AY262">
        <v>500.01264516129</v>
      </c>
      <c r="AZ262">
        <v>100.913838709677</v>
      </c>
      <c r="BA262">
        <v>0.19996</v>
      </c>
      <c r="BB262">
        <v>20.0207870967742</v>
      </c>
      <c r="BC262">
        <v>20.5985225806452</v>
      </c>
      <c r="BD262">
        <v>999.9</v>
      </c>
      <c r="BE262">
        <v>0</v>
      </c>
      <c r="BF262">
        <v>0</v>
      </c>
      <c r="BG262">
        <v>9998.76387096774</v>
      </c>
      <c r="BH262">
        <v>0</v>
      </c>
      <c r="BI262">
        <v>72.0106580645161</v>
      </c>
      <c r="BJ262">
        <v>1500.00548387097</v>
      </c>
      <c r="BK262">
        <v>0.973006451612903</v>
      </c>
      <c r="BL262">
        <v>0.0269937225806452</v>
      </c>
      <c r="BM262">
        <v>0</v>
      </c>
      <c r="BN262">
        <v>2.14697741935484</v>
      </c>
      <c r="BO262">
        <v>0</v>
      </c>
      <c r="BP262">
        <v>709.706774193548</v>
      </c>
      <c r="BQ262">
        <v>13122.0870967742</v>
      </c>
      <c r="BR262">
        <v>32.278</v>
      </c>
      <c r="BS262">
        <v>33.437</v>
      </c>
      <c r="BT262">
        <v>33.284</v>
      </c>
      <c r="BU262">
        <v>32.256</v>
      </c>
      <c r="BV262">
        <v>32.29</v>
      </c>
      <c r="BW262">
        <v>1459.51258064516</v>
      </c>
      <c r="BX262">
        <v>40.4929032258065</v>
      </c>
      <c r="BY262">
        <v>0</v>
      </c>
      <c r="BZ262">
        <v>1557067105.5</v>
      </c>
      <c r="CA262">
        <v>2.15586923076923</v>
      </c>
      <c r="CB262">
        <v>0.591377783056996</v>
      </c>
      <c r="CC262">
        <v>-213.327554824427</v>
      </c>
      <c r="CD262">
        <v>715.159192307692</v>
      </c>
      <c r="CE262">
        <v>15</v>
      </c>
      <c r="CF262">
        <v>0</v>
      </c>
      <c r="CG262" t="s">
        <v>251</v>
      </c>
      <c r="CH262">
        <v>0</v>
      </c>
      <c r="CI262">
        <v>2.615</v>
      </c>
      <c r="CJ262">
        <v>0.039</v>
      </c>
      <c r="CK262">
        <v>0</v>
      </c>
      <c r="CL262">
        <v>0</v>
      </c>
      <c r="CM262">
        <v>0</v>
      </c>
      <c r="CN262">
        <v>0</v>
      </c>
      <c r="CO262">
        <v>-17.1999219512195</v>
      </c>
      <c r="CP262">
        <v>-0.334089198606268</v>
      </c>
      <c r="CQ262">
        <v>0.0590891905933158</v>
      </c>
      <c r="CR262">
        <v>1</v>
      </c>
      <c r="CS262">
        <v>2.14177058823529</v>
      </c>
      <c r="CT262">
        <v>0.503782897208043</v>
      </c>
      <c r="CU262">
        <v>0.186040892926341</v>
      </c>
      <c r="CV262">
        <v>1</v>
      </c>
      <c r="CW262">
        <v>-0.0869048707317073</v>
      </c>
      <c r="CX262">
        <v>0.0357677853658533</v>
      </c>
      <c r="CY262">
        <v>0.00363812637749922</v>
      </c>
      <c r="CZ262">
        <v>1</v>
      </c>
      <c r="DA262">
        <v>3</v>
      </c>
      <c r="DB262">
        <v>3</v>
      </c>
      <c r="DC262" t="s">
        <v>252</v>
      </c>
      <c r="DD262">
        <v>1.85552</v>
      </c>
      <c r="DE262">
        <v>1.85349</v>
      </c>
      <c r="DF262">
        <v>1.85449</v>
      </c>
      <c r="DG262">
        <v>1.85898</v>
      </c>
      <c r="DH262">
        <v>1.85337</v>
      </c>
      <c r="DI262">
        <v>1.85776</v>
      </c>
      <c r="DJ262">
        <v>1.85492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2.615</v>
      </c>
      <c r="DZ262">
        <v>0.039</v>
      </c>
      <c r="EA262">
        <v>2</v>
      </c>
      <c r="EB262">
        <v>502.932</v>
      </c>
      <c r="EC262">
        <v>575.81</v>
      </c>
      <c r="ED262">
        <v>22.7211</v>
      </c>
      <c r="EE262">
        <v>15.9757</v>
      </c>
      <c r="EF262">
        <v>29.9999</v>
      </c>
      <c r="EG262">
        <v>15.849</v>
      </c>
      <c r="EH262">
        <v>15.8201</v>
      </c>
      <c r="EI262">
        <v>34.8036</v>
      </c>
      <c r="EJ262">
        <v>0</v>
      </c>
      <c r="EK262">
        <v>100</v>
      </c>
      <c r="EL262">
        <v>22.6783</v>
      </c>
      <c r="EM262">
        <v>817.5</v>
      </c>
      <c r="EN262">
        <v>25.9105</v>
      </c>
      <c r="EO262">
        <v>102.832</v>
      </c>
      <c r="EP262">
        <v>103.191</v>
      </c>
    </row>
    <row r="263" spans="1:146">
      <c r="A263">
        <v>247</v>
      </c>
      <c r="B263">
        <v>1557067085.1</v>
      </c>
      <c r="C263">
        <v>492</v>
      </c>
      <c r="D263" t="s">
        <v>748</v>
      </c>
      <c r="E263" t="s">
        <v>749</v>
      </c>
      <c r="H263">
        <v>1557067074.76129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-0.041843992743456</v>
      </c>
      <c r="AF263">
        <v>0.046973547589626</v>
      </c>
      <c r="AG263">
        <v>3.49894648890046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1557067074.76129</v>
      </c>
      <c r="AU263">
        <v>777.096096774194</v>
      </c>
      <c r="AV263">
        <v>794.315096774193</v>
      </c>
      <c r="AW263">
        <v>13.0471193548387</v>
      </c>
      <c r="AX263">
        <v>13.1324870967742</v>
      </c>
      <c r="AY263">
        <v>500.014935483871</v>
      </c>
      <c r="AZ263">
        <v>100.913774193548</v>
      </c>
      <c r="BA263">
        <v>0.199981774193548</v>
      </c>
      <c r="BB263">
        <v>20.0292548387097</v>
      </c>
      <c r="BC263">
        <v>20.6112451612903</v>
      </c>
      <c r="BD263">
        <v>999.9</v>
      </c>
      <c r="BE263">
        <v>0</v>
      </c>
      <c r="BF263">
        <v>0</v>
      </c>
      <c r="BG263">
        <v>9999.50935483871</v>
      </c>
      <c r="BH263">
        <v>0</v>
      </c>
      <c r="BI263">
        <v>73.367764516129</v>
      </c>
      <c r="BJ263">
        <v>1500.00322580645</v>
      </c>
      <c r="BK263">
        <v>0.973006451612903</v>
      </c>
      <c r="BL263">
        <v>0.0269937225806452</v>
      </c>
      <c r="BM263">
        <v>0</v>
      </c>
      <c r="BN263">
        <v>2.1762935483871</v>
      </c>
      <c r="BO263">
        <v>0</v>
      </c>
      <c r="BP263">
        <v>707.775161290323</v>
      </c>
      <c r="BQ263">
        <v>13122.064516129</v>
      </c>
      <c r="BR263">
        <v>32.284</v>
      </c>
      <c r="BS263">
        <v>33.441064516129</v>
      </c>
      <c r="BT263">
        <v>33.29</v>
      </c>
      <c r="BU263">
        <v>32.25</v>
      </c>
      <c r="BV263">
        <v>32.294</v>
      </c>
      <c r="BW263">
        <v>1459.51032258064</v>
      </c>
      <c r="BX263">
        <v>40.4929032258065</v>
      </c>
      <c r="BY263">
        <v>0</v>
      </c>
      <c r="BZ263">
        <v>1557067107.9</v>
      </c>
      <c r="CA263">
        <v>2.17871538461538</v>
      </c>
      <c r="CB263">
        <v>0.265989745163248</v>
      </c>
      <c r="CC263">
        <v>-382.091213338893</v>
      </c>
      <c r="CD263">
        <v>707.038769230769</v>
      </c>
      <c r="CE263">
        <v>15</v>
      </c>
      <c r="CF263">
        <v>0</v>
      </c>
      <c r="CG263" t="s">
        <v>251</v>
      </c>
      <c r="CH263">
        <v>0</v>
      </c>
      <c r="CI263">
        <v>2.615</v>
      </c>
      <c r="CJ263">
        <v>0.039</v>
      </c>
      <c r="CK263">
        <v>0</v>
      </c>
      <c r="CL263">
        <v>0</v>
      </c>
      <c r="CM263">
        <v>0</v>
      </c>
      <c r="CN263">
        <v>0</v>
      </c>
      <c r="CO263">
        <v>-17.2163804878049</v>
      </c>
      <c r="CP263">
        <v>-0.436053658536572</v>
      </c>
      <c r="CQ263">
        <v>0.06680534964526</v>
      </c>
      <c r="CR263">
        <v>1</v>
      </c>
      <c r="CS263">
        <v>2.16517941176471</v>
      </c>
      <c r="CT263">
        <v>0.517322083922312</v>
      </c>
      <c r="CU263">
        <v>0.191019367326383</v>
      </c>
      <c r="CV263">
        <v>1</v>
      </c>
      <c r="CW263">
        <v>-0.0855202024390244</v>
      </c>
      <c r="CX263">
        <v>0.0424117839721248</v>
      </c>
      <c r="CY263">
        <v>0.00431433931292698</v>
      </c>
      <c r="CZ263">
        <v>1</v>
      </c>
      <c r="DA263">
        <v>3</v>
      </c>
      <c r="DB263">
        <v>3</v>
      </c>
      <c r="DC263" t="s">
        <v>252</v>
      </c>
      <c r="DD263">
        <v>1.85552</v>
      </c>
      <c r="DE263">
        <v>1.85349</v>
      </c>
      <c r="DF263">
        <v>1.8545</v>
      </c>
      <c r="DG263">
        <v>1.85898</v>
      </c>
      <c r="DH263">
        <v>1.85337</v>
      </c>
      <c r="DI263">
        <v>1.85776</v>
      </c>
      <c r="DJ263">
        <v>1.85492</v>
      </c>
      <c r="DK263">
        <v>1.85365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2.615</v>
      </c>
      <c r="DZ263">
        <v>0.039</v>
      </c>
      <c r="EA263">
        <v>2</v>
      </c>
      <c r="EB263">
        <v>502.93</v>
      </c>
      <c r="EC263">
        <v>575.928</v>
      </c>
      <c r="ED263">
        <v>22.7001</v>
      </c>
      <c r="EE263">
        <v>15.9755</v>
      </c>
      <c r="EF263">
        <v>29.9999</v>
      </c>
      <c r="EG263">
        <v>15.8488</v>
      </c>
      <c r="EH263">
        <v>15.8195</v>
      </c>
      <c r="EI263">
        <v>34.9302</v>
      </c>
      <c r="EJ263">
        <v>0</v>
      </c>
      <c r="EK263">
        <v>100</v>
      </c>
      <c r="EL263">
        <v>22.6783</v>
      </c>
      <c r="EM263">
        <v>822.5</v>
      </c>
      <c r="EN263">
        <v>25.9105</v>
      </c>
      <c r="EO263">
        <v>102.831</v>
      </c>
      <c r="EP263">
        <v>103.192</v>
      </c>
    </row>
    <row r="264" spans="1:146">
      <c r="A264">
        <v>248</v>
      </c>
      <c r="B264">
        <v>1557067087.1</v>
      </c>
      <c r="C264">
        <v>494</v>
      </c>
      <c r="D264" t="s">
        <v>750</v>
      </c>
      <c r="E264" t="s">
        <v>751</v>
      </c>
      <c r="H264">
        <v>1557067076.76129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-0.041828828148632</v>
      </c>
      <c r="AF264">
        <v>0.0469565240034446</v>
      </c>
      <c r="AG264">
        <v>3.4979449022872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1557067076.76129</v>
      </c>
      <c r="AU264">
        <v>780.409258064516</v>
      </c>
      <c r="AV264">
        <v>797.641</v>
      </c>
      <c r="AW264">
        <v>13.0491806451613</v>
      </c>
      <c r="AX264">
        <v>13.1332516129032</v>
      </c>
      <c r="AY264">
        <v>500.022032258064</v>
      </c>
      <c r="AZ264">
        <v>100.913806451613</v>
      </c>
      <c r="BA264">
        <v>0.200014225806452</v>
      </c>
      <c r="BB264">
        <v>20.0364903225806</v>
      </c>
      <c r="BC264">
        <v>20.6249</v>
      </c>
      <c r="BD264">
        <v>999.9</v>
      </c>
      <c r="BE264">
        <v>0</v>
      </c>
      <c r="BF264">
        <v>0</v>
      </c>
      <c r="BG264">
        <v>9995.88225806452</v>
      </c>
      <c r="BH264">
        <v>0</v>
      </c>
      <c r="BI264">
        <v>74.6691258064516</v>
      </c>
      <c r="BJ264">
        <v>1500.00064516129</v>
      </c>
      <c r="BK264">
        <v>0.973006451612903</v>
      </c>
      <c r="BL264">
        <v>0.0269937225806452</v>
      </c>
      <c r="BM264">
        <v>0</v>
      </c>
      <c r="BN264">
        <v>2.19072580645161</v>
      </c>
      <c r="BO264">
        <v>0</v>
      </c>
      <c r="BP264">
        <v>703.525548387097</v>
      </c>
      <c r="BQ264">
        <v>13122.0419354839</v>
      </c>
      <c r="BR264">
        <v>32.29</v>
      </c>
      <c r="BS264">
        <v>33.4430967741935</v>
      </c>
      <c r="BT264">
        <v>33.296</v>
      </c>
      <c r="BU264">
        <v>32.25</v>
      </c>
      <c r="BV264">
        <v>32.3</v>
      </c>
      <c r="BW264">
        <v>1459.50774193548</v>
      </c>
      <c r="BX264">
        <v>40.4929032258065</v>
      </c>
      <c r="BY264">
        <v>0</v>
      </c>
      <c r="BZ264">
        <v>1557067109.7</v>
      </c>
      <c r="CA264">
        <v>2.19512307692308</v>
      </c>
      <c r="CB264">
        <v>0.212615382491931</v>
      </c>
      <c r="CC264">
        <v>-401.104786316213</v>
      </c>
      <c r="CD264">
        <v>698.161576923077</v>
      </c>
      <c r="CE264">
        <v>15</v>
      </c>
      <c r="CF264">
        <v>0</v>
      </c>
      <c r="CG264" t="s">
        <v>251</v>
      </c>
      <c r="CH264">
        <v>0</v>
      </c>
      <c r="CI264">
        <v>2.615</v>
      </c>
      <c r="CJ264">
        <v>0.039</v>
      </c>
      <c r="CK264">
        <v>0</v>
      </c>
      <c r="CL264">
        <v>0</v>
      </c>
      <c r="CM264">
        <v>0</v>
      </c>
      <c r="CN264">
        <v>0</v>
      </c>
      <c r="CO264">
        <v>-17.2324341463415</v>
      </c>
      <c r="CP264">
        <v>-0.371316376306612</v>
      </c>
      <c r="CQ264">
        <v>0.0631911448325386</v>
      </c>
      <c r="CR264">
        <v>1</v>
      </c>
      <c r="CS264">
        <v>2.17051764705882</v>
      </c>
      <c r="CT264">
        <v>0.311404785773408</v>
      </c>
      <c r="CU264">
        <v>0.192589037423318</v>
      </c>
      <c r="CV264">
        <v>1</v>
      </c>
      <c r="CW264">
        <v>-0.0842022707317073</v>
      </c>
      <c r="CX264">
        <v>0.0443950808362377</v>
      </c>
      <c r="CY264">
        <v>0.00448585306226325</v>
      </c>
      <c r="CZ264">
        <v>1</v>
      </c>
      <c r="DA264">
        <v>3</v>
      </c>
      <c r="DB264">
        <v>3</v>
      </c>
      <c r="DC264" t="s">
        <v>252</v>
      </c>
      <c r="DD264">
        <v>1.8555</v>
      </c>
      <c r="DE264">
        <v>1.85349</v>
      </c>
      <c r="DF264">
        <v>1.85449</v>
      </c>
      <c r="DG264">
        <v>1.85898</v>
      </c>
      <c r="DH264">
        <v>1.85337</v>
      </c>
      <c r="DI264">
        <v>1.85776</v>
      </c>
      <c r="DJ264">
        <v>1.85491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2.615</v>
      </c>
      <c r="DZ264">
        <v>0.039</v>
      </c>
      <c r="EA264">
        <v>2</v>
      </c>
      <c r="EB264">
        <v>502.937</v>
      </c>
      <c r="EC264">
        <v>575.939</v>
      </c>
      <c r="ED264">
        <v>22.6732</v>
      </c>
      <c r="EE264">
        <v>15.9747</v>
      </c>
      <c r="EF264">
        <v>29.9999</v>
      </c>
      <c r="EG264">
        <v>15.848</v>
      </c>
      <c r="EH264">
        <v>15.819</v>
      </c>
      <c r="EI264">
        <v>35.0703</v>
      </c>
      <c r="EJ264">
        <v>0</v>
      </c>
      <c r="EK264">
        <v>100</v>
      </c>
      <c r="EL264">
        <v>22.615</v>
      </c>
      <c r="EM264">
        <v>827.5</v>
      </c>
      <c r="EN264">
        <v>25.9105</v>
      </c>
      <c r="EO264">
        <v>102.832</v>
      </c>
      <c r="EP264">
        <v>103.191</v>
      </c>
    </row>
    <row r="265" spans="1:146">
      <c r="A265">
        <v>249</v>
      </c>
      <c r="B265">
        <v>1557067089.1</v>
      </c>
      <c r="C265">
        <v>496</v>
      </c>
      <c r="D265" t="s">
        <v>752</v>
      </c>
      <c r="E265" t="s">
        <v>753</v>
      </c>
      <c r="H265">
        <v>1557067078.76129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-0.0418117645387512</v>
      </c>
      <c r="AF265">
        <v>0.0469373686064991</v>
      </c>
      <c r="AG265">
        <v>3.49681773763489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1557067078.76129</v>
      </c>
      <c r="AU265">
        <v>783.73064516129</v>
      </c>
      <c r="AV265">
        <v>800.972225806452</v>
      </c>
      <c r="AW265">
        <v>13.0510387096774</v>
      </c>
      <c r="AX265">
        <v>13.1339838709677</v>
      </c>
      <c r="AY265">
        <v>500.014677419355</v>
      </c>
      <c r="AZ265">
        <v>100.913774193548</v>
      </c>
      <c r="BA265">
        <v>0.199999064516129</v>
      </c>
      <c r="BB265">
        <v>20.0431774193548</v>
      </c>
      <c r="BC265">
        <v>20.637635483871</v>
      </c>
      <c r="BD265">
        <v>999.9</v>
      </c>
      <c r="BE265">
        <v>0</v>
      </c>
      <c r="BF265">
        <v>0</v>
      </c>
      <c r="BG265">
        <v>9991.80774193548</v>
      </c>
      <c r="BH265">
        <v>0</v>
      </c>
      <c r="BI265">
        <v>75.8349774193548</v>
      </c>
      <c r="BJ265">
        <v>1500.00741935484</v>
      </c>
      <c r="BK265">
        <v>0.973005935483871</v>
      </c>
      <c r="BL265">
        <v>0.0269942290322581</v>
      </c>
      <c r="BM265">
        <v>0</v>
      </c>
      <c r="BN265">
        <v>2.186</v>
      </c>
      <c r="BO265">
        <v>0</v>
      </c>
      <c r="BP265">
        <v>700.890483870968</v>
      </c>
      <c r="BQ265">
        <v>13122.0935483871</v>
      </c>
      <c r="BR265">
        <v>32.296</v>
      </c>
      <c r="BS265">
        <v>33.4491935483871</v>
      </c>
      <c r="BT265">
        <v>33.302</v>
      </c>
      <c r="BU265">
        <v>32.25</v>
      </c>
      <c r="BV265">
        <v>32.302</v>
      </c>
      <c r="BW265">
        <v>1459.5135483871</v>
      </c>
      <c r="BX265">
        <v>40.4938709677419</v>
      </c>
      <c r="BY265">
        <v>0</v>
      </c>
      <c r="BZ265">
        <v>1557067111.5</v>
      </c>
      <c r="CA265">
        <v>2.1816</v>
      </c>
      <c r="CB265">
        <v>0.0321777804389254</v>
      </c>
      <c r="CC265">
        <v>-365.977776657961</v>
      </c>
      <c r="CD265">
        <v>691.128769230769</v>
      </c>
      <c r="CE265">
        <v>15</v>
      </c>
      <c r="CF265">
        <v>0</v>
      </c>
      <c r="CG265" t="s">
        <v>251</v>
      </c>
      <c r="CH265">
        <v>0</v>
      </c>
      <c r="CI265">
        <v>2.615</v>
      </c>
      <c r="CJ265">
        <v>0.039</v>
      </c>
      <c r="CK265">
        <v>0</v>
      </c>
      <c r="CL265">
        <v>0</v>
      </c>
      <c r="CM265">
        <v>0</v>
      </c>
      <c r="CN265">
        <v>0</v>
      </c>
      <c r="CO265">
        <v>-17.2413292682927</v>
      </c>
      <c r="CP265">
        <v>-0.26894216027877</v>
      </c>
      <c r="CQ265">
        <v>0.0579782055094735</v>
      </c>
      <c r="CR265">
        <v>1</v>
      </c>
      <c r="CS265">
        <v>2.17810588235294</v>
      </c>
      <c r="CT265">
        <v>0.0508373607112117</v>
      </c>
      <c r="CU265">
        <v>0.189102653325673</v>
      </c>
      <c r="CV265">
        <v>1</v>
      </c>
      <c r="CW265">
        <v>-0.0830537195121951</v>
      </c>
      <c r="CX265">
        <v>0.0424685916376322</v>
      </c>
      <c r="CY265">
        <v>0.00433906532006772</v>
      </c>
      <c r="CZ265">
        <v>1</v>
      </c>
      <c r="DA265">
        <v>3</v>
      </c>
      <c r="DB265">
        <v>3</v>
      </c>
      <c r="DC265" t="s">
        <v>252</v>
      </c>
      <c r="DD265">
        <v>1.85551</v>
      </c>
      <c r="DE265">
        <v>1.85349</v>
      </c>
      <c r="DF265">
        <v>1.85449</v>
      </c>
      <c r="DG265">
        <v>1.85898</v>
      </c>
      <c r="DH265">
        <v>1.85337</v>
      </c>
      <c r="DI265">
        <v>1.85776</v>
      </c>
      <c r="DJ265">
        <v>1.85491</v>
      </c>
      <c r="DK265">
        <v>1.85364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2.615</v>
      </c>
      <c r="DZ265">
        <v>0.039</v>
      </c>
      <c r="EA265">
        <v>2</v>
      </c>
      <c r="EB265">
        <v>502.99</v>
      </c>
      <c r="EC265">
        <v>576.001</v>
      </c>
      <c r="ED265">
        <v>22.6534</v>
      </c>
      <c r="EE265">
        <v>15.9742</v>
      </c>
      <c r="EF265">
        <v>29.9999</v>
      </c>
      <c r="EG265">
        <v>15.8475</v>
      </c>
      <c r="EH265">
        <v>15.8183</v>
      </c>
      <c r="EI265">
        <v>35.1722</v>
      </c>
      <c r="EJ265">
        <v>0</v>
      </c>
      <c r="EK265">
        <v>100</v>
      </c>
      <c r="EL265">
        <v>22.615</v>
      </c>
      <c r="EM265">
        <v>827.5</v>
      </c>
      <c r="EN265">
        <v>25.9105</v>
      </c>
      <c r="EO265">
        <v>102.832</v>
      </c>
      <c r="EP265">
        <v>103.191</v>
      </c>
    </row>
    <row r="266" spans="1:146">
      <c r="A266">
        <v>250</v>
      </c>
      <c r="B266">
        <v>1557067091.1</v>
      </c>
      <c r="C266">
        <v>498</v>
      </c>
      <c r="D266" t="s">
        <v>754</v>
      </c>
      <c r="E266" t="s">
        <v>755</v>
      </c>
      <c r="H266">
        <v>1557067080.76129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-0.0418063290071437</v>
      </c>
      <c r="AF266">
        <v>0.0469312667460909</v>
      </c>
      <c r="AG266">
        <v>3.49645865080176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1557067080.76129</v>
      </c>
      <c r="AU266">
        <v>787.058548387097</v>
      </c>
      <c r="AV266">
        <v>804.327193548387</v>
      </c>
      <c r="AW266">
        <v>13.0527483870968</v>
      </c>
      <c r="AX266">
        <v>13.1347548387097</v>
      </c>
      <c r="AY266">
        <v>500.008709677419</v>
      </c>
      <c r="AZ266">
        <v>100.913677419355</v>
      </c>
      <c r="BA266">
        <v>0.199977419354839</v>
      </c>
      <c r="BB266">
        <v>20.0496451612903</v>
      </c>
      <c r="BC266">
        <v>20.6498903225806</v>
      </c>
      <c r="BD266">
        <v>999.9</v>
      </c>
      <c r="BE266">
        <v>0</v>
      </c>
      <c r="BF266">
        <v>0</v>
      </c>
      <c r="BG266">
        <v>9990.51838709677</v>
      </c>
      <c r="BH266">
        <v>0</v>
      </c>
      <c r="BI266">
        <v>76.6413129032258</v>
      </c>
      <c r="BJ266">
        <v>1499.99677419355</v>
      </c>
      <c r="BK266">
        <v>0.973006451612903</v>
      </c>
      <c r="BL266">
        <v>0.0269937129032258</v>
      </c>
      <c r="BM266">
        <v>0</v>
      </c>
      <c r="BN266">
        <v>2.19095806451613</v>
      </c>
      <c r="BO266">
        <v>0</v>
      </c>
      <c r="BP266">
        <v>695.819290322581</v>
      </c>
      <c r="BQ266">
        <v>13122.0032258064</v>
      </c>
      <c r="BR266">
        <v>32.302</v>
      </c>
      <c r="BS266">
        <v>33.4552903225806</v>
      </c>
      <c r="BT266">
        <v>33.308</v>
      </c>
      <c r="BU266">
        <v>32.25</v>
      </c>
      <c r="BV266">
        <v>32.304</v>
      </c>
      <c r="BW266">
        <v>1459.50387096774</v>
      </c>
      <c r="BX266">
        <v>40.4929032258065</v>
      </c>
      <c r="BY266">
        <v>0</v>
      </c>
      <c r="BZ266">
        <v>1557067113.9</v>
      </c>
      <c r="CA266">
        <v>2.18468461538462</v>
      </c>
      <c r="CB266">
        <v>-0.441962389852409</v>
      </c>
      <c r="CC266">
        <v>-252.620751531212</v>
      </c>
      <c r="CD266">
        <v>682.798653846154</v>
      </c>
      <c r="CE266">
        <v>15</v>
      </c>
      <c r="CF266">
        <v>0</v>
      </c>
      <c r="CG266" t="s">
        <v>251</v>
      </c>
      <c r="CH266">
        <v>0</v>
      </c>
      <c r="CI266">
        <v>2.615</v>
      </c>
      <c r="CJ266">
        <v>0.039</v>
      </c>
      <c r="CK266">
        <v>0</v>
      </c>
      <c r="CL266">
        <v>0</v>
      </c>
      <c r="CM266">
        <v>0</v>
      </c>
      <c r="CN266">
        <v>0</v>
      </c>
      <c r="CO266">
        <v>-17.2634536585366</v>
      </c>
      <c r="CP266">
        <v>-0.451210452961723</v>
      </c>
      <c r="CQ266">
        <v>0.0853079960726553</v>
      </c>
      <c r="CR266">
        <v>1</v>
      </c>
      <c r="CS266">
        <v>2.16892647058824</v>
      </c>
      <c r="CT266">
        <v>0.0522245565096344</v>
      </c>
      <c r="CU266">
        <v>0.196442183245176</v>
      </c>
      <c r="CV266">
        <v>1</v>
      </c>
      <c r="CW266">
        <v>-0.0820893682926829</v>
      </c>
      <c r="CX266">
        <v>0.037364368641116</v>
      </c>
      <c r="CY266">
        <v>0.00399948101983483</v>
      </c>
      <c r="CZ266">
        <v>1</v>
      </c>
      <c r="DA266">
        <v>3</v>
      </c>
      <c r="DB266">
        <v>3</v>
      </c>
      <c r="DC266" t="s">
        <v>252</v>
      </c>
      <c r="DD266">
        <v>1.85554</v>
      </c>
      <c r="DE266">
        <v>1.85349</v>
      </c>
      <c r="DF266">
        <v>1.85448</v>
      </c>
      <c r="DG266">
        <v>1.85898</v>
      </c>
      <c r="DH266">
        <v>1.85337</v>
      </c>
      <c r="DI266">
        <v>1.85776</v>
      </c>
      <c r="DJ266">
        <v>1.85492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2.615</v>
      </c>
      <c r="DZ266">
        <v>0.039</v>
      </c>
      <c r="EA266">
        <v>2</v>
      </c>
      <c r="EB266">
        <v>502.973</v>
      </c>
      <c r="EC266">
        <v>576.123</v>
      </c>
      <c r="ED266">
        <v>22.6277</v>
      </c>
      <c r="EE266">
        <v>15.9742</v>
      </c>
      <c r="EF266">
        <v>29.9999</v>
      </c>
      <c r="EG266">
        <v>15.8473</v>
      </c>
      <c r="EH266">
        <v>15.8181</v>
      </c>
      <c r="EI266">
        <v>35.2854</v>
      </c>
      <c r="EJ266">
        <v>0</v>
      </c>
      <c r="EK266">
        <v>100</v>
      </c>
      <c r="EL266">
        <v>22.615</v>
      </c>
      <c r="EM266">
        <v>832.5</v>
      </c>
      <c r="EN266">
        <v>25.9105</v>
      </c>
      <c r="EO266">
        <v>102.831</v>
      </c>
      <c r="EP266">
        <v>103.191</v>
      </c>
    </row>
    <row r="267" spans="1:146">
      <c r="A267">
        <v>251</v>
      </c>
      <c r="B267">
        <v>1557067093.1</v>
      </c>
      <c r="C267">
        <v>500</v>
      </c>
      <c r="D267" t="s">
        <v>756</v>
      </c>
      <c r="E267" t="s">
        <v>757</v>
      </c>
      <c r="H267">
        <v>1557067082.76129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-0.041811553141736</v>
      </c>
      <c r="AF267">
        <v>0.0469371312948301</v>
      </c>
      <c r="AG267">
        <v>3.49680377244694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1557067082.76129</v>
      </c>
      <c r="AU267">
        <v>790.39064516129</v>
      </c>
      <c r="AV267">
        <v>807.70835483871</v>
      </c>
      <c r="AW267">
        <v>13.0542580645161</v>
      </c>
      <c r="AX267">
        <v>13.1354677419355</v>
      </c>
      <c r="AY267">
        <v>500.013129032258</v>
      </c>
      <c r="AZ267">
        <v>100.91364516129</v>
      </c>
      <c r="BA267">
        <v>0.199971387096774</v>
      </c>
      <c r="BB267">
        <v>20.0567096774194</v>
      </c>
      <c r="BC267">
        <v>20.6582580645161</v>
      </c>
      <c r="BD267">
        <v>999.9</v>
      </c>
      <c r="BE267">
        <v>0</v>
      </c>
      <c r="BF267">
        <v>0</v>
      </c>
      <c r="BG267">
        <v>9991.77</v>
      </c>
      <c r="BH267">
        <v>0</v>
      </c>
      <c r="BI267">
        <v>76.8721387096774</v>
      </c>
      <c r="BJ267">
        <v>1499.99516129032</v>
      </c>
      <c r="BK267">
        <v>0.973006451612903</v>
      </c>
      <c r="BL267">
        <v>0.0269937129032258</v>
      </c>
      <c r="BM267">
        <v>0</v>
      </c>
      <c r="BN267">
        <v>2.20163548387097</v>
      </c>
      <c r="BO267">
        <v>0</v>
      </c>
      <c r="BP267">
        <v>690.18864516129</v>
      </c>
      <c r="BQ267">
        <v>13121.9903225806</v>
      </c>
      <c r="BR267">
        <v>32.304</v>
      </c>
      <c r="BS267">
        <v>33.4613870967742</v>
      </c>
      <c r="BT267">
        <v>33.31</v>
      </c>
      <c r="BU267">
        <v>32.25</v>
      </c>
      <c r="BV267">
        <v>32.306</v>
      </c>
      <c r="BW267">
        <v>1459.50225806452</v>
      </c>
      <c r="BX267">
        <v>40.4929032258065</v>
      </c>
      <c r="BY267">
        <v>0</v>
      </c>
      <c r="BZ267">
        <v>1557067115.7</v>
      </c>
      <c r="CA267">
        <v>2.17201153846154</v>
      </c>
      <c r="CB267">
        <v>-0.160393158349194</v>
      </c>
      <c r="CC267">
        <v>-124.937025145856</v>
      </c>
      <c r="CD267">
        <v>676.486076923077</v>
      </c>
      <c r="CE267">
        <v>15</v>
      </c>
      <c r="CF267">
        <v>0</v>
      </c>
      <c r="CG267" t="s">
        <v>251</v>
      </c>
      <c r="CH267">
        <v>0</v>
      </c>
      <c r="CI267">
        <v>2.615</v>
      </c>
      <c r="CJ267">
        <v>0.039</v>
      </c>
      <c r="CK267">
        <v>0</v>
      </c>
      <c r="CL267">
        <v>0</v>
      </c>
      <c r="CM267">
        <v>0</v>
      </c>
      <c r="CN267">
        <v>0</v>
      </c>
      <c r="CO267">
        <v>-17.3123195121951</v>
      </c>
      <c r="CP267">
        <v>-1.0726202090592</v>
      </c>
      <c r="CQ267">
        <v>0.157947873802677</v>
      </c>
      <c r="CR267">
        <v>0</v>
      </c>
      <c r="CS267">
        <v>2.17567352941176</v>
      </c>
      <c r="CT267">
        <v>-0.0789494212365311</v>
      </c>
      <c r="CU267">
        <v>0.191883437823781</v>
      </c>
      <c r="CV267">
        <v>1</v>
      </c>
      <c r="CW267">
        <v>-0.081262487804878</v>
      </c>
      <c r="CX267">
        <v>0.0287459310104526</v>
      </c>
      <c r="CY267">
        <v>0.00344720739504971</v>
      </c>
      <c r="CZ267">
        <v>1</v>
      </c>
      <c r="DA267">
        <v>2</v>
      </c>
      <c r="DB267">
        <v>3</v>
      </c>
      <c r="DC267" t="s">
        <v>269</v>
      </c>
      <c r="DD267">
        <v>1.85555</v>
      </c>
      <c r="DE267">
        <v>1.85349</v>
      </c>
      <c r="DF267">
        <v>1.85446</v>
      </c>
      <c r="DG267">
        <v>1.85898</v>
      </c>
      <c r="DH267">
        <v>1.85336</v>
      </c>
      <c r="DI267">
        <v>1.85776</v>
      </c>
      <c r="DJ267">
        <v>1.85493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2.615</v>
      </c>
      <c r="DZ267">
        <v>0.039</v>
      </c>
      <c r="EA267">
        <v>2</v>
      </c>
      <c r="EB267">
        <v>503.01</v>
      </c>
      <c r="EC267">
        <v>575.92</v>
      </c>
      <c r="ED267">
        <v>22.6037</v>
      </c>
      <c r="EE267">
        <v>15.9742</v>
      </c>
      <c r="EF267">
        <v>29.9999</v>
      </c>
      <c r="EG267">
        <v>15.8467</v>
      </c>
      <c r="EH267">
        <v>15.8177</v>
      </c>
      <c r="EI267">
        <v>35.3588</v>
      </c>
      <c r="EJ267">
        <v>0</v>
      </c>
      <c r="EK267">
        <v>100</v>
      </c>
      <c r="EL267">
        <v>22.5411</v>
      </c>
      <c r="EM267">
        <v>837.5</v>
      </c>
      <c r="EN267">
        <v>25.9105</v>
      </c>
      <c r="EO267">
        <v>102.829</v>
      </c>
      <c r="EP267">
        <v>103.192</v>
      </c>
    </row>
    <row r="268" spans="1:146">
      <c r="A268">
        <v>252</v>
      </c>
      <c r="B268">
        <v>1557067095.1</v>
      </c>
      <c r="C268">
        <v>502</v>
      </c>
      <c r="D268" t="s">
        <v>758</v>
      </c>
      <c r="E268" t="s">
        <v>759</v>
      </c>
      <c r="H268">
        <v>1557067084.76129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-0.04183479753816</v>
      </c>
      <c r="AF268">
        <v>0.0469632251661371</v>
      </c>
      <c r="AG268">
        <v>3.49833918195496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1557067084.76129</v>
      </c>
      <c r="AU268">
        <v>793.733451612903</v>
      </c>
      <c r="AV268">
        <v>811.088032258064</v>
      </c>
      <c r="AW268">
        <v>13.0554903225806</v>
      </c>
      <c r="AX268">
        <v>13.135935483871</v>
      </c>
      <c r="AY268">
        <v>500.009580645161</v>
      </c>
      <c r="AZ268">
        <v>100.913741935484</v>
      </c>
      <c r="BA268">
        <v>0.199944</v>
      </c>
      <c r="BB268">
        <v>20.0635774193548</v>
      </c>
      <c r="BC268">
        <v>20.6618935483871</v>
      </c>
      <c r="BD268">
        <v>999.9</v>
      </c>
      <c r="BE268">
        <v>0</v>
      </c>
      <c r="BF268">
        <v>0</v>
      </c>
      <c r="BG268">
        <v>9997.31516129032</v>
      </c>
      <c r="BH268">
        <v>0</v>
      </c>
      <c r="BI268">
        <v>76.9497225806452</v>
      </c>
      <c r="BJ268">
        <v>1499.9935483871</v>
      </c>
      <c r="BK268">
        <v>0.973006451612903</v>
      </c>
      <c r="BL268">
        <v>0.0269937129032258</v>
      </c>
      <c r="BM268">
        <v>0</v>
      </c>
      <c r="BN268">
        <v>2.1917</v>
      </c>
      <c r="BO268">
        <v>0</v>
      </c>
      <c r="BP268">
        <v>684.797580645161</v>
      </c>
      <c r="BQ268">
        <v>13121.9741935484</v>
      </c>
      <c r="BR268">
        <v>32.304</v>
      </c>
      <c r="BS268">
        <v>33.4674838709677</v>
      </c>
      <c r="BT268">
        <v>33.31</v>
      </c>
      <c r="BU268">
        <v>32.25</v>
      </c>
      <c r="BV268">
        <v>32.306</v>
      </c>
      <c r="BW268">
        <v>1459.50064516129</v>
      </c>
      <c r="BX268">
        <v>40.4929032258065</v>
      </c>
      <c r="BY268">
        <v>0</v>
      </c>
      <c r="BZ268">
        <v>1557067117.5</v>
      </c>
      <c r="CA268">
        <v>2.19762692307692</v>
      </c>
      <c r="CB268">
        <v>-0.501870078337168</v>
      </c>
      <c r="CC268">
        <v>29.6575726694989</v>
      </c>
      <c r="CD268">
        <v>670.245769230769</v>
      </c>
      <c r="CE268">
        <v>15</v>
      </c>
      <c r="CF268">
        <v>0</v>
      </c>
      <c r="CG268" t="s">
        <v>251</v>
      </c>
      <c r="CH268">
        <v>0</v>
      </c>
      <c r="CI268">
        <v>2.615</v>
      </c>
      <c r="CJ268">
        <v>0.039</v>
      </c>
      <c r="CK268">
        <v>0</v>
      </c>
      <c r="CL268">
        <v>0</v>
      </c>
      <c r="CM268">
        <v>0</v>
      </c>
      <c r="CN268">
        <v>0</v>
      </c>
      <c r="CO268">
        <v>-17.3515487804878</v>
      </c>
      <c r="CP268">
        <v>-1.55431358885014</v>
      </c>
      <c r="CQ268">
        <v>0.191589832616262</v>
      </c>
      <c r="CR268">
        <v>0</v>
      </c>
      <c r="CS268">
        <v>2.18532352941176</v>
      </c>
      <c r="CT268">
        <v>-0.0744042068361228</v>
      </c>
      <c r="CU268">
        <v>0.189702376894197</v>
      </c>
      <c r="CV268">
        <v>1</v>
      </c>
      <c r="CW268">
        <v>-0.0805063634146342</v>
      </c>
      <c r="CX268">
        <v>0.0215997825783972</v>
      </c>
      <c r="CY268">
        <v>0.0029545749061377</v>
      </c>
      <c r="CZ268">
        <v>1</v>
      </c>
      <c r="DA268">
        <v>2</v>
      </c>
      <c r="DB268">
        <v>3</v>
      </c>
      <c r="DC268" t="s">
        <v>269</v>
      </c>
      <c r="DD268">
        <v>1.85554</v>
      </c>
      <c r="DE268">
        <v>1.85349</v>
      </c>
      <c r="DF268">
        <v>1.85448</v>
      </c>
      <c r="DG268">
        <v>1.85898</v>
      </c>
      <c r="DH268">
        <v>1.85336</v>
      </c>
      <c r="DI268">
        <v>1.85776</v>
      </c>
      <c r="DJ268">
        <v>1.85492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2.615</v>
      </c>
      <c r="DZ268">
        <v>0.039</v>
      </c>
      <c r="EA268">
        <v>2</v>
      </c>
      <c r="EB268">
        <v>503.062</v>
      </c>
      <c r="EC268">
        <v>575.874</v>
      </c>
      <c r="ED268">
        <v>22.5764</v>
      </c>
      <c r="EE268">
        <v>15.9742</v>
      </c>
      <c r="EF268">
        <v>30</v>
      </c>
      <c r="EG268">
        <v>15.8461</v>
      </c>
      <c r="EH268">
        <v>15.8169</v>
      </c>
      <c r="EI268">
        <v>35.4993</v>
      </c>
      <c r="EJ268">
        <v>0</v>
      </c>
      <c r="EK268">
        <v>100</v>
      </c>
      <c r="EL268">
        <v>22.5411</v>
      </c>
      <c r="EM268">
        <v>837.5</v>
      </c>
      <c r="EN268">
        <v>25.9105</v>
      </c>
      <c r="EO268">
        <v>102.829</v>
      </c>
      <c r="EP268">
        <v>103.193</v>
      </c>
    </row>
    <row r="269" spans="1:146">
      <c r="A269">
        <v>253</v>
      </c>
      <c r="B269">
        <v>1557067097.1</v>
      </c>
      <c r="C269">
        <v>504</v>
      </c>
      <c r="D269" t="s">
        <v>760</v>
      </c>
      <c r="E269" t="s">
        <v>761</v>
      </c>
      <c r="H269">
        <v>1557067086.76129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-0.0418503344442185</v>
      </c>
      <c r="AF269">
        <v>0.0469806667042954</v>
      </c>
      <c r="AG269">
        <v>3.49936530583983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1557067086.76129</v>
      </c>
      <c r="AU269">
        <v>797.07764516129</v>
      </c>
      <c r="AV269">
        <v>814.44964516129</v>
      </c>
      <c r="AW269">
        <v>13.0565322580645</v>
      </c>
      <c r="AX269">
        <v>13.1362</v>
      </c>
      <c r="AY269">
        <v>500.014870967742</v>
      </c>
      <c r="AZ269">
        <v>100.913774193548</v>
      </c>
      <c r="BA269">
        <v>0.19995035483871</v>
      </c>
      <c r="BB269">
        <v>20.0699387096774</v>
      </c>
      <c r="BC269">
        <v>20.6646129032258</v>
      </c>
      <c r="BD269">
        <v>999.9</v>
      </c>
      <c r="BE269">
        <v>0</v>
      </c>
      <c r="BF269">
        <v>0</v>
      </c>
      <c r="BG269">
        <v>10001.0248387097</v>
      </c>
      <c r="BH269">
        <v>0</v>
      </c>
      <c r="BI269">
        <v>77.0866580645161</v>
      </c>
      <c r="BJ269">
        <v>1499.99258064516</v>
      </c>
      <c r="BK269">
        <v>0.973006451612903</v>
      </c>
      <c r="BL269">
        <v>0.0269937129032258</v>
      </c>
      <c r="BM269">
        <v>0</v>
      </c>
      <c r="BN269">
        <v>2.17985483870968</v>
      </c>
      <c r="BO269">
        <v>0</v>
      </c>
      <c r="BP269">
        <v>679.376677419355</v>
      </c>
      <c r="BQ269">
        <v>13121.9677419355</v>
      </c>
      <c r="BR269">
        <v>32.31</v>
      </c>
      <c r="BS269">
        <v>33.4735806451613</v>
      </c>
      <c r="BT269">
        <v>33.3140322580645</v>
      </c>
      <c r="BU269">
        <v>32.25</v>
      </c>
      <c r="BV269">
        <v>32.312</v>
      </c>
      <c r="BW269">
        <v>1459.49967741936</v>
      </c>
      <c r="BX269">
        <v>40.4929032258065</v>
      </c>
      <c r="BY269">
        <v>0</v>
      </c>
      <c r="BZ269">
        <v>1557067119.9</v>
      </c>
      <c r="CA269">
        <v>2.15448076923077</v>
      </c>
      <c r="CB269">
        <v>-0.0969059757274578</v>
      </c>
      <c r="CC269">
        <v>77.098735056539</v>
      </c>
      <c r="CD269">
        <v>669.737461538462</v>
      </c>
      <c r="CE269">
        <v>15</v>
      </c>
      <c r="CF269">
        <v>0</v>
      </c>
      <c r="CG269" t="s">
        <v>251</v>
      </c>
      <c r="CH269">
        <v>0</v>
      </c>
      <c r="CI269">
        <v>2.615</v>
      </c>
      <c r="CJ269">
        <v>0.039</v>
      </c>
      <c r="CK269">
        <v>0</v>
      </c>
      <c r="CL269">
        <v>0</v>
      </c>
      <c r="CM269">
        <v>0</v>
      </c>
      <c r="CN269">
        <v>0</v>
      </c>
      <c r="CO269">
        <v>-17.3701536585366</v>
      </c>
      <c r="CP269">
        <v>-1.43973658536585</v>
      </c>
      <c r="CQ269">
        <v>0.188428538692875</v>
      </c>
      <c r="CR269">
        <v>0</v>
      </c>
      <c r="CS269">
        <v>2.17134117647059</v>
      </c>
      <c r="CT269">
        <v>-0.245377401137039</v>
      </c>
      <c r="CU269">
        <v>0.188098000298416</v>
      </c>
      <c r="CV269">
        <v>1</v>
      </c>
      <c r="CW269">
        <v>-0.0797334195121951</v>
      </c>
      <c r="CX269">
        <v>0.015270499651568</v>
      </c>
      <c r="CY269">
        <v>0.00242416930285151</v>
      </c>
      <c r="CZ269">
        <v>1</v>
      </c>
      <c r="DA269">
        <v>2</v>
      </c>
      <c r="DB269">
        <v>3</v>
      </c>
      <c r="DC269" t="s">
        <v>269</v>
      </c>
      <c r="DD269">
        <v>1.85554</v>
      </c>
      <c r="DE269">
        <v>1.85349</v>
      </c>
      <c r="DF269">
        <v>1.8545</v>
      </c>
      <c r="DG269">
        <v>1.85898</v>
      </c>
      <c r="DH269">
        <v>1.85336</v>
      </c>
      <c r="DI269">
        <v>1.85776</v>
      </c>
      <c r="DJ269">
        <v>1.85493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2.615</v>
      </c>
      <c r="DZ269">
        <v>0.039</v>
      </c>
      <c r="EA269">
        <v>2</v>
      </c>
      <c r="EB269">
        <v>502.913</v>
      </c>
      <c r="EC269">
        <v>576.104</v>
      </c>
      <c r="ED269">
        <v>22.5419</v>
      </c>
      <c r="EE269">
        <v>15.9737</v>
      </c>
      <c r="EF269">
        <v>30.0002</v>
      </c>
      <c r="EG269">
        <v>15.8459</v>
      </c>
      <c r="EH269">
        <v>15.8167</v>
      </c>
      <c r="EI269">
        <v>35.6223</v>
      </c>
      <c r="EJ269">
        <v>0</v>
      </c>
      <c r="EK269">
        <v>100</v>
      </c>
      <c r="EL269">
        <v>22.4459</v>
      </c>
      <c r="EM269">
        <v>842.5</v>
      </c>
      <c r="EN269">
        <v>25.9105</v>
      </c>
      <c r="EO269">
        <v>102.829</v>
      </c>
      <c r="EP269">
        <v>103.192</v>
      </c>
    </row>
    <row r="270" spans="1:146">
      <c r="A270">
        <v>254</v>
      </c>
      <c r="B270">
        <v>1557067099.1</v>
      </c>
      <c r="C270">
        <v>506</v>
      </c>
      <c r="D270" t="s">
        <v>762</v>
      </c>
      <c r="E270" t="s">
        <v>763</v>
      </c>
      <c r="H270">
        <v>1557067088.76129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-0.0418735146807853</v>
      </c>
      <c r="AF270">
        <v>0.0470066885505419</v>
      </c>
      <c r="AG270">
        <v>3.50089597922522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1557067088.76129</v>
      </c>
      <c r="AU270">
        <v>800.422290322581</v>
      </c>
      <c r="AV270">
        <v>817.805387096774</v>
      </c>
      <c r="AW270">
        <v>13.0575322580645</v>
      </c>
      <c r="AX270">
        <v>13.1365096774194</v>
      </c>
      <c r="AY270">
        <v>500.018903225806</v>
      </c>
      <c r="AZ270">
        <v>100.913709677419</v>
      </c>
      <c r="BA270">
        <v>0.199958483870968</v>
      </c>
      <c r="BB270">
        <v>20.0761193548387</v>
      </c>
      <c r="BC270">
        <v>20.670135483871</v>
      </c>
      <c r="BD270">
        <v>999.9</v>
      </c>
      <c r="BE270">
        <v>0</v>
      </c>
      <c r="BF270">
        <v>0</v>
      </c>
      <c r="BG270">
        <v>10006.5706451613</v>
      </c>
      <c r="BH270">
        <v>0</v>
      </c>
      <c r="BI270">
        <v>77.2282741935484</v>
      </c>
      <c r="BJ270">
        <v>1500.00225806452</v>
      </c>
      <c r="BK270">
        <v>0.973005290322581</v>
      </c>
      <c r="BL270">
        <v>0.0269948709677419</v>
      </c>
      <c r="BM270">
        <v>0</v>
      </c>
      <c r="BN270">
        <v>2.16781935483871</v>
      </c>
      <c r="BO270">
        <v>0</v>
      </c>
      <c r="BP270">
        <v>673.855580645161</v>
      </c>
      <c r="BQ270">
        <v>13122.0483870968</v>
      </c>
      <c r="BR270">
        <v>32.312</v>
      </c>
      <c r="BS270">
        <v>33.4796774193548</v>
      </c>
      <c r="BT270">
        <v>33.316064516129</v>
      </c>
      <c r="BU270">
        <v>32.25</v>
      </c>
      <c r="BV270">
        <v>32.312</v>
      </c>
      <c r="BW270">
        <v>1459.50741935484</v>
      </c>
      <c r="BX270">
        <v>40.4948387096774</v>
      </c>
      <c r="BY270">
        <v>0</v>
      </c>
      <c r="BZ270">
        <v>1557067121.7</v>
      </c>
      <c r="CA270">
        <v>2.16525769230769</v>
      </c>
      <c r="CB270">
        <v>-0.460235891872618</v>
      </c>
      <c r="CC270">
        <v>55.3860513195468</v>
      </c>
      <c r="CD270">
        <v>671.364615384615</v>
      </c>
      <c r="CE270">
        <v>15</v>
      </c>
      <c r="CF270">
        <v>0</v>
      </c>
      <c r="CG270" t="s">
        <v>251</v>
      </c>
      <c r="CH270">
        <v>0</v>
      </c>
      <c r="CI270">
        <v>2.615</v>
      </c>
      <c r="CJ270">
        <v>0.039</v>
      </c>
      <c r="CK270">
        <v>0</v>
      </c>
      <c r="CL270">
        <v>0</v>
      </c>
      <c r="CM270">
        <v>0</v>
      </c>
      <c r="CN270">
        <v>0</v>
      </c>
      <c r="CO270">
        <v>-17.3837951219512</v>
      </c>
      <c r="CP270">
        <v>-0.931122648083696</v>
      </c>
      <c r="CQ270">
        <v>0.177737817257672</v>
      </c>
      <c r="CR270">
        <v>0</v>
      </c>
      <c r="CS270">
        <v>2.16580588235294</v>
      </c>
      <c r="CT270">
        <v>-0.345081985790884</v>
      </c>
      <c r="CU270">
        <v>0.18363100619445</v>
      </c>
      <c r="CV270">
        <v>1</v>
      </c>
      <c r="CW270">
        <v>-0.0790270731707317</v>
      </c>
      <c r="CX270">
        <v>0.00865034425087051</v>
      </c>
      <c r="CY270">
        <v>0.00177308656344672</v>
      </c>
      <c r="CZ270">
        <v>1</v>
      </c>
      <c r="DA270">
        <v>2</v>
      </c>
      <c r="DB270">
        <v>3</v>
      </c>
      <c r="DC270" t="s">
        <v>269</v>
      </c>
      <c r="DD270">
        <v>1.85554</v>
      </c>
      <c r="DE270">
        <v>1.85349</v>
      </c>
      <c r="DF270">
        <v>1.85449</v>
      </c>
      <c r="DG270">
        <v>1.85898</v>
      </c>
      <c r="DH270">
        <v>1.85337</v>
      </c>
      <c r="DI270">
        <v>1.85776</v>
      </c>
      <c r="DJ270">
        <v>1.85493</v>
      </c>
      <c r="DK270">
        <v>1.85365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2.615</v>
      </c>
      <c r="DZ270">
        <v>0.039</v>
      </c>
      <c r="EA270">
        <v>2</v>
      </c>
      <c r="EB270">
        <v>503.067</v>
      </c>
      <c r="EC270">
        <v>576.031</v>
      </c>
      <c r="ED270">
        <v>22.5144</v>
      </c>
      <c r="EE270">
        <v>15.973</v>
      </c>
      <c r="EF270">
        <v>30.0002</v>
      </c>
      <c r="EG270">
        <v>15.8452</v>
      </c>
      <c r="EH270">
        <v>15.8166</v>
      </c>
      <c r="EI270">
        <v>35.7602</v>
      </c>
      <c r="EJ270">
        <v>0</v>
      </c>
      <c r="EK270">
        <v>100</v>
      </c>
      <c r="EL270">
        <v>22.4459</v>
      </c>
      <c r="EM270">
        <v>847.5</v>
      </c>
      <c r="EN270">
        <v>25.9105</v>
      </c>
      <c r="EO270">
        <v>102.828</v>
      </c>
      <c r="EP270">
        <v>103.193</v>
      </c>
    </row>
    <row r="271" spans="1:146">
      <c r="A271">
        <v>255</v>
      </c>
      <c r="B271">
        <v>1557067101.1</v>
      </c>
      <c r="C271">
        <v>508</v>
      </c>
      <c r="D271" t="s">
        <v>764</v>
      </c>
      <c r="E271" t="s">
        <v>765</v>
      </c>
      <c r="H271">
        <v>1557067090.76129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-0.0418813809369991</v>
      </c>
      <c r="AF271">
        <v>0.0470155191122638</v>
      </c>
      <c r="AG271">
        <v>3.50141534836652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1557067090.76129</v>
      </c>
      <c r="AU271">
        <v>803.772387096774</v>
      </c>
      <c r="AV271">
        <v>821.159290322581</v>
      </c>
      <c r="AW271">
        <v>13.0585935483871</v>
      </c>
      <c r="AX271">
        <v>13.1368741935484</v>
      </c>
      <c r="AY271">
        <v>500.017451612903</v>
      </c>
      <c r="AZ271">
        <v>100.913548387097</v>
      </c>
      <c r="BA271">
        <v>0.200000741935484</v>
      </c>
      <c r="BB271">
        <v>20.0812451612903</v>
      </c>
      <c r="BC271">
        <v>20.6775903225806</v>
      </c>
      <c r="BD271">
        <v>999.9</v>
      </c>
      <c r="BE271">
        <v>0</v>
      </c>
      <c r="BF271">
        <v>0</v>
      </c>
      <c r="BG271">
        <v>10008.4664516129</v>
      </c>
      <c r="BH271">
        <v>0</v>
      </c>
      <c r="BI271">
        <v>77.3653032258065</v>
      </c>
      <c r="BJ271">
        <v>1500.00064516129</v>
      </c>
      <c r="BK271">
        <v>0.973005290322581</v>
      </c>
      <c r="BL271">
        <v>0.0269948709677419</v>
      </c>
      <c r="BM271">
        <v>0</v>
      </c>
      <c r="BN271">
        <v>2.15409032258064</v>
      </c>
      <c r="BO271">
        <v>0</v>
      </c>
      <c r="BP271">
        <v>670.022032258065</v>
      </c>
      <c r="BQ271">
        <v>13122.0322580645</v>
      </c>
      <c r="BR271">
        <v>32.312</v>
      </c>
      <c r="BS271">
        <v>33.4857741935484</v>
      </c>
      <c r="BT271">
        <v>33.3221612903226</v>
      </c>
      <c r="BU271">
        <v>32.25</v>
      </c>
      <c r="BV271">
        <v>32.312</v>
      </c>
      <c r="BW271">
        <v>1459.50580645161</v>
      </c>
      <c r="BX271">
        <v>40.4948387096774</v>
      </c>
      <c r="BY271">
        <v>0</v>
      </c>
      <c r="BZ271">
        <v>1557067123.5</v>
      </c>
      <c r="CA271">
        <v>2.14820384615385</v>
      </c>
      <c r="CB271">
        <v>-0.243552129102762</v>
      </c>
      <c r="CC271">
        <v>34.9995897282536</v>
      </c>
      <c r="CD271">
        <v>672.693307692308</v>
      </c>
      <c r="CE271">
        <v>15</v>
      </c>
      <c r="CF271">
        <v>0</v>
      </c>
      <c r="CG271" t="s">
        <v>251</v>
      </c>
      <c r="CH271">
        <v>0</v>
      </c>
      <c r="CI271">
        <v>2.615</v>
      </c>
      <c r="CJ271">
        <v>0.039</v>
      </c>
      <c r="CK271">
        <v>0</v>
      </c>
      <c r="CL271">
        <v>0</v>
      </c>
      <c r="CM271">
        <v>0</v>
      </c>
      <c r="CN271">
        <v>0</v>
      </c>
      <c r="CO271">
        <v>-17.3883853658537</v>
      </c>
      <c r="CP271">
        <v>-0.334590940766545</v>
      </c>
      <c r="CQ271">
        <v>0.17348865649426</v>
      </c>
      <c r="CR271">
        <v>1</v>
      </c>
      <c r="CS271">
        <v>2.15999705882353</v>
      </c>
      <c r="CT271">
        <v>-0.292790985351192</v>
      </c>
      <c r="CU271">
        <v>0.174022230637512</v>
      </c>
      <c r="CV271">
        <v>1</v>
      </c>
      <c r="CW271">
        <v>-0.0783335219512195</v>
      </c>
      <c r="CX271">
        <v>0.00509027665505231</v>
      </c>
      <c r="CY271">
        <v>0.00129233579652564</v>
      </c>
      <c r="CZ271">
        <v>1</v>
      </c>
      <c r="DA271">
        <v>3</v>
      </c>
      <c r="DB271">
        <v>3</v>
      </c>
      <c r="DC271" t="s">
        <v>252</v>
      </c>
      <c r="DD271">
        <v>1.85552</v>
      </c>
      <c r="DE271">
        <v>1.85349</v>
      </c>
      <c r="DF271">
        <v>1.85448</v>
      </c>
      <c r="DG271">
        <v>1.85898</v>
      </c>
      <c r="DH271">
        <v>1.85338</v>
      </c>
      <c r="DI271">
        <v>1.85776</v>
      </c>
      <c r="DJ271">
        <v>1.85494</v>
      </c>
      <c r="DK271">
        <v>1.85365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2.615</v>
      </c>
      <c r="DZ271">
        <v>0.039</v>
      </c>
      <c r="EA271">
        <v>2</v>
      </c>
      <c r="EB271">
        <v>503.165</v>
      </c>
      <c r="EC271">
        <v>575.967</v>
      </c>
      <c r="ED271">
        <v>22.4749</v>
      </c>
      <c r="EE271">
        <v>15.9728</v>
      </c>
      <c r="EF271">
        <v>30</v>
      </c>
      <c r="EG271">
        <v>15.8446</v>
      </c>
      <c r="EH271">
        <v>15.8158</v>
      </c>
      <c r="EI271">
        <v>35.8642</v>
      </c>
      <c r="EJ271">
        <v>0</v>
      </c>
      <c r="EK271">
        <v>100</v>
      </c>
      <c r="EL271">
        <v>22.4459</v>
      </c>
      <c r="EM271">
        <v>847.5</v>
      </c>
      <c r="EN271">
        <v>25.9105</v>
      </c>
      <c r="EO271">
        <v>102.829</v>
      </c>
      <c r="EP271">
        <v>103.192</v>
      </c>
    </row>
    <row r="272" spans="1:146">
      <c r="A272">
        <v>256</v>
      </c>
      <c r="B272">
        <v>1557067103.1</v>
      </c>
      <c r="C272">
        <v>510</v>
      </c>
      <c r="D272" t="s">
        <v>766</v>
      </c>
      <c r="E272" t="s">
        <v>767</v>
      </c>
      <c r="H272">
        <v>1557067092.76129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-0.0418615220096089</v>
      </c>
      <c r="AF272">
        <v>0.0469932257265307</v>
      </c>
      <c r="AG272">
        <v>3.50010409773143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1557067092.76129</v>
      </c>
      <c r="AU272">
        <v>807.118032258065</v>
      </c>
      <c r="AV272">
        <v>824.509806451613</v>
      </c>
      <c r="AW272">
        <v>13.0597225806452</v>
      </c>
      <c r="AX272">
        <v>13.1374161290323</v>
      </c>
      <c r="AY272">
        <v>500.023838709677</v>
      </c>
      <c r="AZ272">
        <v>100.913451612903</v>
      </c>
      <c r="BA272">
        <v>0.200034709677419</v>
      </c>
      <c r="BB272">
        <v>20.0858096774194</v>
      </c>
      <c r="BC272">
        <v>20.6859193548387</v>
      </c>
      <c r="BD272">
        <v>999.9</v>
      </c>
      <c r="BE272">
        <v>0</v>
      </c>
      <c r="BF272">
        <v>0</v>
      </c>
      <c r="BG272">
        <v>10003.7303225806</v>
      </c>
      <c r="BH272">
        <v>0</v>
      </c>
      <c r="BI272">
        <v>77.5939</v>
      </c>
      <c r="BJ272">
        <v>1499.99935483871</v>
      </c>
      <c r="BK272">
        <v>0.973005419354839</v>
      </c>
      <c r="BL272">
        <v>0.0269947322580645</v>
      </c>
      <c r="BM272">
        <v>0</v>
      </c>
      <c r="BN272">
        <v>2.15364193548387</v>
      </c>
      <c r="BO272">
        <v>0</v>
      </c>
      <c r="BP272">
        <v>671.274967741935</v>
      </c>
      <c r="BQ272">
        <v>13122.0193548387</v>
      </c>
      <c r="BR272">
        <v>32.312</v>
      </c>
      <c r="BS272">
        <v>33.4918709677419</v>
      </c>
      <c r="BT272">
        <v>33.3282580645161</v>
      </c>
      <c r="BU272">
        <v>32.25</v>
      </c>
      <c r="BV272">
        <v>32.312</v>
      </c>
      <c r="BW272">
        <v>1459.50451612903</v>
      </c>
      <c r="BX272">
        <v>40.4948387096774</v>
      </c>
      <c r="BY272">
        <v>0</v>
      </c>
      <c r="BZ272">
        <v>1557067125.9</v>
      </c>
      <c r="CA272">
        <v>2.15267307692308</v>
      </c>
      <c r="CB272">
        <v>-0.248126493803718</v>
      </c>
      <c r="CC272">
        <v>-8.35035905511108</v>
      </c>
      <c r="CD272">
        <v>674.864230769231</v>
      </c>
      <c r="CE272">
        <v>15</v>
      </c>
      <c r="CF272">
        <v>0</v>
      </c>
      <c r="CG272" t="s">
        <v>251</v>
      </c>
      <c r="CH272">
        <v>0</v>
      </c>
      <c r="CI272">
        <v>2.615</v>
      </c>
      <c r="CJ272">
        <v>0.039</v>
      </c>
      <c r="CK272">
        <v>0</v>
      </c>
      <c r="CL272">
        <v>0</v>
      </c>
      <c r="CM272">
        <v>0</v>
      </c>
      <c r="CN272">
        <v>0</v>
      </c>
      <c r="CO272">
        <v>-17.3903219512195</v>
      </c>
      <c r="CP272">
        <v>0.0328390243902392</v>
      </c>
      <c r="CQ272">
        <v>0.17388456152763</v>
      </c>
      <c r="CR272">
        <v>1</v>
      </c>
      <c r="CS272">
        <v>2.15591764705882</v>
      </c>
      <c r="CT272">
        <v>0.0831231685979656</v>
      </c>
      <c r="CU272">
        <v>0.171422964126041</v>
      </c>
      <c r="CV272">
        <v>1</v>
      </c>
      <c r="CW272">
        <v>-0.077751012195122</v>
      </c>
      <c r="CX272">
        <v>0.00726598327526132</v>
      </c>
      <c r="CY272">
        <v>0.00154391626118731</v>
      </c>
      <c r="CZ272">
        <v>1</v>
      </c>
      <c r="DA272">
        <v>3</v>
      </c>
      <c r="DB272">
        <v>3</v>
      </c>
      <c r="DC272" t="s">
        <v>252</v>
      </c>
      <c r="DD272">
        <v>1.85551</v>
      </c>
      <c r="DE272">
        <v>1.85349</v>
      </c>
      <c r="DF272">
        <v>1.85448</v>
      </c>
      <c r="DG272">
        <v>1.85898</v>
      </c>
      <c r="DH272">
        <v>1.85337</v>
      </c>
      <c r="DI272">
        <v>1.85776</v>
      </c>
      <c r="DJ272">
        <v>1.85494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2.615</v>
      </c>
      <c r="DZ272">
        <v>0.039</v>
      </c>
      <c r="EA272">
        <v>2</v>
      </c>
      <c r="EB272">
        <v>502.987</v>
      </c>
      <c r="EC272">
        <v>576.174</v>
      </c>
      <c r="ED272">
        <v>22.4346</v>
      </c>
      <c r="EE272">
        <v>15.9728</v>
      </c>
      <c r="EF272">
        <v>29.9999</v>
      </c>
      <c r="EG272">
        <v>15.8446</v>
      </c>
      <c r="EH272">
        <v>15.8152</v>
      </c>
      <c r="EI272">
        <v>35.9786</v>
      </c>
      <c r="EJ272">
        <v>0</v>
      </c>
      <c r="EK272">
        <v>100</v>
      </c>
      <c r="EL272">
        <v>22.3389</v>
      </c>
      <c r="EM272">
        <v>852.5</v>
      </c>
      <c r="EN272">
        <v>25.9105</v>
      </c>
      <c r="EO272">
        <v>102.83</v>
      </c>
      <c r="EP272">
        <v>103.191</v>
      </c>
    </row>
    <row r="273" spans="1:146">
      <c r="A273">
        <v>257</v>
      </c>
      <c r="B273">
        <v>1557067105.1</v>
      </c>
      <c r="C273">
        <v>512</v>
      </c>
      <c r="D273" t="s">
        <v>768</v>
      </c>
      <c r="E273" t="s">
        <v>769</v>
      </c>
      <c r="H273">
        <v>1557067094.76129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-0.0418490565832035</v>
      </c>
      <c r="AF273">
        <v>0.0469792321933593</v>
      </c>
      <c r="AG273">
        <v>3.49928091547163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1557067094.76129</v>
      </c>
      <c r="AU273">
        <v>810.463032258064</v>
      </c>
      <c r="AV273">
        <v>827.877838709677</v>
      </c>
      <c r="AW273">
        <v>13.0607870967742</v>
      </c>
      <c r="AX273">
        <v>13.1381935483871</v>
      </c>
      <c r="AY273">
        <v>500.028451612903</v>
      </c>
      <c r="AZ273">
        <v>100.913290322581</v>
      </c>
      <c r="BA273">
        <v>0.200023419354839</v>
      </c>
      <c r="BB273">
        <v>20.0908096774194</v>
      </c>
      <c r="BC273">
        <v>20.695764516129</v>
      </c>
      <c r="BD273">
        <v>999.9</v>
      </c>
      <c r="BE273">
        <v>0</v>
      </c>
      <c r="BF273">
        <v>0</v>
      </c>
      <c r="BG273">
        <v>10000.7674193548</v>
      </c>
      <c r="BH273">
        <v>0</v>
      </c>
      <c r="BI273">
        <v>77.9039096774194</v>
      </c>
      <c r="BJ273">
        <v>1499.98870967742</v>
      </c>
      <c r="BK273">
        <v>0.973005935483871</v>
      </c>
      <c r="BL273">
        <v>0.0269942258064516</v>
      </c>
      <c r="BM273">
        <v>0</v>
      </c>
      <c r="BN273">
        <v>2.15710322580645</v>
      </c>
      <c r="BO273">
        <v>0</v>
      </c>
      <c r="BP273">
        <v>672.759548387097</v>
      </c>
      <c r="BQ273">
        <v>13121.9290322581</v>
      </c>
      <c r="BR273">
        <v>32.312</v>
      </c>
      <c r="BS273">
        <v>33.4939032258065</v>
      </c>
      <c r="BT273">
        <v>33.3343548387097</v>
      </c>
      <c r="BU273">
        <v>32.25</v>
      </c>
      <c r="BV273">
        <v>32.312</v>
      </c>
      <c r="BW273">
        <v>1459.49483870968</v>
      </c>
      <c r="BX273">
        <v>40.4938709677419</v>
      </c>
      <c r="BY273">
        <v>0</v>
      </c>
      <c r="BZ273">
        <v>1557067127.7</v>
      </c>
      <c r="CA273">
        <v>2.13838076923077</v>
      </c>
      <c r="CB273">
        <v>-0.263483758384878</v>
      </c>
      <c r="CC273">
        <v>-3.3148034452702</v>
      </c>
      <c r="CD273">
        <v>674.729</v>
      </c>
      <c r="CE273">
        <v>15</v>
      </c>
      <c r="CF273">
        <v>0</v>
      </c>
      <c r="CG273" t="s">
        <v>251</v>
      </c>
      <c r="CH273">
        <v>0</v>
      </c>
      <c r="CI273">
        <v>2.615</v>
      </c>
      <c r="CJ273">
        <v>0.039</v>
      </c>
      <c r="CK273">
        <v>0</v>
      </c>
      <c r="CL273">
        <v>0</v>
      </c>
      <c r="CM273">
        <v>0</v>
      </c>
      <c r="CN273">
        <v>0</v>
      </c>
      <c r="CO273">
        <v>-17.412143902439</v>
      </c>
      <c r="CP273">
        <v>-0.0416989547038448</v>
      </c>
      <c r="CQ273">
        <v>0.176910927082971</v>
      </c>
      <c r="CR273">
        <v>1</v>
      </c>
      <c r="CS273">
        <v>2.14740588235294</v>
      </c>
      <c r="CT273">
        <v>-0.194163573078624</v>
      </c>
      <c r="CU273">
        <v>0.169859386381408</v>
      </c>
      <c r="CV273">
        <v>1</v>
      </c>
      <c r="CW273">
        <v>-0.0774502585365854</v>
      </c>
      <c r="CX273">
        <v>0.0132169672473865</v>
      </c>
      <c r="CY273">
        <v>0.00184813928811678</v>
      </c>
      <c r="CZ273">
        <v>1</v>
      </c>
      <c r="DA273">
        <v>3</v>
      </c>
      <c r="DB273">
        <v>3</v>
      </c>
      <c r="DC273" t="s">
        <v>252</v>
      </c>
      <c r="DD273">
        <v>1.85552</v>
      </c>
      <c r="DE273">
        <v>1.85349</v>
      </c>
      <c r="DF273">
        <v>1.85445</v>
      </c>
      <c r="DG273">
        <v>1.85898</v>
      </c>
      <c r="DH273">
        <v>1.85335</v>
      </c>
      <c r="DI273">
        <v>1.85777</v>
      </c>
      <c r="DJ273">
        <v>1.85493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2.615</v>
      </c>
      <c r="DZ273">
        <v>0.039</v>
      </c>
      <c r="EA273">
        <v>2</v>
      </c>
      <c r="EB273">
        <v>502.981</v>
      </c>
      <c r="EC273">
        <v>576.227</v>
      </c>
      <c r="ED273">
        <v>22.3976</v>
      </c>
      <c r="EE273">
        <v>15.9728</v>
      </c>
      <c r="EF273">
        <v>30</v>
      </c>
      <c r="EG273">
        <v>15.8441</v>
      </c>
      <c r="EH273">
        <v>15.8151</v>
      </c>
      <c r="EI273">
        <v>36.0506</v>
      </c>
      <c r="EJ273">
        <v>0</v>
      </c>
      <c r="EK273">
        <v>100</v>
      </c>
      <c r="EL273">
        <v>22.3389</v>
      </c>
      <c r="EM273">
        <v>857.5</v>
      </c>
      <c r="EN273">
        <v>25.9105</v>
      </c>
      <c r="EO273">
        <v>102.83</v>
      </c>
      <c r="EP273">
        <v>103.19</v>
      </c>
    </row>
    <row r="274" spans="1:146">
      <c r="A274">
        <v>258</v>
      </c>
      <c r="B274">
        <v>1557067107.1</v>
      </c>
      <c r="C274">
        <v>514</v>
      </c>
      <c r="D274" t="s">
        <v>770</v>
      </c>
      <c r="E274" t="s">
        <v>771</v>
      </c>
      <c r="H274">
        <v>1557067096.76129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-0.0418589181798588</v>
      </c>
      <c r="AF274">
        <v>0.0469903026995283</v>
      </c>
      <c r="AG274">
        <v>3.49993215514016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1557067096.76129</v>
      </c>
      <c r="AU274">
        <v>813.812129032258</v>
      </c>
      <c r="AV274">
        <v>831.250774193548</v>
      </c>
      <c r="AW274">
        <v>13.0617903225806</v>
      </c>
      <c r="AX274">
        <v>13.1390193548387</v>
      </c>
      <c r="AY274">
        <v>500.019709677419</v>
      </c>
      <c r="AZ274">
        <v>100.913064516129</v>
      </c>
      <c r="BA274">
        <v>0.199978741935484</v>
      </c>
      <c r="BB274">
        <v>20.0963322580645</v>
      </c>
      <c r="BC274">
        <v>20.7043322580645</v>
      </c>
      <c r="BD274">
        <v>999.9</v>
      </c>
      <c r="BE274">
        <v>0</v>
      </c>
      <c r="BF274">
        <v>0</v>
      </c>
      <c r="BG274">
        <v>10003.1464516129</v>
      </c>
      <c r="BH274">
        <v>0</v>
      </c>
      <c r="BI274">
        <v>78.0896419354839</v>
      </c>
      <c r="BJ274">
        <v>1500.00580645161</v>
      </c>
      <c r="BK274">
        <v>0.973004774193548</v>
      </c>
      <c r="BL274">
        <v>0.0269953774193548</v>
      </c>
      <c r="BM274">
        <v>0</v>
      </c>
      <c r="BN274">
        <v>2.14024193548387</v>
      </c>
      <c r="BO274">
        <v>0</v>
      </c>
      <c r="BP274">
        <v>674.10235483871</v>
      </c>
      <c r="BQ274">
        <v>13122.0709677419</v>
      </c>
      <c r="BR274">
        <v>32.312</v>
      </c>
      <c r="BS274">
        <v>33.5</v>
      </c>
      <c r="BT274">
        <v>33.3404516129032</v>
      </c>
      <c r="BU274">
        <v>32.25</v>
      </c>
      <c r="BV274">
        <v>32.312</v>
      </c>
      <c r="BW274">
        <v>1459.51</v>
      </c>
      <c r="BX274">
        <v>40.4958064516129</v>
      </c>
      <c r="BY274">
        <v>0</v>
      </c>
      <c r="BZ274">
        <v>1557067129.5</v>
      </c>
      <c r="CA274">
        <v>2.13535769230769</v>
      </c>
      <c r="CB274">
        <v>-0.369364098811414</v>
      </c>
      <c r="CC274">
        <v>-0.567726513224358</v>
      </c>
      <c r="CD274">
        <v>674.818769230769</v>
      </c>
      <c r="CE274">
        <v>15</v>
      </c>
      <c r="CF274">
        <v>0</v>
      </c>
      <c r="CG274" t="s">
        <v>251</v>
      </c>
      <c r="CH274">
        <v>0</v>
      </c>
      <c r="CI274">
        <v>2.615</v>
      </c>
      <c r="CJ274">
        <v>0.039</v>
      </c>
      <c r="CK274">
        <v>0</v>
      </c>
      <c r="CL274">
        <v>0</v>
      </c>
      <c r="CM274">
        <v>0</v>
      </c>
      <c r="CN274">
        <v>0</v>
      </c>
      <c r="CO274">
        <v>-17.4372243902439</v>
      </c>
      <c r="CP274">
        <v>-0.121375609756105</v>
      </c>
      <c r="CQ274">
        <v>0.181103535649164</v>
      </c>
      <c r="CR274">
        <v>1</v>
      </c>
      <c r="CS274">
        <v>2.13459117647059</v>
      </c>
      <c r="CT274">
        <v>-0.165693451859272</v>
      </c>
      <c r="CU274">
        <v>0.166408302549601</v>
      </c>
      <c r="CV274">
        <v>1</v>
      </c>
      <c r="CW274">
        <v>-0.0772420780487805</v>
      </c>
      <c r="CX274">
        <v>0.0165385149825782</v>
      </c>
      <c r="CY274">
        <v>0.00196234764585093</v>
      </c>
      <c r="CZ274">
        <v>1</v>
      </c>
      <c r="DA274">
        <v>3</v>
      </c>
      <c r="DB274">
        <v>3</v>
      </c>
      <c r="DC274" t="s">
        <v>252</v>
      </c>
      <c r="DD274">
        <v>1.85553</v>
      </c>
      <c r="DE274">
        <v>1.85349</v>
      </c>
      <c r="DF274">
        <v>1.85445</v>
      </c>
      <c r="DG274">
        <v>1.85898</v>
      </c>
      <c r="DH274">
        <v>1.85337</v>
      </c>
      <c r="DI274">
        <v>1.85778</v>
      </c>
      <c r="DJ274">
        <v>1.85493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2.615</v>
      </c>
      <c r="DZ274">
        <v>0.039</v>
      </c>
      <c r="EA274">
        <v>2</v>
      </c>
      <c r="EB274">
        <v>503.002</v>
      </c>
      <c r="EC274">
        <v>576.163</v>
      </c>
      <c r="ED274">
        <v>22.3467</v>
      </c>
      <c r="EE274">
        <v>15.9728</v>
      </c>
      <c r="EF274">
        <v>29.9999</v>
      </c>
      <c r="EG274">
        <v>15.8433</v>
      </c>
      <c r="EH274">
        <v>15.8144</v>
      </c>
      <c r="EI274">
        <v>36.1951</v>
      </c>
      <c r="EJ274">
        <v>0</v>
      </c>
      <c r="EK274">
        <v>100</v>
      </c>
      <c r="EL274">
        <v>22.2223</v>
      </c>
      <c r="EM274">
        <v>857.5</v>
      </c>
      <c r="EN274">
        <v>25.9105</v>
      </c>
      <c r="EO274">
        <v>102.83</v>
      </c>
      <c r="EP274">
        <v>103.191</v>
      </c>
    </row>
    <row r="275" spans="1:146">
      <c r="A275">
        <v>259</v>
      </c>
      <c r="B275">
        <v>1557067109.1</v>
      </c>
      <c r="C275">
        <v>516</v>
      </c>
      <c r="D275" t="s">
        <v>772</v>
      </c>
      <c r="E275" t="s">
        <v>773</v>
      </c>
      <c r="H275">
        <v>1557067098.76129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-0.0418683706095519</v>
      </c>
      <c r="AF275">
        <v>0.047000913879937</v>
      </c>
      <c r="AG275">
        <v>3.5005563236456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1557067098.76129</v>
      </c>
      <c r="AU275">
        <v>817.158774193548</v>
      </c>
      <c r="AV275">
        <v>834.605225806452</v>
      </c>
      <c r="AW275">
        <v>13.0627903225806</v>
      </c>
      <c r="AX275">
        <v>13.1398903225806</v>
      </c>
      <c r="AY275">
        <v>500.020451612903</v>
      </c>
      <c r="AZ275">
        <v>100.912870967742</v>
      </c>
      <c r="BA275">
        <v>0.199968064516129</v>
      </c>
      <c r="BB275">
        <v>20.1021129032258</v>
      </c>
      <c r="BC275">
        <v>20.7100741935484</v>
      </c>
      <c r="BD275">
        <v>999.9</v>
      </c>
      <c r="BE275">
        <v>0</v>
      </c>
      <c r="BF275">
        <v>0</v>
      </c>
      <c r="BG275">
        <v>10005.424516129</v>
      </c>
      <c r="BH275">
        <v>0</v>
      </c>
      <c r="BI275">
        <v>78.1500677419355</v>
      </c>
      <c r="BJ275">
        <v>1499.99548387097</v>
      </c>
      <c r="BK275">
        <v>0.973005290322581</v>
      </c>
      <c r="BL275">
        <v>0.0269948709677419</v>
      </c>
      <c r="BM275">
        <v>0</v>
      </c>
      <c r="BN275">
        <v>2.13968064516129</v>
      </c>
      <c r="BO275">
        <v>0</v>
      </c>
      <c r="BP275">
        <v>675.169096774193</v>
      </c>
      <c r="BQ275">
        <v>13121.9838709677</v>
      </c>
      <c r="BR275">
        <v>32.316064516129</v>
      </c>
      <c r="BS275">
        <v>33.5</v>
      </c>
      <c r="BT275">
        <v>33.3465483870968</v>
      </c>
      <c r="BU275">
        <v>32.25</v>
      </c>
      <c r="BV275">
        <v>32.312</v>
      </c>
      <c r="BW275">
        <v>1459.50064516129</v>
      </c>
      <c r="BX275">
        <v>40.4948387096774</v>
      </c>
      <c r="BY275">
        <v>0</v>
      </c>
      <c r="BZ275">
        <v>1557067131.9</v>
      </c>
      <c r="CA275">
        <v>2.11970769230769</v>
      </c>
      <c r="CB275">
        <v>0.103849579180123</v>
      </c>
      <c r="CC275">
        <v>8.55528206265281</v>
      </c>
      <c r="CD275">
        <v>674.818692307692</v>
      </c>
      <c r="CE275">
        <v>15</v>
      </c>
      <c r="CF275">
        <v>0</v>
      </c>
      <c r="CG275" t="s">
        <v>251</v>
      </c>
      <c r="CH275">
        <v>0</v>
      </c>
      <c r="CI275">
        <v>2.615</v>
      </c>
      <c r="CJ275">
        <v>0.039</v>
      </c>
      <c r="CK275">
        <v>0</v>
      </c>
      <c r="CL275">
        <v>0</v>
      </c>
      <c r="CM275">
        <v>0</v>
      </c>
      <c r="CN275">
        <v>0</v>
      </c>
      <c r="CO275">
        <v>-17.4466731707317</v>
      </c>
      <c r="CP275">
        <v>0.358409059233473</v>
      </c>
      <c r="CQ275">
        <v>0.173848634785481</v>
      </c>
      <c r="CR275">
        <v>1</v>
      </c>
      <c r="CS275">
        <v>2.13334411764706</v>
      </c>
      <c r="CT275">
        <v>-0.207878232389581</v>
      </c>
      <c r="CU275">
        <v>0.151801230699453</v>
      </c>
      <c r="CV275">
        <v>1</v>
      </c>
      <c r="CW275">
        <v>-0.0770849073170732</v>
      </c>
      <c r="CX275">
        <v>0.0155468236933803</v>
      </c>
      <c r="CY275">
        <v>0.00194090715669814</v>
      </c>
      <c r="CZ275">
        <v>1</v>
      </c>
      <c r="DA275">
        <v>3</v>
      </c>
      <c r="DB275">
        <v>3</v>
      </c>
      <c r="DC275" t="s">
        <v>252</v>
      </c>
      <c r="DD275">
        <v>1.85554</v>
      </c>
      <c r="DE275">
        <v>1.85349</v>
      </c>
      <c r="DF275">
        <v>1.85448</v>
      </c>
      <c r="DG275">
        <v>1.85898</v>
      </c>
      <c r="DH275">
        <v>1.85339</v>
      </c>
      <c r="DI275">
        <v>1.85777</v>
      </c>
      <c r="DJ275">
        <v>1.85494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2.615</v>
      </c>
      <c r="DZ275">
        <v>0.039</v>
      </c>
      <c r="EA275">
        <v>2</v>
      </c>
      <c r="EB275">
        <v>502.779</v>
      </c>
      <c r="EC275">
        <v>576.353</v>
      </c>
      <c r="ED275">
        <v>22.3069</v>
      </c>
      <c r="EE275">
        <v>15.9726</v>
      </c>
      <c r="EF275">
        <v>30</v>
      </c>
      <c r="EG275">
        <v>15.8432</v>
      </c>
      <c r="EH275">
        <v>15.8138</v>
      </c>
      <c r="EI275">
        <v>36.3204</v>
      </c>
      <c r="EJ275">
        <v>0</v>
      </c>
      <c r="EK275">
        <v>100</v>
      </c>
      <c r="EL275">
        <v>22.2223</v>
      </c>
      <c r="EM275">
        <v>862.5</v>
      </c>
      <c r="EN275">
        <v>25.9105</v>
      </c>
      <c r="EO275">
        <v>102.829</v>
      </c>
      <c r="EP275">
        <v>103.191</v>
      </c>
    </row>
    <row r="276" spans="1:146">
      <c r="A276">
        <v>260</v>
      </c>
      <c r="B276">
        <v>1557067111.1</v>
      </c>
      <c r="C276">
        <v>518</v>
      </c>
      <c r="D276" t="s">
        <v>774</v>
      </c>
      <c r="E276" t="s">
        <v>775</v>
      </c>
      <c r="H276">
        <v>1557067100.76129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-0.041861509503387</v>
      </c>
      <c r="AF276">
        <v>0.046993211687201</v>
      </c>
      <c r="AG276">
        <v>3.50010327189833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1557067100.76129</v>
      </c>
      <c r="AU276">
        <v>820.504483870968</v>
      </c>
      <c r="AV276">
        <v>837.929870967742</v>
      </c>
      <c r="AW276">
        <v>13.0637516129032</v>
      </c>
      <c r="AX276">
        <v>13.1409193548387</v>
      </c>
      <c r="AY276">
        <v>500.031548387097</v>
      </c>
      <c r="AZ276">
        <v>100.912806451613</v>
      </c>
      <c r="BA276">
        <v>0.199997903225807</v>
      </c>
      <c r="BB276">
        <v>20.1073193548387</v>
      </c>
      <c r="BC276">
        <v>20.7144129032258</v>
      </c>
      <c r="BD276">
        <v>999.9</v>
      </c>
      <c r="BE276">
        <v>0</v>
      </c>
      <c r="BF276">
        <v>0</v>
      </c>
      <c r="BG276">
        <v>10003.7912903226</v>
      </c>
      <c r="BH276">
        <v>0</v>
      </c>
      <c r="BI276">
        <v>78.197835483871</v>
      </c>
      <c r="BJ276">
        <v>1500.01161290323</v>
      </c>
      <c r="BK276">
        <v>0.973004258064516</v>
      </c>
      <c r="BL276">
        <v>0.0269958838709677</v>
      </c>
      <c r="BM276">
        <v>0</v>
      </c>
      <c r="BN276">
        <v>2.12060322580645</v>
      </c>
      <c r="BO276">
        <v>0</v>
      </c>
      <c r="BP276">
        <v>675.275161290322</v>
      </c>
      <c r="BQ276">
        <v>13122.1193548387</v>
      </c>
      <c r="BR276">
        <v>32.316064516129</v>
      </c>
      <c r="BS276">
        <v>33.5</v>
      </c>
      <c r="BT276">
        <v>33.3526451612903</v>
      </c>
      <c r="BU276">
        <v>32.25</v>
      </c>
      <c r="BV276">
        <v>32.312</v>
      </c>
      <c r="BW276">
        <v>1459.51483870968</v>
      </c>
      <c r="BX276">
        <v>40.4967741935484</v>
      </c>
      <c r="BY276">
        <v>0</v>
      </c>
      <c r="BZ276">
        <v>1557067133.7</v>
      </c>
      <c r="CA276">
        <v>2.11236538461538</v>
      </c>
      <c r="CB276">
        <v>-0.208037599837339</v>
      </c>
      <c r="CC276">
        <v>16.9366495788506</v>
      </c>
      <c r="CD276">
        <v>675.169961538462</v>
      </c>
      <c r="CE276">
        <v>15</v>
      </c>
      <c r="CF276">
        <v>0</v>
      </c>
      <c r="CG276" t="s">
        <v>251</v>
      </c>
      <c r="CH276">
        <v>0</v>
      </c>
      <c r="CI276">
        <v>2.615</v>
      </c>
      <c r="CJ276">
        <v>0.039</v>
      </c>
      <c r="CK276">
        <v>0</v>
      </c>
      <c r="CL276">
        <v>0</v>
      </c>
      <c r="CM276">
        <v>0</v>
      </c>
      <c r="CN276">
        <v>0</v>
      </c>
      <c r="CO276">
        <v>-17.4318097560976</v>
      </c>
      <c r="CP276">
        <v>1.04387456445995</v>
      </c>
      <c r="CQ276">
        <v>0.189138734479293</v>
      </c>
      <c r="CR276">
        <v>0</v>
      </c>
      <c r="CS276">
        <v>2.11840588235294</v>
      </c>
      <c r="CT276">
        <v>-0.223358509598303</v>
      </c>
      <c r="CU276">
        <v>0.162613240075188</v>
      </c>
      <c r="CV276">
        <v>1</v>
      </c>
      <c r="CW276">
        <v>-0.0771345463414634</v>
      </c>
      <c r="CX276">
        <v>0.0091186013937285</v>
      </c>
      <c r="CY276">
        <v>0.00199097489113267</v>
      </c>
      <c r="CZ276">
        <v>1</v>
      </c>
      <c r="DA276">
        <v>2</v>
      </c>
      <c r="DB276">
        <v>3</v>
      </c>
      <c r="DC276" t="s">
        <v>269</v>
      </c>
      <c r="DD276">
        <v>1.85555</v>
      </c>
      <c r="DE276">
        <v>1.85349</v>
      </c>
      <c r="DF276">
        <v>1.85448</v>
      </c>
      <c r="DG276">
        <v>1.85898</v>
      </c>
      <c r="DH276">
        <v>1.85339</v>
      </c>
      <c r="DI276">
        <v>1.85776</v>
      </c>
      <c r="DJ276">
        <v>1.85492</v>
      </c>
      <c r="DK276">
        <v>1.85365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2.615</v>
      </c>
      <c r="DZ276">
        <v>0.039</v>
      </c>
      <c r="EA276">
        <v>2</v>
      </c>
      <c r="EB276">
        <v>502.838</v>
      </c>
      <c r="EC276">
        <v>576.299</v>
      </c>
      <c r="ED276">
        <v>22.257</v>
      </c>
      <c r="EE276">
        <v>15.9722</v>
      </c>
      <c r="EF276">
        <v>29.9999</v>
      </c>
      <c r="EG276">
        <v>15.8432</v>
      </c>
      <c r="EH276">
        <v>15.8138</v>
      </c>
      <c r="EI276">
        <v>36.4022</v>
      </c>
      <c r="EJ276">
        <v>0</v>
      </c>
      <c r="EK276">
        <v>100</v>
      </c>
      <c r="EL276">
        <v>22.2223</v>
      </c>
      <c r="EM276">
        <v>867.5</v>
      </c>
      <c r="EN276">
        <v>25.9105</v>
      </c>
      <c r="EO276">
        <v>102.829</v>
      </c>
      <c r="EP276">
        <v>103.191</v>
      </c>
    </row>
    <row r="277" spans="1:146">
      <c r="A277">
        <v>261</v>
      </c>
      <c r="B277">
        <v>1557067113.1</v>
      </c>
      <c r="C277">
        <v>520</v>
      </c>
      <c r="D277" t="s">
        <v>776</v>
      </c>
      <c r="E277" t="s">
        <v>777</v>
      </c>
      <c r="H277">
        <v>1557067102.76129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-0.0418430828171301</v>
      </c>
      <c r="AF277">
        <v>0.0469725261176113</v>
      </c>
      <c r="AG277">
        <v>3.49888639395522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1557067102.76129</v>
      </c>
      <c r="AU277">
        <v>823.850903225806</v>
      </c>
      <c r="AV277">
        <v>841.221612903226</v>
      </c>
      <c r="AW277">
        <v>13.0647161290323</v>
      </c>
      <c r="AX277">
        <v>13.1419967741935</v>
      </c>
      <c r="AY277">
        <v>500.030161290323</v>
      </c>
      <c r="AZ277">
        <v>100.912741935484</v>
      </c>
      <c r="BA277">
        <v>0.20001664516129</v>
      </c>
      <c r="BB277">
        <v>20.1106161290323</v>
      </c>
      <c r="BC277">
        <v>20.7220677419355</v>
      </c>
      <c r="BD277">
        <v>999.9</v>
      </c>
      <c r="BE277">
        <v>0</v>
      </c>
      <c r="BF277">
        <v>0</v>
      </c>
      <c r="BG277">
        <v>9999.39419354839</v>
      </c>
      <c r="BH277">
        <v>0</v>
      </c>
      <c r="BI277">
        <v>78.2343258064516</v>
      </c>
      <c r="BJ277">
        <v>1500.00935483871</v>
      </c>
      <c r="BK277">
        <v>0.973004258064516</v>
      </c>
      <c r="BL277">
        <v>0.0269958838709677</v>
      </c>
      <c r="BM277">
        <v>0</v>
      </c>
      <c r="BN277">
        <v>2.12638709677419</v>
      </c>
      <c r="BO277">
        <v>0</v>
      </c>
      <c r="BP277">
        <v>675.561322580645</v>
      </c>
      <c r="BQ277">
        <v>13122.1</v>
      </c>
      <c r="BR277">
        <v>32.3180967741935</v>
      </c>
      <c r="BS277">
        <v>33.5</v>
      </c>
      <c r="BT277">
        <v>33.3587419354839</v>
      </c>
      <c r="BU277">
        <v>32.25</v>
      </c>
      <c r="BV277">
        <v>32.312</v>
      </c>
      <c r="BW277">
        <v>1459.51258064516</v>
      </c>
      <c r="BX277">
        <v>40.4967741935484</v>
      </c>
      <c r="BY277">
        <v>0</v>
      </c>
      <c r="BZ277">
        <v>1557067135.5</v>
      </c>
      <c r="CA277">
        <v>2.12016923076923</v>
      </c>
      <c r="CB277">
        <v>-0.0446905874548993</v>
      </c>
      <c r="CC277">
        <v>21.6717948270149</v>
      </c>
      <c r="CD277">
        <v>675.722153846154</v>
      </c>
      <c r="CE277">
        <v>15</v>
      </c>
      <c r="CF277">
        <v>0</v>
      </c>
      <c r="CG277" t="s">
        <v>251</v>
      </c>
      <c r="CH277">
        <v>0</v>
      </c>
      <c r="CI277">
        <v>2.615</v>
      </c>
      <c r="CJ277">
        <v>0.039</v>
      </c>
      <c r="CK277">
        <v>0</v>
      </c>
      <c r="CL277">
        <v>0</v>
      </c>
      <c r="CM277">
        <v>0</v>
      </c>
      <c r="CN277">
        <v>0</v>
      </c>
      <c r="CO277">
        <v>-17.3766073170732</v>
      </c>
      <c r="CP277">
        <v>1.06859372822296</v>
      </c>
      <c r="CQ277">
        <v>0.19031523193753</v>
      </c>
      <c r="CR277">
        <v>0</v>
      </c>
      <c r="CS277">
        <v>2.12782352941176</v>
      </c>
      <c r="CT277">
        <v>-0.164570827594829</v>
      </c>
      <c r="CU277">
        <v>0.162415992871652</v>
      </c>
      <c r="CV277">
        <v>1</v>
      </c>
      <c r="CW277">
        <v>-0.0772393365853659</v>
      </c>
      <c r="CX277">
        <v>-0.00152870174216034</v>
      </c>
      <c r="CY277">
        <v>0.00214843554218073</v>
      </c>
      <c r="CZ277">
        <v>1</v>
      </c>
      <c r="DA277">
        <v>2</v>
      </c>
      <c r="DB277">
        <v>3</v>
      </c>
      <c r="DC277" t="s">
        <v>269</v>
      </c>
      <c r="DD277">
        <v>1.85556</v>
      </c>
      <c r="DE277">
        <v>1.85349</v>
      </c>
      <c r="DF277">
        <v>1.85445</v>
      </c>
      <c r="DG277">
        <v>1.85898</v>
      </c>
      <c r="DH277">
        <v>1.85339</v>
      </c>
      <c r="DI277">
        <v>1.85777</v>
      </c>
      <c r="DJ277">
        <v>1.85491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2.615</v>
      </c>
      <c r="DZ277">
        <v>0.039</v>
      </c>
      <c r="EA277">
        <v>2</v>
      </c>
      <c r="EB277">
        <v>502.965</v>
      </c>
      <c r="EC277">
        <v>576.137</v>
      </c>
      <c r="ED277">
        <v>22.2064</v>
      </c>
      <c r="EE277">
        <v>15.9717</v>
      </c>
      <c r="EF277">
        <v>29.9999</v>
      </c>
      <c r="EG277">
        <v>15.8426</v>
      </c>
      <c r="EH277">
        <v>15.8138</v>
      </c>
      <c r="EI277">
        <v>36.5448</v>
      </c>
      <c r="EJ277">
        <v>0</v>
      </c>
      <c r="EK277">
        <v>100</v>
      </c>
      <c r="EL277">
        <v>22.0996</v>
      </c>
      <c r="EM277">
        <v>867.5</v>
      </c>
      <c r="EN277">
        <v>25.9105</v>
      </c>
      <c r="EO277">
        <v>102.828</v>
      </c>
      <c r="EP277">
        <v>103.191</v>
      </c>
    </row>
    <row r="278" spans="1:146">
      <c r="A278">
        <v>262</v>
      </c>
      <c r="B278">
        <v>1557067115.1</v>
      </c>
      <c r="C278">
        <v>522</v>
      </c>
      <c r="D278" t="s">
        <v>778</v>
      </c>
      <c r="E278" t="s">
        <v>779</v>
      </c>
      <c r="H278">
        <v>1557067104.76129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-0.0418172467850603</v>
      </c>
      <c r="AF278">
        <v>0.0469435229082522</v>
      </c>
      <c r="AG278">
        <v>3.49717989398157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1557067104.76129</v>
      </c>
      <c r="AU278">
        <v>827.186322580645</v>
      </c>
      <c r="AV278">
        <v>844.510193548387</v>
      </c>
      <c r="AW278">
        <v>13.0655741935484</v>
      </c>
      <c r="AX278">
        <v>13.1432129032258</v>
      </c>
      <c r="AY278">
        <v>500.027870967742</v>
      </c>
      <c r="AZ278">
        <v>100.912677419355</v>
      </c>
      <c r="BA278">
        <v>0.200028870967742</v>
      </c>
      <c r="BB278">
        <v>20.1129483870968</v>
      </c>
      <c r="BC278">
        <v>20.7304580645161</v>
      </c>
      <c r="BD278">
        <v>999.9</v>
      </c>
      <c r="BE278">
        <v>0</v>
      </c>
      <c r="BF278">
        <v>0</v>
      </c>
      <c r="BG278">
        <v>9993.2264516129</v>
      </c>
      <c r="BH278">
        <v>0</v>
      </c>
      <c r="BI278">
        <v>78.2587451612903</v>
      </c>
      <c r="BJ278">
        <v>1500.02709677419</v>
      </c>
      <c r="BK278">
        <v>0.973003096774194</v>
      </c>
      <c r="BL278">
        <v>0.026997035483871</v>
      </c>
      <c r="BM278">
        <v>0</v>
      </c>
      <c r="BN278">
        <v>2.1122</v>
      </c>
      <c r="BO278">
        <v>0</v>
      </c>
      <c r="BP278">
        <v>675.965483870968</v>
      </c>
      <c r="BQ278">
        <v>13122.2516129032</v>
      </c>
      <c r="BR278">
        <v>32.3241935483871</v>
      </c>
      <c r="BS278">
        <v>33.5</v>
      </c>
      <c r="BT278">
        <v>33.3648387096774</v>
      </c>
      <c r="BU278">
        <v>32.25</v>
      </c>
      <c r="BV278">
        <v>32.312</v>
      </c>
      <c r="BW278">
        <v>1459.52838709677</v>
      </c>
      <c r="BX278">
        <v>40.4987096774194</v>
      </c>
      <c r="BY278">
        <v>0</v>
      </c>
      <c r="BZ278">
        <v>1557067137.9</v>
      </c>
      <c r="CA278">
        <v>2.13818076923077</v>
      </c>
      <c r="CB278">
        <v>0.530806852599002</v>
      </c>
      <c r="CC278">
        <v>26.9910427356242</v>
      </c>
      <c r="CD278">
        <v>676.784</v>
      </c>
      <c r="CE278">
        <v>15</v>
      </c>
      <c r="CF278">
        <v>0</v>
      </c>
      <c r="CG278" t="s">
        <v>251</v>
      </c>
      <c r="CH278">
        <v>0</v>
      </c>
      <c r="CI278">
        <v>2.615</v>
      </c>
      <c r="CJ278">
        <v>0.039</v>
      </c>
      <c r="CK278">
        <v>0</v>
      </c>
      <c r="CL278">
        <v>0</v>
      </c>
      <c r="CM278">
        <v>0</v>
      </c>
      <c r="CN278">
        <v>0</v>
      </c>
      <c r="CO278">
        <v>-17.3240292682927</v>
      </c>
      <c r="CP278">
        <v>0.684949128919894</v>
      </c>
      <c r="CQ278">
        <v>0.159666364409837</v>
      </c>
      <c r="CR278">
        <v>0</v>
      </c>
      <c r="CS278">
        <v>2.11389705882353</v>
      </c>
      <c r="CT278">
        <v>0.187366878163877</v>
      </c>
      <c r="CU278">
        <v>0.152333887322039</v>
      </c>
      <c r="CV278">
        <v>1</v>
      </c>
      <c r="CW278">
        <v>-0.0775712853658537</v>
      </c>
      <c r="CX278">
        <v>-0.0144371247386763</v>
      </c>
      <c r="CY278">
        <v>0.00266838533277637</v>
      </c>
      <c r="CZ278">
        <v>1</v>
      </c>
      <c r="DA278">
        <v>2</v>
      </c>
      <c r="DB278">
        <v>3</v>
      </c>
      <c r="DC278" t="s">
        <v>269</v>
      </c>
      <c r="DD278">
        <v>1.85557</v>
      </c>
      <c r="DE278">
        <v>1.85349</v>
      </c>
      <c r="DF278">
        <v>1.85446</v>
      </c>
      <c r="DG278">
        <v>1.85898</v>
      </c>
      <c r="DH278">
        <v>1.8534</v>
      </c>
      <c r="DI278">
        <v>1.85776</v>
      </c>
      <c r="DJ278">
        <v>1.85494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2.615</v>
      </c>
      <c r="DZ278">
        <v>0.039</v>
      </c>
      <c r="EA278">
        <v>2</v>
      </c>
      <c r="EB278">
        <v>502.765</v>
      </c>
      <c r="EC278">
        <v>576.238</v>
      </c>
      <c r="ED278">
        <v>22.1609</v>
      </c>
      <c r="EE278">
        <v>15.9713</v>
      </c>
      <c r="EF278">
        <v>29.9998</v>
      </c>
      <c r="EG278">
        <v>15.8419</v>
      </c>
      <c r="EH278">
        <v>15.8133</v>
      </c>
      <c r="EI278">
        <v>36.67</v>
      </c>
      <c r="EJ278">
        <v>0</v>
      </c>
      <c r="EK278">
        <v>100</v>
      </c>
      <c r="EL278">
        <v>22.0996</v>
      </c>
      <c r="EM278">
        <v>872.5</v>
      </c>
      <c r="EN278">
        <v>25.9105</v>
      </c>
      <c r="EO278">
        <v>102.828</v>
      </c>
      <c r="EP278">
        <v>103.191</v>
      </c>
    </row>
    <row r="279" spans="1:146">
      <c r="A279">
        <v>263</v>
      </c>
      <c r="B279">
        <v>1557067117.1</v>
      </c>
      <c r="C279">
        <v>524</v>
      </c>
      <c r="D279" t="s">
        <v>780</v>
      </c>
      <c r="E279" t="s">
        <v>781</v>
      </c>
      <c r="H279">
        <v>1557067106.76129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-0.0418070151319218</v>
      </c>
      <c r="AF279">
        <v>0.0469320369812622</v>
      </c>
      <c r="AG279">
        <v>3.49650397907913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1557067106.76129</v>
      </c>
      <c r="AU279">
        <v>830.513483870968</v>
      </c>
      <c r="AV279">
        <v>847.818451612903</v>
      </c>
      <c r="AW279">
        <v>13.0663838709677</v>
      </c>
      <c r="AX279">
        <v>13.1447483870968</v>
      </c>
      <c r="AY279">
        <v>500.025387096774</v>
      </c>
      <c r="AZ279">
        <v>100.912612903226</v>
      </c>
      <c r="BA279">
        <v>0.200015032258065</v>
      </c>
      <c r="BB279">
        <v>20.1152193548387</v>
      </c>
      <c r="BC279">
        <v>20.7334870967742</v>
      </c>
      <c r="BD279">
        <v>999.9</v>
      </c>
      <c r="BE279">
        <v>0</v>
      </c>
      <c r="BF279">
        <v>0</v>
      </c>
      <c r="BG279">
        <v>9990.78774193548</v>
      </c>
      <c r="BH279">
        <v>0</v>
      </c>
      <c r="BI279">
        <v>78.2863290322581</v>
      </c>
      <c r="BJ279">
        <v>1500.02548387097</v>
      </c>
      <c r="BK279">
        <v>0.973003096774194</v>
      </c>
      <c r="BL279">
        <v>0.026997035483871</v>
      </c>
      <c r="BM279">
        <v>0</v>
      </c>
      <c r="BN279">
        <v>2.13861935483871</v>
      </c>
      <c r="BO279">
        <v>0</v>
      </c>
      <c r="BP279">
        <v>676.625096774193</v>
      </c>
      <c r="BQ279">
        <v>13122.235483871</v>
      </c>
      <c r="BR279">
        <v>32.3302903225806</v>
      </c>
      <c r="BS279">
        <v>33.506</v>
      </c>
      <c r="BT279">
        <v>33.370935483871</v>
      </c>
      <c r="BU279">
        <v>32.25</v>
      </c>
      <c r="BV279">
        <v>32.312</v>
      </c>
      <c r="BW279">
        <v>1459.52677419355</v>
      </c>
      <c r="BX279">
        <v>40.4987096774194</v>
      </c>
      <c r="BY279">
        <v>0</v>
      </c>
      <c r="BZ279">
        <v>1557067139.7</v>
      </c>
      <c r="CA279">
        <v>2.14809230769231</v>
      </c>
      <c r="CB279">
        <v>0.37869403235652</v>
      </c>
      <c r="CC279">
        <v>30.7939829353305</v>
      </c>
      <c r="CD279">
        <v>677.587846153846</v>
      </c>
      <c r="CE279">
        <v>15</v>
      </c>
      <c r="CF279">
        <v>0</v>
      </c>
      <c r="CG279" t="s">
        <v>251</v>
      </c>
      <c r="CH279">
        <v>0</v>
      </c>
      <c r="CI279">
        <v>2.615</v>
      </c>
      <c r="CJ279">
        <v>0.039</v>
      </c>
      <c r="CK279">
        <v>0</v>
      </c>
      <c r="CL279">
        <v>0</v>
      </c>
      <c r="CM279">
        <v>0</v>
      </c>
      <c r="CN279">
        <v>0</v>
      </c>
      <c r="CO279">
        <v>-17.3066926829268</v>
      </c>
      <c r="CP279">
        <v>0.5111331010453</v>
      </c>
      <c r="CQ279">
        <v>0.153554921278673</v>
      </c>
      <c r="CR279">
        <v>0</v>
      </c>
      <c r="CS279">
        <v>2.14778529411765</v>
      </c>
      <c r="CT279">
        <v>0.215372282862503</v>
      </c>
      <c r="CU279">
        <v>0.165404104317014</v>
      </c>
      <c r="CV279">
        <v>1</v>
      </c>
      <c r="CW279">
        <v>-0.0782686975609756</v>
      </c>
      <c r="CX279">
        <v>-0.0278165874564465</v>
      </c>
      <c r="CY279">
        <v>0.00353960047817773</v>
      </c>
      <c r="CZ279">
        <v>1</v>
      </c>
      <c r="DA279">
        <v>2</v>
      </c>
      <c r="DB279">
        <v>3</v>
      </c>
      <c r="DC279" t="s">
        <v>269</v>
      </c>
      <c r="DD279">
        <v>1.85554</v>
      </c>
      <c r="DE279">
        <v>1.85349</v>
      </c>
      <c r="DF279">
        <v>1.85449</v>
      </c>
      <c r="DG279">
        <v>1.85898</v>
      </c>
      <c r="DH279">
        <v>1.85339</v>
      </c>
      <c r="DI279">
        <v>1.85777</v>
      </c>
      <c r="DJ279">
        <v>1.85493</v>
      </c>
      <c r="DK279">
        <v>1.85365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2.615</v>
      </c>
      <c r="DZ279">
        <v>0.039</v>
      </c>
      <c r="EA279">
        <v>2</v>
      </c>
      <c r="EB279">
        <v>502.925</v>
      </c>
      <c r="EC279">
        <v>576.175</v>
      </c>
      <c r="ED279">
        <v>22.1027</v>
      </c>
      <c r="EE279">
        <v>15.9713</v>
      </c>
      <c r="EF279">
        <v>29.9998</v>
      </c>
      <c r="EG279">
        <v>15.8417</v>
      </c>
      <c r="EH279">
        <v>15.8126</v>
      </c>
      <c r="EI279">
        <v>36.8058</v>
      </c>
      <c r="EJ279">
        <v>0</v>
      </c>
      <c r="EK279">
        <v>100</v>
      </c>
      <c r="EL279">
        <v>21.9824</v>
      </c>
      <c r="EM279">
        <v>877.5</v>
      </c>
      <c r="EN279">
        <v>25.9105</v>
      </c>
      <c r="EO279">
        <v>102.828</v>
      </c>
      <c r="EP279">
        <v>103.192</v>
      </c>
    </row>
    <row r="280" spans="1:146">
      <c r="A280">
        <v>264</v>
      </c>
      <c r="B280">
        <v>1557067119.1</v>
      </c>
      <c r="C280">
        <v>526</v>
      </c>
      <c r="D280" t="s">
        <v>782</v>
      </c>
      <c r="E280" t="s">
        <v>783</v>
      </c>
      <c r="H280">
        <v>1557067108.76129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-0.0418072581061664</v>
      </c>
      <c r="AF280">
        <v>0.0469323097411375</v>
      </c>
      <c r="AG280">
        <v>3.49652003091309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1557067108.76129</v>
      </c>
      <c r="AU280">
        <v>833.842483870968</v>
      </c>
      <c r="AV280">
        <v>851.139967741935</v>
      </c>
      <c r="AW280">
        <v>13.0673548387097</v>
      </c>
      <c r="AX280">
        <v>13.1465064516129</v>
      </c>
      <c r="AY280">
        <v>500.024161290323</v>
      </c>
      <c r="AZ280">
        <v>100.912612903226</v>
      </c>
      <c r="BA280">
        <v>0.200000322580645</v>
      </c>
      <c r="BB280">
        <v>20.1160419354839</v>
      </c>
      <c r="BC280">
        <v>20.7332709677419</v>
      </c>
      <c r="BD280">
        <v>999.9</v>
      </c>
      <c r="BE280">
        <v>0</v>
      </c>
      <c r="BF280">
        <v>0</v>
      </c>
      <c r="BG280">
        <v>9990.84580645161</v>
      </c>
      <c r="BH280">
        <v>0</v>
      </c>
      <c r="BI280">
        <v>78.3223806451613</v>
      </c>
      <c r="BJ280">
        <v>1500.00483870968</v>
      </c>
      <c r="BK280">
        <v>0.973004129032258</v>
      </c>
      <c r="BL280">
        <v>0.0269960225806452</v>
      </c>
      <c r="BM280">
        <v>0</v>
      </c>
      <c r="BN280">
        <v>2.14267741935484</v>
      </c>
      <c r="BO280">
        <v>0</v>
      </c>
      <c r="BP280">
        <v>677.311677419355</v>
      </c>
      <c r="BQ280">
        <v>13122.0580645161</v>
      </c>
      <c r="BR280">
        <v>32.3363870967742</v>
      </c>
      <c r="BS280">
        <v>33.512</v>
      </c>
      <c r="BT280">
        <v>33.375</v>
      </c>
      <c r="BU280">
        <v>32.25</v>
      </c>
      <c r="BV280">
        <v>32.312</v>
      </c>
      <c r="BW280">
        <v>1459.50806451613</v>
      </c>
      <c r="BX280">
        <v>40.4967741935484</v>
      </c>
      <c r="BY280">
        <v>0</v>
      </c>
      <c r="BZ280">
        <v>1557067141.5</v>
      </c>
      <c r="CA280">
        <v>2.14077307692308</v>
      </c>
      <c r="CB280">
        <v>0.424502579581675</v>
      </c>
      <c r="CC280">
        <v>30.1486837157534</v>
      </c>
      <c r="CD280">
        <v>678.314038461538</v>
      </c>
      <c r="CE280">
        <v>15</v>
      </c>
      <c r="CF280">
        <v>0</v>
      </c>
      <c r="CG280" t="s">
        <v>251</v>
      </c>
      <c r="CH280">
        <v>0</v>
      </c>
      <c r="CI280">
        <v>2.615</v>
      </c>
      <c r="CJ280">
        <v>0.039</v>
      </c>
      <c r="CK280">
        <v>0</v>
      </c>
      <c r="CL280">
        <v>0</v>
      </c>
      <c r="CM280">
        <v>0</v>
      </c>
      <c r="CN280">
        <v>0</v>
      </c>
      <c r="CO280">
        <v>-17.2992048780488</v>
      </c>
      <c r="CP280">
        <v>0.507903135888516</v>
      </c>
      <c r="CQ280">
        <v>0.15279064259309</v>
      </c>
      <c r="CR280">
        <v>0</v>
      </c>
      <c r="CS280">
        <v>2.14520294117647</v>
      </c>
      <c r="CT280">
        <v>0.107520570927724</v>
      </c>
      <c r="CU280">
        <v>0.175799316543699</v>
      </c>
      <c r="CV280">
        <v>1</v>
      </c>
      <c r="CW280">
        <v>-0.0790637829268293</v>
      </c>
      <c r="CX280">
        <v>-0.0387031463414641</v>
      </c>
      <c r="CY280">
        <v>0.0041920653240292</v>
      </c>
      <c r="CZ280">
        <v>1</v>
      </c>
      <c r="DA280">
        <v>2</v>
      </c>
      <c r="DB280">
        <v>3</v>
      </c>
      <c r="DC280" t="s">
        <v>269</v>
      </c>
      <c r="DD280">
        <v>1.85551</v>
      </c>
      <c r="DE280">
        <v>1.85349</v>
      </c>
      <c r="DF280">
        <v>1.85449</v>
      </c>
      <c r="DG280">
        <v>1.85898</v>
      </c>
      <c r="DH280">
        <v>1.85339</v>
      </c>
      <c r="DI280">
        <v>1.85777</v>
      </c>
      <c r="DJ280">
        <v>1.85491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2.615</v>
      </c>
      <c r="DZ280">
        <v>0.039</v>
      </c>
      <c r="EA280">
        <v>2</v>
      </c>
      <c r="EB280">
        <v>503.147</v>
      </c>
      <c r="EC280">
        <v>576.243</v>
      </c>
      <c r="ED280">
        <v>22.0593</v>
      </c>
      <c r="EE280">
        <v>15.9713</v>
      </c>
      <c r="EF280">
        <v>29.9999</v>
      </c>
      <c r="EG280">
        <v>15.8417</v>
      </c>
      <c r="EH280">
        <v>15.8124</v>
      </c>
      <c r="EI280">
        <v>36.9088</v>
      </c>
      <c r="EJ280">
        <v>0</v>
      </c>
      <c r="EK280">
        <v>100</v>
      </c>
      <c r="EL280">
        <v>21.9824</v>
      </c>
      <c r="EM280">
        <v>877.5</v>
      </c>
      <c r="EN280">
        <v>25.9105</v>
      </c>
      <c r="EO280">
        <v>102.828</v>
      </c>
      <c r="EP280">
        <v>103.192</v>
      </c>
    </row>
    <row r="281" spans="1:146">
      <c r="A281">
        <v>265</v>
      </c>
      <c r="B281">
        <v>1557067121.1</v>
      </c>
      <c r="C281">
        <v>528</v>
      </c>
      <c r="D281" t="s">
        <v>784</v>
      </c>
      <c r="E281" t="s">
        <v>785</v>
      </c>
      <c r="H281">
        <v>1557067110.76129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-0.0418155594628386</v>
      </c>
      <c r="AF281">
        <v>0.0469416287412408</v>
      </c>
      <c r="AG281">
        <v>3.49706843151076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1557067110.76129</v>
      </c>
      <c r="AU281">
        <v>837.168129032258</v>
      </c>
      <c r="AV281">
        <v>854.47964516129</v>
      </c>
      <c r="AW281">
        <v>13.0683612903226</v>
      </c>
      <c r="AX281">
        <v>13.1485096774194</v>
      </c>
      <c r="AY281">
        <v>500.023677419355</v>
      </c>
      <c r="AZ281">
        <v>100.912677419355</v>
      </c>
      <c r="BA281">
        <v>0.199988612903226</v>
      </c>
      <c r="BB281">
        <v>20.1156032258065</v>
      </c>
      <c r="BC281">
        <v>20.7334</v>
      </c>
      <c r="BD281">
        <v>999.9</v>
      </c>
      <c r="BE281">
        <v>0</v>
      </c>
      <c r="BF281">
        <v>0</v>
      </c>
      <c r="BG281">
        <v>9992.82322580645</v>
      </c>
      <c r="BH281">
        <v>0</v>
      </c>
      <c r="BI281">
        <v>78.3596774193548</v>
      </c>
      <c r="BJ281">
        <v>1500.01161290323</v>
      </c>
      <c r="BK281">
        <v>0.973003483870968</v>
      </c>
      <c r="BL281">
        <v>0.0269966677419355</v>
      </c>
      <c r="BM281">
        <v>0</v>
      </c>
      <c r="BN281">
        <v>2.15260967741935</v>
      </c>
      <c r="BO281">
        <v>0</v>
      </c>
      <c r="BP281">
        <v>678.19764516129</v>
      </c>
      <c r="BQ281">
        <v>13122.1161290323</v>
      </c>
      <c r="BR281">
        <v>32.3424838709677</v>
      </c>
      <c r="BS281">
        <v>33.518</v>
      </c>
      <c r="BT281">
        <v>33.375</v>
      </c>
      <c r="BU281">
        <v>32.25</v>
      </c>
      <c r="BV281">
        <v>32.312</v>
      </c>
      <c r="BW281">
        <v>1459.51387096774</v>
      </c>
      <c r="BX281">
        <v>40.4977419354839</v>
      </c>
      <c r="BY281">
        <v>0</v>
      </c>
      <c r="BZ281">
        <v>1557067143.9</v>
      </c>
      <c r="CA281">
        <v>2.17452692307692</v>
      </c>
      <c r="CB281">
        <v>0.319866680698687</v>
      </c>
      <c r="CC281">
        <v>31.1567179435308</v>
      </c>
      <c r="CD281">
        <v>679.461692307692</v>
      </c>
      <c r="CE281">
        <v>15</v>
      </c>
      <c r="CF281">
        <v>0</v>
      </c>
      <c r="CG281" t="s">
        <v>251</v>
      </c>
      <c r="CH281">
        <v>0</v>
      </c>
      <c r="CI281">
        <v>2.615</v>
      </c>
      <c r="CJ281">
        <v>0.039</v>
      </c>
      <c r="CK281">
        <v>0</v>
      </c>
      <c r="CL281">
        <v>0</v>
      </c>
      <c r="CM281">
        <v>0</v>
      </c>
      <c r="CN281">
        <v>0</v>
      </c>
      <c r="CO281">
        <v>-17.3084707317073</v>
      </c>
      <c r="CP281">
        <v>0.500983275261301</v>
      </c>
      <c r="CQ281">
        <v>0.157080939589727</v>
      </c>
      <c r="CR281">
        <v>0</v>
      </c>
      <c r="CS281">
        <v>2.14881176470588</v>
      </c>
      <c r="CT281">
        <v>0.279184015043543</v>
      </c>
      <c r="CU281">
        <v>0.175721472062877</v>
      </c>
      <c r="CV281">
        <v>1</v>
      </c>
      <c r="CW281">
        <v>-0.0800469951219512</v>
      </c>
      <c r="CX281">
        <v>-0.0460393024390237</v>
      </c>
      <c r="CY281">
        <v>0.00465823368141916</v>
      </c>
      <c r="CZ281">
        <v>1</v>
      </c>
      <c r="DA281">
        <v>2</v>
      </c>
      <c r="DB281">
        <v>3</v>
      </c>
      <c r="DC281" t="s">
        <v>269</v>
      </c>
      <c r="DD281">
        <v>1.85551</v>
      </c>
      <c r="DE281">
        <v>1.85349</v>
      </c>
      <c r="DF281">
        <v>1.85448</v>
      </c>
      <c r="DG281">
        <v>1.85899</v>
      </c>
      <c r="DH281">
        <v>1.85339</v>
      </c>
      <c r="DI281">
        <v>1.85777</v>
      </c>
      <c r="DJ281">
        <v>1.8549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2.615</v>
      </c>
      <c r="DZ281">
        <v>0.039</v>
      </c>
      <c r="EA281">
        <v>2</v>
      </c>
      <c r="EB281">
        <v>503.023</v>
      </c>
      <c r="EC281">
        <v>576.457</v>
      </c>
      <c r="ED281">
        <v>22.0086</v>
      </c>
      <c r="EE281">
        <v>15.9713</v>
      </c>
      <c r="EF281">
        <v>30</v>
      </c>
      <c r="EG281">
        <v>15.8412</v>
      </c>
      <c r="EH281">
        <v>15.8122</v>
      </c>
      <c r="EI281">
        <v>37.0244</v>
      </c>
      <c r="EJ281">
        <v>0</v>
      </c>
      <c r="EK281">
        <v>100</v>
      </c>
      <c r="EL281">
        <v>21.9824</v>
      </c>
      <c r="EM281">
        <v>882.5</v>
      </c>
      <c r="EN281">
        <v>25.9105</v>
      </c>
      <c r="EO281">
        <v>102.828</v>
      </c>
      <c r="EP281">
        <v>103.192</v>
      </c>
    </row>
    <row r="282" spans="1:146">
      <c r="A282">
        <v>266</v>
      </c>
      <c r="B282">
        <v>1557067123.1</v>
      </c>
      <c r="C282">
        <v>530</v>
      </c>
      <c r="D282" t="s">
        <v>786</v>
      </c>
      <c r="E282" t="s">
        <v>787</v>
      </c>
      <c r="H282">
        <v>1557067112.76129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-0.0418363441977358</v>
      </c>
      <c r="AF282">
        <v>0.0469649614270057</v>
      </c>
      <c r="AG282">
        <v>3.49844133598301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1557067112.76129</v>
      </c>
      <c r="AU282">
        <v>840.494548387097</v>
      </c>
      <c r="AV282">
        <v>857.842419354839</v>
      </c>
      <c r="AW282">
        <v>13.0692322580645</v>
      </c>
      <c r="AX282">
        <v>13.1507193548387</v>
      </c>
      <c r="AY282">
        <v>500.023774193548</v>
      </c>
      <c r="AZ282">
        <v>100.912774193548</v>
      </c>
      <c r="BA282">
        <v>0.19997135483871</v>
      </c>
      <c r="BB282">
        <v>20.1153580645161</v>
      </c>
      <c r="BC282">
        <v>20.7319290322581</v>
      </c>
      <c r="BD282">
        <v>999.9</v>
      </c>
      <c r="BE282">
        <v>0</v>
      </c>
      <c r="BF282">
        <v>0</v>
      </c>
      <c r="BG282">
        <v>9997.78064516129</v>
      </c>
      <c r="BH282">
        <v>0</v>
      </c>
      <c r="BI282">
        <v>78.4025935483871</v>
      </c>
      <c r="BJ282">
        <v>1500.01032258065</v>
      </c>
      <c r="BK282">
        <v>0.973003483870968</v>
      </c>
      <c r="BL282">
        <v>0.0269966677419355</v>
      </c>
      <c r="BM282">
        <v>0</v>
      </c>
      <c r="BN282">
        <v>2.14242258064516</v>
      </c>
      <c r="BO282">
        <v>0</v>
      </c>
      <c r="BP282">
        <v>678.912741935484</v>
      </c>
      <c r="BQ282">
        <v>13122.1032258065</v>
      </c>
      <c r="BR282">
        <v>32.3485806451613</v>
      </c>
      <c r="BS282">
        <v>33.524</v>
      </c>
      <c r="BT282">
        <v>33.377</v>
      </c>
      <c r="BU282">
        <v>32.25</v>
      </c>
      <c r="BV282">
        <v>32.316064516129</v>
      </c>
      <c r="BW282">
        <v>1459.51258064516</v>
      </c>
      <c r="BX282">
        <v>40.4977419354839</v>
      </c>
      <c r="BY282">
        <v>0</v>
      </c>
      <c r="BZ282">
        <v>1557067145.7</v>
      </c>
      <c r="CA282">
        <v>2.15721538461538</v>
      </c>
      <c r="CB282">
        <v>-0.00553844800225925</v>
      </c>
      <c r="CC282">
        <v>25.9194530000472</v>
      </c>
      <c r="CD282">
        <v>680.196230769231</v>
      </c>
      <c r="CE282">
        <v>15</v>
      </c>
      <c r="CF282">
        <v>0</v>
      </c>
      <c r="CG282" t="s">
        <v>251</v>
      </c>
      <c r="CH282">
        <v>0</v>
      </c>
      <c r="CI282">
        <v>2.615</v>
      </c>
      <c r="CJ282">
        <v>0.039</v>
      </c>
      <c r="CK282">
        <v>0</v>
      </c>
      <c r="CL282">
        <v>0</v>
      </c>
      <c r="CM282">
        <v>0</v>
      </c>
      <c r="CN282">
        <v>0</v>
      </c>
      <c r="CO282">
        <v>-17.3459073170732</v>
      </c>
      <c r="CP282">
        <v>0.182604878048801</v>
      </c>
      <c r="CQ282">
        <v>0.177194767293553</v>
      </c>
      <c r="CR282">
        <v>1</v>
      </c>
      <c r="CS282">
        <v>2.14876470588235</v>
      </c>
      <c r="CT282">
        <v>0.184601141960572</v>
      </c>
      <c r="CU282">
        <v>0.180117786433265</v>
      </c>
      <c r="CV282">
        <v>1</v>
      </c>
      <c r="CW282">
        <v>-0.0813532975609756</v>
      </c>
      <c r="CX282">
        <v>-0.0492662550522655</v>
      </c>
      <c r="CY282">
        <v>0.00490573919640708</v>
      </c>
      <c r="CZ282">
        <v>1</v>
      </c>
      <c r="DA282">
        <v>3</v>
      </c>
      <c r="DB282">
        <v>3</v>
      </c>
      <c r="DC282" t="s">
        <v>252</v>
      </c>
      <c r="DD282">
        <v>1.85553</v>
      </c>
      <c r="DE282">
        <v>1.85349</v>
      </c>
      <c r="DF282">
        <v>1.85448</v>
      </c>
      <c r="DG282">
        <v>1.859</v>
      </c>
      <c r="DH282">
        <v>1.85338</v>
      </c>
      <c r="DI282">
        <v>1.85777</v>
      </c>
      <c r="DJ282">
        <v>1.85492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2.615</v>
      </c>
      <c r="DZ282">
        <v>0.039</v>
      </c>
      <c r="EA282">
        <v>2</v>
      </c>
      <c r="EB282">
        <v>502.941</v>
      </c>
      <c r="EC282">
        <v>576.321</v>
      </c>
      <c r="ED282">
        <v>21.9588</v>
      </c>
      <c r="EE282">
        <v>15.9713</v>
      </c>
      <c r="EF282">
        <v>30</v>
      </c>
      <c r="EG282">
        <v>15.8405</v>
      </c>
      <c r="EH282">
        <v>15.8115</v>
      </c>
      <c r="EI282">
        <v>37.1574</v>
      </c>
      <c r="EJ282">
        <v>0</v>
      </c>
      <c r="EK282">
        <v>100</v>
      </c>
      <c r="EL282">
        <v>21.8761</v>
      </c>
      <c r="EM282">
        <v>887.5</v>
      </c>
      <c r="EN282">
        <v>25.9105</v>
      </c>
      <c r="EO282">
        <v>102.827</v>
      </c>
      <c r="EP282">
        <v>103.192</v>
      </c>
    </row>
    <row r="283" spans="1:146">
      <c r="A283">
        <v>267</v>
      </c>
      <c r="B283">
        <v>1557067125.1</v>
      </c>
      <c r="C283">
        <v>532</v>
      </c>
      <c r="D283" t="s">
        <v>788</v>
      </c>
      <c r="E283" t="s">
        <v>789</v>
      </c>
      <c r="H283">
        <v>1557067114.76129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-0.0418503743917498</v>
      </c>
      <c r="AF283">
        <v>0.0469807115488989</v>
      </c>
      <c r="AG283">
        <v>3.49936794397355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1557067114.76129</v>
      </c>
      <c r="AU283">
        <v>843.832</v>
      </c>
      <c r="AV283">
        <v>861.186290322581</v>
      </c>
      <c r="AW283">
        <v>13.0700451612903</v>
      </c>
      <c r="AX283">
        <v>13.1530419354839</v>
      </c>
      <c r="AY283">
        <v>500.019967741935</v>
      </c>
      <c r="AZ283">
        <v>100.912838709677</v>
      </c>
      <c r="BA283">
        <v>0.199973193548387</v>
      </c>
      <c r="BB283">
        <v>20.1149290322581</v>
      </c>
      <c r="BC283">
        <v>20.7265161290323</v>
      </c>
      <c r="BD283">
        <v>999.9</v>
      </c>
      <c r="BE283">
        <v>0</v>
      </c>
      <c r="BF283">
        <v>0</v>
      </c>
      <c r="BG283">
        <v>10001.1270967742</v>
      </c>
      <c r="BH283">
        <v>0</v>
      </c>
      <c r="BI283">
        <v>78.4474709677419</v>
      </c>
      <c r="BJ283">
        <v>1500.00741935484</v>
      </c>
      <c r="BK283">
        <v>0.973003483870968</v>
      </c>
      <c r="BL283">
        <v>0.0269966677419355</v>
      </c>
      <c r="BM283">
        <v>0</v>
      </c>
      <c r="BN283">
        <v>2.13004838709677</v>
      </c>
      <c r="BO283">
        <v>0</v>
      </c>
      <c r="BP283">
        <v>679.455322580645</v>
      </c>
      <c r="BQ283">
        <v>13122.0806451613</v>
      </c>
      <c r="BR283">
        <v>32.3546774193548</v>
      </c>
      <c r="BS283">
        <v>33.53</v>
      </c>
      <c r="BT283">
        <v>33.383</v>
      </c>
      <c r="BU283">
        <v>32.25</v>
      </c>
      <c r="BV283">
        <v>32.316064516129</v>
      </c>
      <c r="BW283">
        <v>1459.50967741935</v>
      </c>
      <c r="BX283">
        <v>40.4977419354839</v>
      </c>
      <c r="BY283">
        <v>0</v>
      </c>
      <c r="BZ283">
        <v>1557067147.5</v>
      </c>
      <c r="CA283">
        <v>2.16479615384615</v>
      </c>
      <c r="CB283">
        <v>0.173268392070335</v>
      </c>
      <c r="CC283">
        <v>15.5388033819371</v>
      </c>
      <c r="CD283">
        <v>680.716615384615</v>
      </c>
      <c r="CE283">
        <v>15</v>
      </c>
      <c r="CF283">
        <v>0</v>
      </c>
      <c r="CG283" t="s">
        <v>251</v>
      </c>
      <c r="CH283">
        <v>0</v>
      </c>
      <c r="CI283">
        <v>2.615</v>
      </c>
      <c r="CJ283">
        <v>0.039</v>
      </c>
      <c r="CK283">
        <v>0</v>
      </c>
      <c r="CL283">
        <v>0</v>
      </c>
      <c r="CM283">
        <v>0</v>
      </c>
      <c r="CN283">
        <v>0</v>
      </c>
      <c r="CO283">
        <v>-17.3547975609756</v>
      </c>
      <c r="CP283">
        <v>-0.44549268292685</v>
      </c>
      <c r="CQ283">
        <v>0.187032314265255</v>
      </c>
      <c r="CR283">
        <v>1</v>
      </c>
      <c r="CS283">
        <v>2.15379411764706</v>
      </c>
      <c r="CT283">
        <v>0.246478527607435</v>
      </c>
      <c r="CU283">
        <v>0.173540734226827</v>
      </c>
      <c r="CV283">
        <v>1</v>
      </c>
      <c r="CW283">
        <v>-0.0828723829268293</v>
      </c>
      <c r="CX283">
        <v>-0.0486943191637653</v>
      </c>
      <c r="CY283">
        <v>0.00485387353126484</v>
      </c>
      <c r="CZ283">
        <v>1</v>
      </c>
      <c r="DA283">
        <v>3</v>
      </c>
      <c r="DB283">
        <v>3</v>
      </c>
      <c r="DC283" t="s">
        <v>252</v>
      </c>
      <c r="DD283">
        <v>1.85553</v>
      </c>
      <c r="DE283">
        <v>1.85349</v>
      </c>
      <c r="DF283">
        <v>1.85448</v>
      </c>
      <c r="DG283">
        <v>1.85899</v>
      </c>
      <c r="DH283">
        <v>1.85339</v>
      </c>
      <c r="DI283">
        <v>1.85776</v>
      </c>
      <c r="DJ283">
        <v>1.85494</v>
      </c>
      <c r="DK283">
        <v>1.85364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2.615</v>
      </c>
      <c r="DZ283">
        <v>0.039</v>
      </c>
      <c r="EA283">
        <v>2</v>
      </c>
      <c r="EB283">
        <v>503.028</v>
      </c>
      <c r="EC283">
        <v>576.331</v>
      </c>
      <c r="ED283">
        <v>21.9188</v>
      </c>
      <c r="EE283">
        <v>15.9713</v>
      </c>
      <c r="EF283">
        <v>30</v>
      </c>
      <c r="EG283">
        <v>15.8403</v>
      </c>
      <c r="EH283">
        <v>15.8109</v>
      </c>
      <c r="EI283">
        <v>37.257</v>
      </c>
      <c r="EJ283">
        <v>0</v>
      </c>
      <c r="EK283">
        <v>100</v>
      </c>
      <c r="EL283">
        <v>21.8761</v>
      </c>
      <c r="EM283">
        <v>887.5</v>
      </c>
      <c r="EN283">
        <v>25.9105</v>
      </c>
      <c r="EO283">
        <v>102.827</v>
      </c>
      <c r="EP283">
        <v>103.191</v>
      </c>
    </row>
    <row r="284" spans="1:146">
      <c r="A284">
        <v>268</v>
      </c>
      <c r="B284">
        <v>1557067127.1</v>
      </c>
      <c r="C284">
        <v>534</v>
      </c>
      <c r="D284" t="s">
        <v>790</v>
      </c>
      <c r="E284" t="s">
        <v>791</v>
      </c>
      <c r="H284">
        <v>1557067116.76129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-0.0418612877750871</v>
      </c>
      <c r="AF284">
        <v>0.0469929627777599</v>
      </c>
      <c r="AG284">
        <v>3.50008863032617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1557067116.76129</v>
      </c>
      <c r="AU284">
        <v>847.174709677419</v>
      </c>
      <c r="AV284">
        <v>864.514225806452</v>
      </c>
      <c r="AW284">
        <v>13.0710387096774</v>
      </c>
      <c r="AX284">
        <v>13.1553870967742</v>
      </c>
      <c r="AY284">
        <v>500.020096774194</v>
      </c>
      <c r="AZ284">
        <v>100.912903225806</v>
      </c>
      <c r="BA284">
        <v>0.199981064516129</v>
      </c>
      <c r="BB284">
        <v>20.1136064516129</v>
      </c>
      <c r="BC284">
        <v>20.719664516129</v>
      </c>
      <c r="BD284">
        <v>999.9</v>
      </c>
      <c r="BE284">
        <v>0</v>
      </c>
      <c r="BF284">
        <v>0</v>
      </c>
      <c r="BG284">
        <v>10003.7287096774</v>
      </c>
      <c r="BH284">
        <v>0</v>
      </c>
      <c r="BI284">
        <v>78.4884258064516</v>
      </c>
      <c r="BJ284">
        <v>1500.0035483871</v>
      </c>
      <c r="BK284">
        <v>0.973003612903226</v>
      </c>
      <c r="BL284">
        <v>0.0269965290322581</v>
      </c>
      <c r="BM284">
        <v>0</v>
      </c>
      <c r="BN284">
        <v>2.16908709677419</v>
      </c>
      <c r="BO284">
        <v>0</v>
      </c>
      <c r="BP284">
        <v>679.908064516129</v>
      </c>
      <c r="BQ284">
        <v>13122.0548387097</v>
      </c>
      <c r="BR284">
        <v>32.3607741935484</v>
      </c>
      <c r="BS284">
        <v>33.536</v>
      </c>
      <c r="BT284">
        <v>33.389</v>
      </c>
      <c r="BU284">
        <v>32.25</v>
      </c>
      <c r="BV284">
        <v>32.3221612903226</v>
      </c>
      <c r="BW284">
        <v>1459.50580645161</v>
      </c>
      <c r="BX284">
        <v>40.4977419354839</v>
      </c>
      <c r="BY284">
        <v>0</v>
      </c>
      <c r="BZ284">
        <v>1557067149.9</v>
      </c>
      <c r="CA284">
        <v>2.21571538461538</v>
      </c>
      <c r="CB284">
        <v>0.243384624488007</v>
      </c>
      <c r="CC284">
        <v>3.82341877862669</v>
      </c>
      <c r="CD284">
        <v>681.040653846154</v>
      </c>
      <c r="CE284">
        <v>15</v>
      </c>
      <c r="CF284">
        <v>0</v>
      </c>
      <c r="CG284" t="s">
        <v>251</v>
      </c>
      <c r="CH284">
        <v>0</v>
      </c>
      <c r="CI284">
        <v>2.615</v>
      </c>
      <c r="CJ284">
        <v>0.039</v>
      </c>
      <c r="CK284">
        <v>0</v>
      </c>
      <c r="CL284">
        <v>0</v>
      </c>
      <c r="CM284">
        <v>0</v>
      </c>
      <c r="CN284">
        <v>0</v>
      </c>
      <c r="CO284">
        <v>-17.3375048780488</v>
      </c>
      <c r="CP284">
        <v>-1.04388501742158</v>
      </c>
      <c r="CQ284">
        <v>0.170695908407133</v>
      </c>
      <c r="CR284">
        <v>0</v>
      </c>
      <c r="CS284">
        <v>2.18382647058824</v>
      </c>
      <c r="CT284">
        <v>0.426065566216837</v>
      </c>
      <c r="CU284">
        <v>0.179478201705787</v>
      </c>
      <c r="CV284">
        <v>1</v>
      </c>
      <c r="CW284">
        <v>-0.0842674707317073</v>
      </c>
      <c r="CX284">
        <v>-0.0434850501742155</v>
      </c>
      <c r="CY284">
        <v>0.00440263647603558</v>
      </c>
      <c r="CZ284">
        <v>1</v>
      </c>
      <c r="DA284">
        <v>2</v>
      </c>
      <c r="DB284">
        <v>3</v>
      </c>
      <c r="DC284" t="s">
        <v>269</v>
      </c>
      <c r="DD284">
        <v>1.85551</v>
      </c>
      <c r="DE284">
        <v>1.85349</v>
      </c>
      <c r="DF284">
        <v>1.85448</v>
      </c>
      <c r="DG284">
        <v>1.85898</v>
      </c>
      <c r="DH284">
        <v>1.85339</v>
      </c>
      <c r="DI284">
        <v>1.85777</v>
      </c>
      <c r="DJ284">
        <v>1.85493</v>
      </c>
      <c r="DK284">
        <v>1.85365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2.615</v>
      </c>
      <c r="DZ284">
        <v>0.039</v>
      </c>
      <c r="EA284">
        <v>2</v>
      </c>
      <c r="EB284">
        <v>502.895</v>
      </c>
      <c r="EC284">
        <v>576.565</v>
      </c>
      <c r="ED284">
        <v>21.8694</v>
      </c>
      <c r="EE284">
        <v>15.9713</v>
      </c>
      <c r="EF284">
        <v>30</v>
      </c>
      <c r="EG284">
        <v>15.8403</v>
      </c>
      <c r="EH284">
        <v>15.8109</v>
      </c>
      <c r="EI284">
        <v>37.3722</v>
      </c>
      <c r="EJ284">
        <v>0</v>
      </c>
      <c r="EK284">
        <v>100</v>
      </c>
      <c r="EL284">
        <v>21.7699</v>
      </c>
      <c r="EM284">
        <v>892.5</v>
      </c>
      <c r="EN284">
        <v>25.9105</v>
      </c>
      <c r="EO284">
        <v>102.827</v>
      </c>
      <c r="EP284">
        <v>103.19</v>
      </c>
    </row>
    <row r="285" spans="1:146">
      <c r="A285">
        <v>269</v>
      </c>
      <c r="B285">
        <v>1557067129.1</v>
      </c>
      <c r="C285">
        <v>536</v>
      </c>
      <c r="D285" t="s">
        <v>792</v>
      </c>
      <c r="E285" t="s">
        <v>793</v>
      </c>
      <c r="H285">
        <v>1557067118.76129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-0.0418761020477106</v>
      </c>
      <c r="AF285">
        <v>0.0470095930965814</v>
      </c>
      <c r="AG285">
        <v>3.50106681377325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1557067118.76129</v>
      </c>
      <c r="AU285">
        <v>850.522741935484</v>
      </c>
      <c r="AV285">
        <v>867.873451612903</v>
      </c>
      <c r="AW285">
        <v>13.0722935483871</v>
      </c>
      <c r="AX285">
        <v>13.1577225806452</v>
      </c>
      <c r="AY285">
        <v>500.025741935484</v>
      </c>
      <c r="AZ285">
        <v>100.913032258065</v>
      </c>
      <c r="BA285">
        <v>0.199980967741935</v>
      </c>
      <c r="BB285">
        <v>20.1117709677419</v>
      </c>
      <c r="BC285">
        <v>20.7152161290323</v>
      </c>
      <c r="BD285">
        <v>999.9</v>
      </c>
      <c r="BE285">
        <v>0</v>
      </c>
      <c r="BF285">
        <v>0</v>
      </c>
      <c r="BG285">
        <v>10007.2561290323</v>
      </c>
      <c r="BH285">
        <v>0</v>
      </c>
      <c r="BI285">
        <v>78.5276419354839</v>
      </c>
      <c r="BJ285">
        <v>1499.99</v>
      </c>
      <c r="BK285">
        <v>0.973004129032258</v>
      </c>
      <c r="BL285">
        <v>0.0269960225806452</v>
      </c>
      <c r="BM285">
        <v>0</v>
      </c>
      <c r="BN285">
        <v>2.17971290322581</v>
      </c>
      <c r="BO285">
        <v>0</v>
      </c>
      <c r="BP285">
        <v>680.401258064516</v>
      </c>
      <c r="BQ285">
        <v>13121.9419354839</v>
      </c>
      <c r="BR285">
        <v>32.3628064516129</v>
      </c>
      <c r="BS285">
        <v>33.542</v>
      </c>
      <c r="BT285">
        <v>33.395</v>
      </c>
      <c r="BU285">
        <v>32.25</v>
      </c>
      <c r="BV285">
        <v>32.3282580645161</v>
      </c>
      <c r="BW285">
        <v>1459.49322580645</v>
      </c>
      <c r="BX285">
        <v>40.4967741935484</v>
      </c>
      <c r="BY285">
        <v>0</v>
      </c>
      <c r="BZ285">
        <v>1557067151.7</v>
      </c>
      <c r="CA285">
        <v>2.21017307692308</v>
      </c>
      <c r="CB285">
        <v>0.238362399027439</v>
      </c>
      <c r="CC285">
        <v>-2.56468377505807</v>
      </c>
      <c r="CD285">
        <v>681.247961538462</v>
      </c>
      <c r="CE285">
        <v>15</v>
      </c>
      <c r="CF285">
        <v>0</v>
      </c>
      <c r="CG285" t="s">
        <v>251</v>
      </c>
      <c r="CH285">
        <v>0</v>
      </c>
      <c r="CI285">
        <v>2.615</v>
      </c>
      <c r="CJ285">
        <v>0.039</v>
      </c>
      <c r="CK285">
        <v>0</v>
      </c>
      <c r="CL285">
        <v>0</v>
      </c>
      <c r="CM285">
        <v>0</v>
      </c>
      <c r="CN285">
        <v>0</v>
      </c>
      <c r="CO285">
        <v>-17.3489390243902</v>
      </c>
      <c r="CP285">
        <v>-1.39704459930316</v>
      </c>
      <c r="CQ285">
        <v>0.176577370422684</v>
      </c>
      <c r="CR285">
        <v>0</v>
      </c>
      <c r="CS285">
        <v>2.19477647058824</v>
      </c>
      <c r="CT285">
        <v>0.525979738606845</v>
      </c>
      <c r="CU285">
        <v>0.181338224870842</v>
      </c>
      <c r="CV285">
        <v>1</v>
      </c>
      <c r="CW285">
        <v>-0.0853688731707317</v>
      </c>
      <c r="CX285">
        <v>-0.0334339588850177</v>
      </c>
      <c r="CY285">
        <v>0.00359789770682719</v>
      </c>
      <c r="CZ285">
        <v>1</v>
      </c>
      <c r="DA285">
        <v>2</v>
      </c>
      <c r="DB285">
        <v>3</v>
      </c>
      <c r="DC285" t="s">
        <v>269</v>
      </c>
      <c r="DD285">
        <v>1.85553</v>
      </c>
      <c r="DE285">
        <v>1.85349</v>
      </c>
      <c r="DF285">
        <v>1.85448</v>
      </c>
      <c r="DG285">
        <v>1.85898</v>
      </c>
      <c r="DH285">
        <v>1.8534</v>
      </c>
      <c r="DI285">
        <v>1.85777</v>
      </c>
      <c r="DJ285">
        <v>1.85493</v>
      </c>
      <c r="DK285">
        <v>1.85366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2.615</v>
      </c>
      <c r="DZ285">
        <v>0.039</v>
      </c>
      <c r="EA285">
        <v>2</v>
      </c>
      <c r="EB285">
        <v>502.73</v>
      </c>
      <c r="EC285">
        <v>576.547</v>
      </c>
      <c r="ED285">
        <v>21.8325</v>
      </c>
      <c r="EE285">
        <v>15.9713</v>
      </c>
      <c r="EF285">
        <v>30</v>
      </c>
      <c r="EG285">
        <v>15.8401</v>
      </c>
      <c r="EH285">
        <v>15.8109</v>
      </c>
      <c r="EI285">
        <v>37.5012</v>
      </c>
      <c r="EJ285">
        <v>0</v>
      </c>
      <c r="EK285">
        <v>100</v>
      </c>
      <c r="EL285">
        <v>21.7699</v>
      </c>
      <c r="EM285">
        <v>897.5</v>
      </c>
      <c r="EN285">
        <v>25.9105</v>
      </c>
      <c r="EO285">
        <v>102.828</v>
      </c>
      <c r="EP285">
        <v>103.19</v>
      </c>
    </row>
    <row r="286" spans="1:146">
      <c r="A286">
        <v>270</v>
      </c>
      <c r="B286">
        <v>1557067131.1</v>
      </c>
      <c r="C286">
        <v>538</v>
      </c>
      <c r="D286" t="s">
        <v>794</v>
      </c>
      <c r="E286" t="s">
        <v>795</v>
      </c>
      <c r="H286">
        <v>1557067120.76129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-0.041881656842642</v>
      </c>
      <c r="AF286">
        <v>0.0470158288405186</v>
      </c>
      <c r="AG286">
        <v>3.50143356439887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1557067120.76129</v>
      </c>
      <c r="AU286">
        <v>853.877677419355</v>
      </c>
      <c r="AV286">
        <v>871.252741935484</v>
      </c>
      <c r="AW286">
        <v>13.0736967741935</v>
      </c>
      <c r="AX286">
        <v>13.1599548387097</v>
      </c>
      <c r="AY286">
        <v>500.026064516129</v>
      </c>
      <c r="AZ286">
        <v>100.913</v>
      </c>
      <c r="BA286">
        <v>0.199995258064516</v>
      </c>
      <c r="BB286">
        <v>20.1098806451613</v>
      </c>
      <c r="BC286">
        <v>20.714164516129</v>
      </c>
      <c r="BD286">
        <v>999.9</v>
      </c>
      <c r="BE286">
        <v>0</v>
      </c>
      <c r="BF286">
        <v>0</v>
      </c>
      <c r="BG286">
        <v>10008.5867741935</v>
      </c>
      <c r="BH286">
        <v>0</v>
      </c>
      <c r="BI286">
        <v>78.5669064516129</v>
      </c>
      <c r="BJ286">
        <v>1499.96838709677</v>
      </c>
      <c r="BK286">
        <v>0.973005161290323</v>
      </c>
      <c r="BL286">
        <v>0.0269950096774194</v>
      </c>
      <c r="BM286">
        <v>0</v>
      </c>
      <c r="BN286">
        <v>2.18661935483871</v>
      </c>
      <c r="BO286">
        <v>0</v>
      </c>
      <c r="BP286">
        <v>680.538451612903</v>
      </c>
      <c r="BQ286">
        <v>13121.7612903226</v>
      </c>
      <c r="BR286">
        <v>32.3689032258065</v>
      </c>
      <c r="BS286">
        <v>33.548</v>
      </c>
      <c r="BT286">
        <v>33.401</v>
      </c>
      <c r="BU286">
        <v>32.254</v>
      </c>
      <c r="BV286">
        <v>32.3343548387097</v>
      </c>
      <c r="BW286">
        <v>1459.4735483871</v>
      </c>
      <c r="BX286">
        <v>40.4948387096774</v>
      </c>
      <c r="BY286">
        <v>0</v>
      </c>
      <c r="BZ286">
        <v>1557067153.5</v>
      </c>
      <c r="CA286">
        <v>2.20088461538462</v>
      </c>
      <c r="CB286">
        <v>0.385230765861144</v>
      </c>
      <c r="CC286">
        <v>-11.2568888979505</v>
      </c>
      <c r="CD286">
        <v>680.985461538462</v>
      </c>
      <c r="CE286">
        <v>15</v>
      </c>
      <c r="CF286">
        <v>0</v>
      </c>
      <c r="CG286" t="s">
        <v>251</v>
      </c>
      <c r="CH286">
        <v>0</v>
      </c>
      <c r="CI286">
        <v>2.615</v>
      </c>
      <c r="CJ286">
        <v>0.039</v>
      </c>
      <c r="CK286">
        <v>0</v>
      </c>
      <c r="CL286">
        <v>0</v>
      </c>
      <c r="CM286">
        <v>0</v>
      </c>
      <c r="CN286">
        <v>0</v>
      </c>
      <c r="CO286">
        <v>-17.3734390243902</v>
      </c>
      <c r="CP286">
        <v>-1.38117491289198</v>
      </c>
      <c r="CQ286">
        <v>0.174973799959362</v>
      </c>
      <c r="CR286">
        <v>0</v>
      </c>
      <c r="CS286">
        <v>2.20641176470588</v>
      </c>
      <c r="CT286">
        <v>0.131926079879825</v>
      </c>
      <c r="CU286">
        <v>0.176308601045917</v>
      </c>
      <c r="CV286">
        <v>1</v>
      </c>
      <c r="CW286">
        <v>-0.0862047073170732</v>
      </c>
      <c r="CX286">
        <v>-0.0230490836236935</v>
      </c>
      <c r="CY286">
        <v>0.00280275852778444</v>
      </c>
      <c r="CZ286">
        <v>1</v>
      </c>
      <c r="DA286">
        <v>2</v>
      </c>
      <c r="DB286">
        <v>3</v>
      </c>
      <c r="DC286" t="s">
        <v>269</v>
      </c>
      <c r="DD286">
        <v>1.85552</v>
      </c>
      <c r="DE286">
        <v>1.85349</v>
      </c>
      <c r="DF286">
        <v>1.85449</v>
      </c>
      <c r="DG286">
        <v>1.85899</v>
      </c>
      <c r="DH286">
        <v>1.8534</v>
      </c>
      <c r="DI286">
        <v>1.85777</v>
      </c>
      <c r="DJ286">
        <v>1.85493</v>
      </c>
      <c r="DK286">
        <v>1.85366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2.615</v>
      </c>
      <c r="DZ286">
        <v>0.039</v>
      </c>
      <c r="EA286">
        <v>2</v>
      </c>
      <c r="EB286">
        <v>502.958</v>
      </c>
      <c r="EC286">
        <v>576.397</v>
      </c>
      <c r="ED286">
        <v>21.7878</v>
      </c>
      <c r="EE286">
        <v>15.9713</v>
      </c>
      <c r="EF286">
        <v>29.9999</v>
      </c>
      <c r="EG286">
        <v>15.8394</v>
      </c>
      <c r="EH286">
        <v>15.8104</v>
      </c>
      <c r="EI286">
        <v>37.6004</v>
      </c>
      <c r="EJ286">
        <v>0</v>
      </c>
      <c r="EK286">
        <v>100</v>
      </c>
      <c r="EL286">
        <v>21.7699</v>
      </c>
      <c r="EM286">
        <v>897.5</v>
      </c>
      <c r="EN286">
        <v>25.9105</v>
      </c>
      <c r="EO286">
        <v>102.829</v>
      </c>
      <c r="EP286">
        <v>103.191</v>
      </c>
    </row>
    <row r="287" spans="1:146">
      <c r="A287">
        <v>271</v>
      </c>
      <c r="B287">
        <v>1557067133.1</v>
      </c>
      <c r="C287">
        <v>540</v>
      </c>
      <c r="D287" t="s">
        <v>796</v>
      </c>
      <c r="E287" t="s">
        <v>797</v>
      </c>
      <c r="H287">
        <v>1557067122.76129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-0.0418905220336931</v>
      </c>
      <c r="AF287">
        <v>0.0470257807941068</v>
      </c>
      <c r="AG287">
        <v>3.50201884568044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1557067122.76129</v>
      </c>
      <c r="AU287">
        <v>857.234838709677</v>
      </c>
      <c r="AV287">
        <v>874.636870967742</v>
      </c>
      <c r="AW287">
        <v>13.0752322580645</v>
      </c>
      <c r="AX287">
        <v>13.1621709677419</v>
      </c>
      <c r="AY287">
        <v>500.023193548387</v>
      </c>
      <c r="AZ287">
        <v>100.912806451613</v>
      </c>
      <c r="BA287">
        <v>0.199993612903226</v>
      </c>
      <c r="BB287">
        <v>20.1081419354839</v>
      </c>
      <c r="BC287">
        <v>20.7134580645161</v>
      </c>
      <c r="BD287">
        <v>999.9</v>
      </c>
      <c r="BE287">
        <v>0</v>
      </c>
      <c r="BF287">
        <v>0</v>
      </c>
      <c r="BG287">
        <v>10010.724516129</v>
      </c>
      <c r="BH287">
        <v>0</v>
      </c>
      <c r="BI287">
        <v>78.6065225806451</v>
      </c>
      <c r="BJ287">
        <v>1499.98322580645</v>
      </c>
      <c r="BK287">
        <v>0.973004</v>
      </c>
      <c r="BL287">
        <v>0.0269961612903226</v>
      </c>
      <c r="BM287">
        <v>0</v>
      </c>
      <c r="BN287">
        <v>2.20749677419355</v>
      </c>
      <c r="BO287">
        <v>0</v>
      </c>
      <c r="BP287">
        <v>680.341580645161</v>
      </c>
      <c r="BQ287">
        <v>13121.8806451613</v>
      </c>
      <c r="BR287">
        <v>32.375</v>
      </c>
      <c r="BS287">
        <v>33.554</v>
      </c>
      <c r="BT287">
        <v>33.407</v>
      </c>
      <c r="BU287">
        <v>32.256</v>
      </c>
      <c r="BV287">
        <v>32.3404516129032</v>
      </c>
      <c r="BW287">
        <v>1459.4864516129</v>
      </c>
      <c r="BX287">
        <v>40.4967741935484</v>
      </c>
      <c r="BY287">
        <v>0</v>
      </c>
      <c r="BZ287">
        <v>1557067155.9</v>
      </c>
      <c r="CA287">
        <v>2.21700769230769</v>
      </c>
      <c r="CB287">
        <v>0.86209230841333</v>
      </c>
      <c r="CC287">
        <v>-22.4867008828774</v>
      </c>
      <c r="CD287">
        <v>680.282076923077</v>
      </c>
      <c r="CE287">
        <v>15</v>
      </c>
      <c r="CF287">
        <v>0</v>
      </c>
      <c r="CG287" t="s">
        <v>251</v>
      </c>
      <c r="CH287">
        <v>0</v>
      </c>
      <c r="CI287">
        <v>2.615</v>
      </c>
      <c r="CJ287">
        <v>0.039</v>
      </c>
      <c r="CK287">
        <v>0</v>
      </c>
      <c r="CL287">
        <v>0</v>
      </c>
      <c r="CM287">
        <v>0</v>
      </c>
      <c r="CN287">
        <v>0</v>
      </c>
      <c r="CO287">
        <v>-17.3989292682927</v>
      </c>
      <c r="CP287">
        <v>-0.899190940766546</v>
      </c>
      <c r="CQ287">
        <v>0.154068342839528</v>
      </c>
      <c r="CR287">
        <v>0</v>
      </c>
      <c r="CS287">
        <v>2.21284117647059</v>
      </c>
      <c r="CT287">
        <v>0.242370097321939</v>
      </c>
      <c r="CU287">
        <v>0.17479112596543</v>
      </c>
      <c r="CV287">
        <v>1</v>
      </c>
      <c r="CW287">
        <v>-0.0869105878048781</v>
      </c>
      <c r="CX287">
        <v>-0.0147335393728226</v>
      </c>
      <c r="CY287">
        <v>0.00210571892308114</v>
      </c>
      <c r="CZ287">
        <v>1</v>
      </c>
      <c r="DA287">
        <v>2</v>
      </c>
      <c r="DB287">
        <v>3</v>
      </c>
      <c r="DC287" t="s">
        <v>269</v>
      </c>
      <c r="DD287">
        <v>1.85552</v>
      </c>
      <c r="DE287">
        <v>1.85349</v>
      </c>
      <c r="DF287">
        <v>1.85452</v>
      </c>
      <c r="DG287">
        <v>1.85899</v>
      </c>
      <c r="DH287">
        <v>1.8534</v>
      </c>
      <c r="DI287">
        <v>1.85778</v>
      </c>
      <c r="DJ287">
        <v>1.85492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2.615</v>
      </c>
      <c r="DZ287">
        <v>0.039</v>
      </c>
      <c r="EA287">
        <v>2</v>
      </c>
      <c r="EB287">
        <v>502.908</v>
      </c>
      <c r="EC287">
        <v>576.549</v>
      </c>
      <c r="ED287">
        <v>21.744</v>
      </c>
      <c r="EE287">
        <v>15.9713</v>
      </c>
      <c r="EF287">
        <v>30</v>
      </c>
      <c r="EG287">
        <v>15.8389</v>
      </c>
      <c r="EH287">
        <v>15.8097</v>
      </c>
      <c r="EI287">
        <v>37.7125</v>
      </c>
      <c r="EJ287">
        <v>0</v>
      </c>
      <c r="EK287">
        <v>100</v>
      </c>
      <c r="EL287">
        <v>21.6657</v>
      </c>
      <c r="EM287">
        <v>902.5</v>
      </c>
      <c r="EN287">
        <v>25.9105</v>
      </c>
      <c r="EO287">
        <v>102.828</v>
      </c>
      <c r="EP287">
        <v>103.191</v>
      </c>
    </row>
    <row r="288" spans="1:146">
      <c r="A288">
        <v>272</v>
      </c>
      <c r="B288">
        <v>1557067135.1</v>
      </c>
      <c r="C288">
        <v>542</v>
      </c>
      <c r="D288" t="s">
        <v>798</v>
      </c>
      <c r="E288" t="s">
        <v>799</v>
      </c>
      <c r="H288">
        <v>1557067124.76129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-0.0418794224728702</v>
      </c>
      <c r="AF288">
        <v>0.0470133205647082</v>
      </c>
      <c r="AG288">
        <v>3.50128604408598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1557067124.76129</v>
      </c>
      <c r="AU288">
        <v>860.595</v>
      </c>
      <c r="AV288">
        <v>878.027774193548</v>
      </c>
      <c r="AW288">
        <v>13.0769580645161</v>
      </c>
      <c r="AX288">
        <v>13.1642774193548</v>
      </c>
      <c r="AY288">
        <v>500.025193548387</v>
      </c>
      <c r="AZ288">
        <v>100.912709677419</v>
      </c>
      <c r="BA288">
        <v>0.200023838709677</v>
      </c>
      <c r="BB288">
        <v>20.1063258064516</v>
      </c>
      <c r="BC288">
        <v>20.7122290322581</v>
      </c>
      <c r="BD288">
        <v>999.9</v>
      </c>
      <c r="BE288">
        <v>0</v>
      </c>
      <c r="BF288">
        <v>0</v>
      </c>
      <c r="BG288">
        <v>10008.0816129032</v>
      </c>
      <c r="BH288">
        <v>0</v>
      </c>
      <c r="BI288">
        <v>78.6483258064516</v>
      </c>
      <c r="BJ288">
        <v>1499.96064516129</v>
      </c>
      <c r="BK288">
        <v>0.973005161290323</v>
      </c>
      <c r="BL288">
        <v>0.0269950096774194</v>
      </c>
      <c r="BM288">
        <v>0</v>
      </c>
      <c r="BN288">
        <v>2.20580967741936</v>
      </c>
      <c r="BO288">
        <v>0</v>
      </c>
      <c r="BP288">
        <v>680.224548387097</v>
      </c>
      <c r="BQ288">
        <v>13121.6903225806</v>
      </c>
      <c r="BR288">
        <v>32.375</v>
      </c>
      <c r="BS288">
        <v>33.56</v>
      </c>
      <c r="BT288">
        <v>33.413</v>
      </c>
      <c r="BU288">
        <v>32.262</v>
      </c>
      <c r="BV288">
        <v>32.3465483870968</v>
      </c>
      <c r="BW288">
        <v>1459.46580645161</v>
      </c>
      <c r="BX288">
        <v>40.4948387096774</v>
      </c>
      <c r="BY288">
        <v>0</v>
      </c>
      <c r="BZ288">
        <v>1557067157.7</v>
      </c>
      <c r="CA288">
        <v>2.23496153846154</v>
      </c>
      <c r="CB288">
        <v>0.435596586085934</v>
      </c>
      <c r="CC288">
        <v>-24.1808547326278</v>
      </c>
      <c r="CD288">
        <v>679.891923076923</v>
      </c>
      <c r="CE288">
        <v>15</v>
      </c>
      <c r="CF288">
        <v>0</v>
      </c>
      <c r="CG288" t="s">
        <v>251</v>
      </c>
      <c r="CH288">
        <v>0</v>
      </c>
      <c r="CI288">
        <v>2.615</v>
      </c>
      <c r="CJ288">
        <v>0.039</v>
      </c>
      <c r="CK288">
        <v>0</v>
      </c>
      <c r="CL288">
        <v>0</v>
      </c>
      <c r="CM288">
        <v>0</v>
      </c>
      <c r="CN288">
        <v>0</v>
      </c>
      <c r="CO288">
        <v>-17.4320536585366</v>
      </c>
      <c r="CP288">
        <v>-0.515577700348414</v>
      </c>
      <c r="CQ288">
        <v>0.126242925129101</v>
      </c>
      <c r="CR288">
        <v>0</v>
      </c>
      <c r="CS288">
        <v>2.21912058823529</v>
      </c>
      <c r="CT288">
        <v>0.261353216978685</v>
      </c>
      <c r="CU288">
        <v>0.178954348071712</v>
      </c>
      <c r="CV288">
        <v>1</v>
      </c>
      <c r="CW288">
        <v>-0.0873145048780488</v>
      </c>
      <c r="CX288">
        <v>-0.00502411149825791</v>
      </c>
      <c r="CY288">
        <v>0.00146401062287083</v>
      </c>
      <c r="CZ288">
        <v>1</v>
      </c>
      <c r="DA288">
        <v>2</v>
      </c>
      <c r="DB288">
        <v>3</v>
      </c>
      <c r="DC288" t="s">
        <v>269</v>
      </c>
      <c r="DD288">
        <v>1.85555</v>
      </c>
      <c r="DE288">
        <v>1.85349</v>
      </c>
      <c r="DF288">
        <v>1.85452</v>
      </c>
      <c r="DG288">
        <v>1.85898</v>
      </c>
      <c r="DH288">
        <v>1.85341</v>
      </c>
      <c r="DI288">
        <v>1.85777</v>
      </c>
      <c r="DJ288">
        <v>1.85492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2.615</v>
      </c>
      <c r="DZ288">
        <v>0.039</v>
      </c>
      <c r="EA288">
        <v>2</v>
      </c>
      <c r="EB288">
        <v>502.908</v>
      </c>
      <c r="EC288">
        <v>576.455</v>
      </c>
      <c r="ED288">
        <v>21.7083</v>
      </c>
      <c r="EE288">
        <v>15.9713</v>
      </c>
      <c r="EF288">
        <v>30</v>
      </c>
      <c r="EG288">
        <v>15.8389</v>
      </c>
      <c r="EH288">
        <v>15.8095</v>
      </c>
      <c r="EI288">
        <v>37.7844</v>
      </c>
      <c r="EJ288">
        <v>0</v>
      </c>
      <c r="EK288">
        <v>100</v>
      </c>
      <c r="EL288">
        <v>21.6657</v>
      </c>
      <c r="EM288">
        <v>907.5</v>
      </c>
      <c r="EN288">
        <v>25.9105</v>
      </c>
      <c r="EO288">
        <v>102.828</v>
      </c>
      <c r="EP288">
        <v>103.191</v>
      </c>
    </row>
    <row r="289" spans="1:146">
      <c r="A289">
        <v>273</v>
      </c>
      <c r="B289">
        <v>1557067137.1</v>
      </c>
      <c r="C289">
        <v>544</v>
      </c>
      <c r="D289" t="s">
        <v>800</v>
      </c>
      <c r="E289" t="s">
        <v>801</v>
      </c>
      <c r="H289">
        <v>1557067126.76129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-0.0418738048152322</v>
      </c>
      <c r="AF289">
        <v>0.0470070142518757</v>
      </c>
      <c r="AG289">
        <v>3.50091513594579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1557067126.76129</v>
      </c>
      <c r="AU289">
        <v>863.965838709677</v>
      </c>
      <c r="AV289">
        <v>881.411774193548</v>
      </c>
      <c r="AW289">
        <v>13.0787064516129</v>
      </c>
      <c r="AX289">
        <v>13.1661677419355</v>
      </c>
      <c r="AY289">
        <v>500.023774193548</v>
      </c>
      <c r="AZ289">
        <v>100.912580645161</v>
      </c>
      <c r="BA289">
        <v>0.200008290322581</v>
      </c>
      <c r="BB289">
        <v>20.1042</v>
      </c>
      <c r="BC289">
        <v>20.7129451612903</v>
      </c>
      <c r="BD289">
        <v>999.9</v>
      </c>
      <c r="BE289">
        <v>0</v>
      </c>
      <c r="BF289">
        <v>0</v>
      </c>
      <c r="BG289">
        <v>10006.7519354839</v>
      </c>
      <c r="BH289">
        <v>0</v>
      </c>
      <c r="BI289">
        <v>78.6877161290322</v>
      </c>
      <c r="BJ289">
        <v>1499.96483870968</v>
      </c>
      <c r="BK289">
        <v>0.97300464516129</v>
      </c>
      <c r="BL289">
        <v>0.0269955161290323</v>
      </c>
      <c r="BM289">
        <v>0</v>
      </c>
      <c r="BN289">
        <v>2.22391612903226</v>
      </c>
      <c r="BO289">
        <v>0</v>
      </c>
      <c r="BP289">
        <v>679.777322580645</v>
      </c>
      <c r="BQ289">
        <v>13121.7258064516</v>
      </c>
      <c r="BR289">
        <v>32.375</v>
      </c>
      <c r="BS289">
        <v>33.562</v>
      </c>
      <c r="BT289">
        <v>33.419</v>
      </c>
      <c r="BU289">
        <v>32.266</v>
      </c>
      <c r="BV289">
        <v>32.3526451612903</v>
      </c>
      <c r="BW289">
        <v>1459.46903225807</v>
      </c>
      <c r="BX289">
        <v>40.4958064516129</v>
      </c>
      <c r="BY289">
        <v>0</v>
      </c>
      <c r="BZ289">
        <v>1557067159.5</v>
      </c>
      <c r="CA289">
        <v>2.24797307692308</v>
      </c>
      <c r="CB289">
        <v>0.751846152235436</v>
      </c>
      <c r="CC289">
        <v>-23.0330940037823</v>
      </c>
      <c r="CD289">
        <v>679.185846153846</v>
      </c>
      <c r="CE289">
        <v>15</v>
      </c>
      <c r="CF289">
        <v>0</v>
      </c>
      <c r="CG289" t="s">
        <v>251</v>
      </c>
      <c r="CH289">
        <v>0</v>
      </c>
      <c r="CI289">
        <v>2.615</v>
      </c>
      <c r="CJ289">
        <v>0.039</v>
      </c>
      <c r="CK289">
        <v>0</v>
      </c>
      <c r="CL289">
        <v>0</v>
      </c>
      <c r="CM289">
        <v>0</v>
      </c>
      <c r="CN289">
        <v>0</v>
      </c>
      <c r="CO289">
        <v>-17.4467585365854</v>
      </c>
      <c r="CP289">
        <v>-0.259889895470382</v>
      </c>
      <c r="CQ289">
        <v>0.120515346610256</v>
      </c>
      <c r="CR289">
        <v>1</v>
      </c>
      <c r="CS289">
        <v>2.23165588235294</v>
      </c>
      <c r="CT289">
        <v>0.580905321146842</v>
      </c>
      <c r="CU289">
        <v>0.172031480004262</v>
      </c>
      <c r="CV289">
        <v>1</v>
      </c>
      <c r="CW289">
        <v>-0.0874498829268293</v>
      </c>
      <c r="CX289">
        <v>0.00146958606271785</v>
      </c>
      <c r="CY289">
        <v>0.00126802125701626</v>
      </c>
      <c r="CZ289">
        <v>1</v>
      </c>
      <c r="DA289">
        <v>3</v>
      </c>
      <c r="DB289">
        <v>3</v>
      </c>
      <c r="DC289" t="s">
        <v>252</v>
      </c>
      <c r="DD289">
        <v>1.85556</v>
      </c>
      <c r="DE289">
        <v>1.85349</v>
      </c>
      <c r="DF289">
        <v>1.8545</v>
      </c>
      <c r="DG289">
        <v>1.85898</v>
      </c>
      <c r="DH289">
        <v>1.85341</v>
      </c>
      <c r="DI289">
        <v>1.85777</v>
      </c>
      <c r="DJ289">
        <v>1.85492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2.615</v>
      </c>
      <c r="DZ289">
        <v>0.039</v>
      </c>
      <c r="EA289">
        <v>2</v>
      </c>
      <c r="EB289">
        <v>502.967</v>
      </c>
      <c r="EC289">
        <v>576.383</v>
      </c>
      <c r="ED289">
        <v>21.6614</v>
      </c>
      <c r="EE289">
        <v>15.9713</v>
      </c>
      <c r="EF289">
        <v>30</v>
      </c>
      <c r="EG289">
        <v>15.8389</v>
      </c>
      <c r="EH289">
        <v>15.8095</v>
      </c>
      <c r="EI289">
        <v>37.9234</v>
      </c>
      <c r="EJ289">
        <v>0</v>
      </c>
      <c r="EK289">
        <v>100</v>
      </c>
      <c r="EL289">
        <v>21.5684</v>
      </c>
      <c r="EM289">
        <v>907.5</v>
      </c>
      <c r="EN289">
        <v>25.9105</v>
      </c>
      <c r="EO289">
        <v>102.828</v>
      </c>
      <c r="EP289">
        <v>103.191</v>
      </c>
    </row>
    <row r="290" spans="1:146">
      <c r="A290">
        <v>274</v>
      </c>
      <c r="B290">
        <v>1557067139.1</v>
      </c>
      <c r="C290">
        <v>546</v>
      </c>
      <c r="D290" t="s">
        <v>802</v>
      </c>
      <c r="E290" t="s">
        <v>803</v>
      </c>
      <c r="H290">
        <v>1557067128.76129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-0.041890432993579</v>
      </c>
      <c r="AF290">
        <v>0.0470256808387785</v>
      </c>
      <c r="AG290">
        <v>3.50201296745501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1557067128.76129</v>
      </c>
      <c r="AU290">
        <v>867.337709677419</v>
      </c>
      <c r="AV290">
        <v>884.774677419355</v>
      </c>
      <c r="AW290">
        <v>13.0803387096774</v>
      </c>
      <c r="AX290">
        <v>13.1679580645161</v>
      </c>
      <c r="AY290">
        <v>500.021064516129</v>
      </c>
      <c r="AZ290">
        <v>100.912387096774</v>
      </c>
      <c r="BA290">
        <v>0.199958677419355</v>
      </c>
      <c r="BB290">
        <v>20.1030580645161</v>
      </c>
      <c r="BC290">
        <v>20.712235483871</v>
      </c>
      <c r="BD290">
        <v>999.9</v>
      </c>
      <c r="BE290">
        <v>0</v>
      </c>
      <c r="BF290">
        <v>0</v>
      </c>
      <c r="BG290">
        <v>10010.7448387097</v>
      </c>
      <c r="BH290">
        <v>0</v>
      </c>
      <c r="BI290">
        <v>78.7215387096774</v>
      </c>
      <c r="BJ290">
        <v>1499.97903225806</v>
      </c>
      <c r="BK290">
        <v>0.973003483870968</v>
      </c>
      <c r="BL290">
        <v>0.0269966677419355</v>
      </c>
      <c r="BM290">
        <v>0</v>
      </c>
      <c r="BN290">
        <v>2.21797741935484</v>
      </c>
      <c r="BO290">
        <v>0</v>
      </c>
      <c r="BP290">
        <v>679.414806451613</v>
      </c>
      <c r="BQ290">
        <v>13121.8419354839</v>
      </c>
      <c r="BR290">
        <v>32.375</v>
      </c>
      <c r="BS290">
        <v>33.5640322580645</v>
      </c>
      <c r="BT290">
        <v>33.425</v>
      </c>
      <c r="BU290">
        <v>32.272</v>
      </c>
      <c r="BV290">
        <v>32.3587419354839</v>
      </c>
      <c r="BW290">
        <v>1459.48129032258</v>
      </c>
      <c r="BX290">
        <v>40.4977419354839</v>
      </c>
      <c r="BY290">
        <v>0</v>
      </c>
      <c r="BZ290">
        <v>1557067161.9</v>
      </c>
      <c r="CA290">
        <v>2.27089615384615</v>
      </c>
      <c r="CB290">
        <v>-0.581213676540615</v>
      </c>
      <c r="CC290">
        <v>-19.3293675515837</v>
      </c>
      <c r="CD290">
        <v>678.388307692308</v>
      </c>
      <c r="CE290">
        <v>15</v>
      </c>
      <c r="CF290">
        <v>0</v>
      </c>
      <c r="CG290" t="s">
        <v>251</v>
      </c>
      <c r="CH290">
        <v>0</v>
      </c>
      <c r="CI290">
        <v>2.615</v>
      </c>
      <c r="CJ290">
        <v>0.039</v>
      </c>
      <c r="CK290">
        <v>0</v>
      </c>
      <c r="CL290">
        <v>0</v>
      </c>
      <c r="CM290">
        <v>0</v>
      </c>
      <c r="CN290">
        <v>0</v>
      </c>
      <c r="CO290">
        <v>-17.4385</v>
      </c>
      <c r="CP290">
        <v>0.478294076655022</v>
      </c>
      <c r="CQ290">
        <v>0.134509928910879</v>
      </c>
      <c r="CR290">
        <v>1</v>
      </c>
      <c r="CS290">
        <v>2.22854705882353</v>
      </c>
      <c r="CT290">
        <v>0.361572393696224</v>
      </c>
      <c r="CU290">
        <v>0.172771427095921</v>
      </c>
      <c r="CV290">
        <v>1</v>
      </c>
      <c r="CW290">
        <v>-0.0876084926829268</v>
      </c>
      <c r="CX290">
        <v>0.00410522508710803</v>
      </c>
      <c r="CY290">
        <v>0.00116711497717511</v>
      </c>
      <c r="CZ290">
        <v>1</v>
      </c>
      <c r="DA290">
        <v>3</v>
      </c>
      <c r="DB290">
        <v>3</v>
      </c>
      <c r="DC290" t="s">
        <v>252</v>
      </c>
      <c r="DD290">
        <v>1.85554</v>
      </c>
      <c r="DE290">
        <v>1.85349</v>
      </c>
      <c r="DF290">
        <v>1.8545</v>
      </c>
      <c r="DG290">
        <v>1.85898</v>
      </c>
      <c r="DH290">
        <v>1.85341</v>
      </c>
      <c r="DI290">
        <v>1.85777</v>
      </c>
      <c r="DJ290">
        <v>1.85492</v>
      </c>
      <c r="DK290">
        <v>1.85365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2.615</v>
      </c>
      <c r="DZ290">
        <v>0.039</v>
      </c>
      <c r="EA290">
        <v>2</v>
      </c>
      <c r="EB290">
        <v>502.716</v>
      </c>
      <c r="EC290">
        <v>576.706</v>
      </c>
      <c r="ED290">
        <v>21.6255</v>
      </c>
      <c r="EE290">
        <v>15.9713</v>
      </c>
      <c r="EF290">
        <v>30</v>
      </c>
      <c r="EG290">
        <v>15.8389</v>
      </c>
      <c r="EH290">
        <v>15.8093</v>
      </c>
      <c r="EI290">
        <v>38.0474</v>
      </c>
      <c r="EJ290">
        <v>0</v>
      </c>
      <c r="EK290">
        <v>100</v>
      </c>
      <c r="EL290">
        <v>21.5684</v>
      </c>
      <c r="EM290">
        <v>912.5</v>
      </c>
      <c r="EN290">
        <v>25.9105</v>
      </c>
      <c r="EO290">
        <v>102.829</v>
      </c>
      <c r="EP290">
        <v>103.19</v>
      </c>
    </row>
    <row r="291" spans="1:146">
      <c r="A291">
        <v>275</v>
      </c>
      <c r="B291">
        <v>1557067141.1</v>
      </c>
      <c r="C291">
        <v>548</v>
      </c>
      <c r="D291" t="s">
        <v>804</v>
      </c>
      <c r="E291" t="s">
        <v>805</v>
      </c>
      <c r="H291">
        <v>1557067130.76129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-0.0418780754160106</v>
      </c>
      <c r="AF291">
        <v>0.0470118083753747</v>
      </c>
      <c r="AG291">
        <v>3.50119710570148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1557067130.76129</v>
      </c>
      <c r="AU291">
        <v>870.701</v>
      </c>
      <c r="AV291">
        <v>888.109419354839</v>
      </c>
      <c r="AW291">
        <v>13.0819290322581</v>
      </c>
      <c r="AX291">
        <v>13.1695677419355</v>
      </c>
      <c r="AY291">
        <v>500.023387096774</v>
      </c>
      <c r="AZ291">
        <v>100.912290322581</v>
      </c>
      <c r="BA291">
        <v>0.200005193548387</v>
      </c>
      <c r="BB291">
        <v>20.1037225806452</v>
      </c>
      <c r="BC291">
        <v>20.708435483871</v>
      </c>
      <c r="BD291">
        <v>999.9</v>
      </c>
      <c r="BE291">
        <v>0</v>
      </c>
      <c r="BF291">
        <v>0</v>
      </c>
      <c r="BG291">
        <v>10007.8012903226</v>
      </c>
      <c r="BH291">
        <v>0</v>
      </c>
      <c r="BI291">
        <v>78.7512580645161</v>
      </c>
      <c r="BJ291">
        <v>1499.97516129032</v>
      </c>
      <c r="BK291">
        <v>0.973003483870968</v>
      </c>
      <c r="BL291">
        <v>0.0269966870967742</v>
      </c>
      <c r="BM291">
        <v>0</v>
      </c>
      <c r="BN291">
        <v>2.2254064516129</v>
      </c>
      <c r="BO291">
        <v>0</v>
      </c>
      <c r="BP291">
        <v>678.383677419355</v>
      </c>
      <c r="BQ291">
        <v>13121.8032258065</v>
      </c>
      <c r="BR291">
        <v>32.375</v>
      </c>
      <c r="BS291">
        <v>33.5640322580645</v>
      </c>
      <c r="BT291">
        <v>33.431</v>
      </c>
      <c r="BU291">
        <v>32.274</v>
      </c>
      <c r="BV291">
        <v>32.3648387096774</v>
      </c>
      <c r="BW291">
        <v>1459.47741935484</v>
      </c>
      <c r="BX291">
        <v>40.4977419354839</v>
      </c>
      <c r="BY291">
        <v>0</v>
      </c>
      <c r="BZ291">
        <v>1557067163.7</v>
      </c>
      <c r="CA291">
        <v>2.23195384615385</v>
      </c>
      <c r="CB291">
        <v>-0.628567525074608</v>
      </c>
      <c r="CC291">
        <v>-28.2762735177414</v>
      </c>
      <c r="CD291">
        <v>677.405192307692</v>
      </c>
      <c r="CE291">
        <v>15</v>
      </c>
      <c r="CF291">
        <v>0</v>
      </c>
      <c r="CG291" t="s">
        <v>251</v>
      </c>
      <c r="CH291">
        <v>0</v>
      </c>
      <c r="CI291">
        <v>2.615</v>
      </c>
      <c r="CJ291">
        <v>0.039</v>
      </c>
      <c r="CK291">
        <v>0</v>
      </c>
      <c r="CL291">
        <v>0</v>
      </c>
      <c r="CM291">
        <v>0</v>
      </c>
      <c r="CN291">
        <v>0</v>
      </c>
      <c r="CO291">
        <v>-17.4150902439024</v>
      </c>
      <c r="CP291">
        <v>1.41190452961674</v>
      </c>
      <c r="CQ291">
        <v>0.174575553292142</v>
      </c>
      <c r="CR291">
        <v>0</v>
      </c>
      <c r="CS291">
        <v>2.23354705882353</v>
      </c>
      <c r="CT291">
        <v>0.16848388241666</v>
      </c>
      <c r="CU291">
        <v>0.163320243396568</v>
      </c>
      <c r="CV291">
        <v>1</v>
      </c>
      <c r="CW291">
        <v>-0.0876488292682927</v>
      </c>
      <c r="CX291">
        <v>0.0068812745644599</v>
      </c>
      <c r="CY291">
        <v>0.00114107273217748</v>
      </c>
      <c r="CZ291">
        <v>1</v>
      </c>
      <c r="DA291">
        <v>2</v>
      </c>
      <c r="DB291">
        <v>3</v>
      </c>
      <c r="DC291" t="s">
        <v>269</v>
      </c>
      <c r="DD291">
        <v>1.85552</v>
      </c>
      <c r="DE291">
        <v>1.85348</v>
      </c>
      <c r="DF291">
        <v>1.8545</v>
      </c>
      <c r="DG291">
        <v>1.85898</v>
      </c>
      <c r="DH291">
        <v>1.85342</v>
      </c>
      <c r="DI291">
        <v>1.85777</v>
      </c>
      <c r="DJ291">
        <v>1.85493</v>
      </c>
      <c r="DK291">
        <v>1.85366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2.615</v>
      </c>
      <c r="DZ291">
        <v>0.039</v>
      </c>
      <c r="EA291">
        <v>2</v>
      </c>
      <c r="EB291">
        <v>503.065</v>
      </c>
      <c r="EC291">
        <v>576.535</v>
      </c>
      <c r="ED291">
        <v>21.5847</v>
      </c>
      <c r="EE291">
        <v>15.9713</v>
      </c>
      <c r="EF291">
        <v>30</v>
      </c>
      <c r="EG291">
        <v>15.8383</v>
      </c>
      <c r="EH291">
        <v>15.8086</v>
      </c>
      <c r="EI291">
        <v>38.1269</v>
      </c>
      <c r="EJ291">
        <v>0</v>
      </c>
      <c r="EK291">
        <v>100</v>
      </c>
      <c r="EL291">
        <v>21.5684</v>
      </c>
      <c r="EM291">
        <v>917.5</v>
      </c>
      <c r="EN291">
        <v>25.9105</v>
      </c>
      <c r="EO291">
        <v>102.831</v>
      </c>
      <c r="EP291">
        <v>103.19</v>
      </c>
    </row>
    <row r="292" spans="1:146">
      <c r="A292">
        <v>276</v>
      </c>
      <c r="B292">
        <v>1557067143.1</v>
      </c>
      <c r="C292">
        <v>550</v>
      </c>
      <c r="D292" t="s">
        <v>806</v>
      </c>
      <c r="E292" t="s">
        <v>807</v>
      </c>
      <c r="H292">
        <v>1557067132.76129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-0.0418642233446566</v>
      </c>
      <c r="AF292">
        <v>0.0469962582117717</v>
      </c>
      <c r="AG292">
        <v>3.500282475063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1557067132.76129</v>
      </c>
      <c r="AU292">
        <v>874.062516129032</v>
      </c>
      <c r="AV292">
        <v>891.415387096774</v>
      </c>
      <c r="AW292">
        <v>13.0836548387097</v>
      </c>
      <c r="AX292">
        <v>13.171</v>
      </c>
      <c r="AY292">
        <v>500.021161290323</v>
      </c>
      <c r="AZ292">
        <v>100.912258064516</v>
      </c>
      <c r="BA292">
        <v>0.200018096774193</v>
      </c>
      <c r="BB292">
        <v>20.1049709677419</v>
      </c>
      <c r="BC292">
        <v>20.7035</v>
      </c>
      <c r="BD292">
        <v>999.9</v>
      </c>
      <c r="BE292">
        <v>0</v>
      </c>
      <c r="BF292">
        <v>0</v>
      </c>
      <c r="BG292">
        <v>10004.4941935484</v>
      </c>
      <c r="BH292">
        <v>0</v>
      </c>
      <c r="BI292">
        <v>78.7651612903226</v>
      </c>
      <c r="BJ292">
        <v>1499.97096774194</v>
      </c>
      <c r="BK292">
        <v>0.973003612903226</v>
      </c>
      <c r="BL292">
        <v>0.0269965580645161</v>
      </c>
      <c r="BM292">
        <v>0</v>
      </c>
      <c r="BN292">
        <v>2.22915806451613</v>
      </c>
      <c r="BO292">
        <v>0</v>
      </c>
      <c r="BP292">
        <v>677.625677419355</v>
      </c>
      <c r="BQ292">
        <v>13121.7741935484</v>
      </c>
      <c r="BR292">
        <v>32.377</v>
      </c>
      <c r="BS292">
        <v>33.5701290322581</v>
      </c>
      <c r="BT292">
        <v>33.437</v>
      </c>
      <c r="BU292">
        <v>32.276</v>
      </c>
      <c r="BV292">
        <v>32.3668709677419</v>
      </c>
      <c r="BW292">
        <v>1459.4735483871</v>
      </c>
      <c r="BX292">
        <v>40.4977419354839</v>
      </c>
      <c r="BY292">
        <v>0</v>
      </c>
      <c r="BZ292">
        <v>1557067165.5</v>
      </c>
      <c r="CA292">
        <v>2.20416153846154</v>
      </c>
      <c r="CB292">
        <v>-0.647562394428622</v>
      </c>
      <c r="CC292">
        <v>-27.2454700275031</v>
      </c>
      <c r="CD292">
        <v>676.732692307692</v>
      </c>
      <c r="CE292">
        <v>15</v>
      </c>
      <c r="CF292">
        <v>0</v>
      </c>
      <c r="CG292" t="s">
        <v>251</v>
      </c>
      <c r="CH292">
        <v>0</v>
      </c>
      <c r="CI292">
        <v>2.615</v>
      </c>
      <c r="CJ292">
        <v>0.039</v>
      </c>
      <c r="CK292">
        <v>0</v>
      </c>
      <c r="CL292">
        <v>0</v>
      </c>
      <c r="CM292">
        <v>0</v>
      </c>
      <c r="CN292">
        <v>0</v>
      </c>
      <c r="CO292">
        <v>-17.3585048780488</v>
      </c>
      <c r="CP292">
        <v>1.73512055749127</v>
      </c>
      <c r="CQ292">
        <v>0.202181038110221</v>
      </c>
      <c r="CR292">
        <v>0</v>
      </c>
      <c r="CS292">
        <v>2.22055588235294</v>
      </c>
      <c r="CT292">
        <v>-0.458986402904725</v>
      </c>
      <c r="CU292">
        <v>0.181335287749089</v>
      </c>
      <c r="CV292">
        <v>1</v>
      </c>
      <c r="CW292">
        <v>-0.087388756097561</v>
      </c>
      <c r="CX292">
        <v>0.0110900550522641</v>
      </c>
      <c r="CY292">
        <v>0.00136830193306295</v>
      </c>
      <c r="CZ292">
        <v>1</v>
      </c>
      <c r="DA292">
        <v>2</v>
      </c>
      <c r="DB292">
        <v>3</v>
      </c>
      <c r="DC292" t="s">
        <v>269</v>
      </c>
      <c r="DD292">
        <v>1.85553</v>
      </c>
      <c r="DE292">
        <v>1.85348</v>
      </c>
      <c r="DF292">
        <v>1.85449</v>
      </c>
      <c r="DG292">
        <v>1.85898</v>
      </c>
      <c r="DH292">
        <v>1.85341</v>
      </c>
      <c r="DI292">
        <v>1.85777</v>
      </c>
      <c r="DJ292">
        <v>1.85491</v>
      </c>
      <c r="DK292">
        <v>1.85365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2.615</v>
      </c>
      <c r="DZ292">
        <v>0.039</v>
      </c>
      <c r="EA292">
        <v>2</v>
      </c>
      <c r="EB292">
        <v>503.145</v>
      </c>
      <c r="EC292">
        <v>576.401</v>
      </c>
      <c r="ED292">
        <v>21.5443</v>
      </c>
      <c r="EE292">
        <v>15.9713</v>
      </c>
      <c r="EF292">
        <v>30</v>
      </c>
      <c r="EG292">
        <v>15.8376</v>
      </c>
      <c r="EH292">
        <v>15.8081</v>
      </c>
      <c r="EI292">
        <v>38.2709</v>
      </c>
      <c r="EJ292">
        <v>0</v>
      </c>
      <c r="EK292">
        <v>100</v>
      </c>
      <c r="EL292">
        <v>21.4579</v>
      </c>
      <c r="EM292">
        <v>917.5</v>
      </c>
      <c r="EN292">
        <v>25.9105</v>
      </c>
      <c r="EO292">
        <v>102.831</v>
      </c>
      <c r="EP292">
        <v>103.19</v>
      </c>
    </row>
    <row r="293" spans="1:146">
      <c r="A293">
        <v>277</v>
      </c>
      <c r="B293">
        <v>1557067145.1</v>
      </c>
      <c r="C293">
        <v>552</v>
      </c>
      <c r="D293" t="s">
        <v>808</v>
      </c>
      <c r="E293" t="s">
        <v>809</v>
      </c>
      <c r="H293">
        <v>1557067134.76129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-0.041860883576208</v>
      </c>
      <c r="AF293">
        <v>0.0469925090291083</v>
      </c>
      <c r="AG293">
        <v>3.50006193944996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1557067134.76129</v>
      </c>
      <c r="AU293">
        <v>877.410451612903</v>
      </c>
      <c r="AV293">
        <v>894.712</v>
      </c>
      <c r="AW293">
        <v>13.0855161290323</v>
      </c>
      <c r="AX293">
        <v>13.1722935483871</v>
      </c>
      <c r="AY293">
        <v>500.023032258065</v>
      </c>
      <c r="AZ293">
        <v>100.912322580645</v>
      </c>
      <c r="BA293">
        <v>0.199995161290323</v>
      </c>
      <c r="BB293">
        <v>20.1054516129032</v>
      </c>
      <c r="BC293">
        <v>20.7001612903226</v>
      </c>
      <c r="BD293">
        <v>999.9</v>
      </c>
      <c r="BE293">
        <v>0</v>
      </c>
      <c r="BF293">
        <v>0</v>
      </c>
      <c r="BG293">
        <v>10003.6896774194</v>
      </c>
      <c r="BH293">
        <v>0</v>
      </c>
      <c r="BI293">
        <v>78.7660967741935</v>
      </c>
      <c r="BJ293">
        <v>1499.96774193548</v>
      </c>
      <c r="BK293">
        <v>0.973003612903226</v>
      </c>
      <c r="BL293">
        <v>0.0269965580645161</v>
      </c>
      <c r="BM293">
        <v>0</v>
      </c>
      <c r="BN293">
        <v>2.23870322580645</v>
      </c>
      <c r="BO293">
        <v>0</v>
      </c>
      <c r="BP293">
        <v>676.950903225807</v>
      </c>
      <c r="BQ293">
        <v>13121.7516129032</v>
      </c>
      <c r="BR293">
        <v>32.379</v>
      </c>
      <c r="BS293">
        <v>33.5762258064516</v>
      </c>
      <c r="BT293">
        <v>33.4390322580645</v>
      </c>
      <c r="BU293">
        <v>32.282</v>
      </c>
      <c r="BV293">
        <v>32.3729677419355</v>
      </c>
      <c r="BW293">
        <v>1459.47064516129</v>
      </c>
      <c r="BX293">
        <v>40.4977419354839</v>
      </c>
      <c r="BY293">
        <v>0</v>
      </c>
      <c r="BZ293">
        <v>1557067167.9</v>
      </c>
      <c r="CA293">
        <v>2.20845384615385</v>
      </c>
      <c r="CB293">
        <v>-0.788348720807585</v>
      </c>
      <c r="CC293">
        <v>-17.8809914092154</v>
      </c>
      <c r="CD293">
        <v>675.771038461538</v>
      </c>
      <c r="CE293">
        <v>15</v>
      </c>
      <c r="CF293">
        <v>0</v>
      </c>
      <c r="CG293" t="s">
        <v>251</v>
      </c>
      <c r="CH293">
        <v>0</v>
      </c>
      <c r="CI293">
        <v>2.615</v>
      </c>
      <c r="CJ293">
        <v>0.039</v>
      </c>
      <c r="CK293">
        <v>0</v>
      </c>
      <c r="CL293">
        <v>0</v>
      </c>
      <c r="CM293">
        <v>0</v>
      </c>
      <c r="CN293">
        <v>0</v>
      </c>
      <c r="CO293">
        <v>-17.3027951219512</v>
      </c>
      <c r="CP293">
        <v>1.70708362369337</v>
      </c>
      <c r="CQ293">
        <v>0.201917651593379</v>
      </c>
      <c r="CR293">
        <v>0</v>
      </c>
      <c r="CS293">
        <v>2.22903529411765</v>
      </c>
      <c r="CT293">
        <v>-0.615775044987282</v>
      </c>
      <c r="CU293">
        <v>0.178356725960928</v>
      </c>
      <c r="CV293">
        <v>1</v>
      </c>
      <c r="CW293">
        <v>-0.0868323024390244</v>
      </c>
      <c r="CX293">
        <v>0.0130893679442509</v>
      </c>
      <c r="CY293">
        <v>0.00158059277850352</v>
      </c>
      <c r="CZ293">
        <v>1</v>
      </c>
      <c r="DA293">
        <v>2</v>
      </c>
      <c r="DB293">
        <v>3</v>
      </c>
      <c r="DC293" t="s">
        <v>269</v>
      </c>
      <c r="DD293">
        <v>1.85553</v>
      </c>
      <c r="DE293">
        <v>1.85349</v>
      </c>
      <c r="DF293">
        <v>1.85446</v>
      </c>
      <c r="DG293">
        <v>1.85898</v>
      </c>
      <c r="DH293">
        <v>1.85341</v>
      </c>
      <c r="DI293">
        <v>1.85776</v>
      </c>
      <c r="DJ293">
        <v>1.85492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2.615</v>
      </c>
      <c r="DZ293">
        <v>0.039</v>
      </c>
      <c r="EA293">
        <v>2</v>
      </c>
      <c r="EB293">
        <v>502.847</v>
      </c>
      <c r="EC293">
        <v>576.652</v>
      </c>
      <c r="ED293">
        <v>21.5069</v>
      </c>
      <c r="EE293">
        <v>15.9713</v>
      </c>
      <c r="EF293">
        <v>30.0002</v>
      </c>
      <c r="EG293">
        <v>15.8374</v>
      </c>
      <c r="EH293">
        <v>15.8081</v>
      </c>
      <c r="EI293">
        <v>38.3918</v>
      </c>
      <c r="EJ293">
        <v>0</v>
      </c>
      <c r="EK293">
        <v>100</v>
      </c>
      <c r="EL293">
        <v>21.4579</v>
      </c>
      <c r="EM293">
        <v>922.5</v>
      </c>
      <c r="EN293">
        <v>25.9105</v>
      </c>
      <c r="EO293">
        <v>102.83</v>
      </c>
      <c r="EP293">
        <v>103.19</v>
      </c>
    </row>
    <row r="294" spans="1:146">
      <c r="A294">
        <v>278</v>
      </c>
      <c r="B294">
        <v>1557067147.1</v>
      </c>
      <c r="C294">
        <v>554</v>
      </c>
      <c r="D294" t="s">
        <v>810</v>
      </c>
      <c r="E294" t="s">
        <v>811</v>
      </c>
      <c r="H294">
        <v>1557067136.76129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-0.0418534861426497</v>
      </c>
      <c r="AF294">
        <v>0.0469842047618884</v>
      </c>
      <c r="AG294">
        <v>3.49957344118637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1557067136.76129</v>
      </c>
      <c r="AU294">
        <v>880.745967741935</v>
      </c>
      <c r="AV294">
        <v>898.020290322581</v>
      </c>
      <c r="AW294">
        <v>13.0873193548387</v>
      </c>
      <c r="AX294">
        <v>13.1734806451613</v>
      </c>
      <c r="AY294">
        <v>500.023064516129</v>
      </c>
      <c r="AZ294">
        <v>100.912387096774</v>
      </c>
      <c r="BA294">
        <v>0.200002483870968</v>
      </c>
      <c r="BB294">
        <v>20.105764516129</v>
      </c>
      <c r="BC294">
        <v>20.6965903225807</v>
      </c>
      <c r="BD294">
        <v>999.9</v>
      </c>
      <c r="BE294">
        <v>0</v>
      </c>
      <c r="BF294">
        <v>0</v>
      </c>
      <c r="BG294">
        <v>10001.915483871</v>
      </c>
      <c r="BH294">
        <v>0</v>
      </c>
      <c r="BI294">
        <v>78.7692548387097</v>
      </c>
      <c r="BJ294">
        <v>1499.98322580645</v>
      </c>
      <c r="BK294">
        <v>0.973002580645161</v>
      </c>
      <c r="BL294">
        <v>0.0269975709677419</v>
      </c>
      <c r="BM294">
        <v>0</v>
      </c>
      <c r="BN294">
        <v>2.21477741935484</v>
      </c>
      <c r="BO294">
        <v>0</v>
      </c>
      <c r="BP294">
        <v>676.362516129032</v>
      </c>
      <c r="BQ294">
        <v>13121.8806451613</v>
      </c>
      <c r="BR294">
        <v>32.381</v>
      </c>
      <c r="BS294">
        <v>33.5823225806452</v>
      </c>
      <c r="BT294">
        <v>33.4451290322581</v>
      </c>
      <c r="BU294">
        <v>32.288</v>
      </c>
      <c r="BV294">
        <v>32.375</v>
      </c>
      <c r="BW294">
        <v>1459.48451612903</v>
      </c>
      <c r="BX294">
        <v>40.4993548387097</v>
      </c>
      <c r="BY294">
        <v>0</v>
      </c>
      <c r="BZ294">
        <v>1557067169.7</v>
      </c>
      <c r="CA294">
        <v>2.19460384615385</v>
      </c>
      <c r="CB294">
        <v>-0.838779489686242</v>
      </c>
      <c r="CC294">
        <v>-18.4925811851202</v>
      </c>
      <c r="CD294">
        <v>675.385769230769</v>
      </c>
      <c r="CE294">
        <v>15</v>
      </c>
      <c r="CF294">
        <v>0</v>
      </c>
      <c r="CG294" t="s">
        <v>251</v>
      </c>
      <c r="CH294">
        <v>0</v>
      </c>
      <c r="CI294">
        <v>2.615</v>
      </c>
      <c r="CJ294">
        <v>0.039</v>
      </c>
      <c r="CK294">
        <v>0</v>
      </c>
      <c r="CL294">
        <v>0</v>
      </c>
      <c r="CM294">
        <v>0</v>
      </c>
      <c r="CN294">
        <v>0</v>
      </c>
      <c r="CO294">
        <v>-17.2772585365854</v>
      </c>
      <c r="CP294">
        <v>1.70224599303136</v>
      </c>
      <c r="CQ294">
        <v>0.201566463015286</v>
      </c>
      <c r="CR294">
        <v>0</v>
      </c>
      <c r="CS294">
        <v>2.20929411764706</v>
      </c>
      <c r="CT294">
        <v>-0.396038032141761</v>
      </c>
      <c r="CU294">
        <v>0.172888530802494</v>
      </c>
      <c r="CV294">
        <v>1</v>
      </c>
      <c r="CW294">
        <v>-0.0862139243902439</v>
      </c>
      <c r="CX294">
        <v>0.0133584041811848</v>
      </c>
      <c r="CY294">
        <v>0.00161182185948764</v>
      </c>
      <c r="CZ294">
        <v>1</v>
      </c>
      <c r="DA294">
        <v>2</v>
      </c>
      <c r="DB294">
        <v>3</v>
      </c>
      <c r="DC294" t="s">
        <v>269</v>
      </c>
      <c r="DD294">
        <v>1.85552</v>
      </c>
      <c r="DE294">
        <v>1.85349</v>
      </c>
      <c r="DF294">
        <v>1.85447</v>
      </c>
      <c r="DG294">
        <v>1.85898</v>
      </c>
      <c r="DH294">
        <v>1.85338</v>
      </c>
      <c r="DI294">
        <v>1.85776</v>
      </c>
      <c r="DJ294">
        <v>1.85493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2.615</v>
      </c>
      <c r="DZ294">
        <v>0.039</v>
      </c>
      <c r="EA294">
        <v>2</v>
      </c>
      <c r="EB294">
        <v>502.936</v>
      </c>
      <c r="EC294">
        <v>576.562</v>
      </c>
      <c r="ED294">
        <v>21.4561</v>
      </c>
      <c r="EE294">
        <v>15.9713</v>
      </c>
      <c r="EF294">
        <v>30.0001</v>
      </c>
      <c r="EG294">
        <v>15.8374</v>
      </c>
      <c r="EH294">
        <v>15.8081</v>
      </c>
      <c r="EI294">
        <v>38.4671</v>
      </c>
      <c r="EJ294">
        <v>0</v>
      </c>
      <c r="EK294">
        <v>100</v>
      </c>
      <c r="EL294">
        <v>21.3463</v>
      </c>
      <c r="EM294">
        <v>927.5</v>
      </c>
      <c r="EN294">
        <v>25.9105</v>
      </c>
      <c r="EO294">
        <v>102.83</v>
      </c>
      <c r="EP294">
        <v>103.191</v>
      </c>
    </row>
    <row r="295" spans="1:146">
      <c r="A295">
        <v>279</v>
      </c>
      <c r="B295">
        <v>1557067149.1</v>
      </c>
      <c r="C295">
        <v>556</v>
      </c>
      <c r="D295" t="s">
        <v>812</v>
      </c>
      <c r="E295" t="s">
        <v>813</v>
      </c>
      <c r="H295">
        <v>1557067138.76129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-0.0418476455675341</v>
      </c>
      <c r="AF295">
        <v>0.0469776482046587</v>
      </c>
      <c r="AG295">
        <v>3.49918773047373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1557067138.76129</v>
      </c>
      <c r="AU295">
        <v>884.076258064516</v>
      </c>
      <c r="AV295">
        <v>901.325774193548</v>
      </c>
      <c r="AW295">
        <v>13.0890387096774</v>
      </c>
      <c r="AX295">
        <v>13.1746</v>
      </c>
      <c r="AY295">
        <v>500.015935483871</v>
      </c>
      <c r="AZ295">
        <v>100.912322580645</v>
      </c>
      <c r="BA295">
        <v>0.200012838709677</v>
      </c>
      <c r="BB295">
        <v>20.1064806451613</v>
      </c>
      <c r="BC295">
        <v>20.6928677419355</v>
      </c>
      <c r="BD295">
        <v>999.9</v>
      </c>
      <c r="BE295">
        <v>0</v>
      </c>
      <c r="BF295">
        <v>0</v>
      </c>
      <c r="BG295">
        <v>10000.5261290323</v>
      </c>
      <c r="BH295">
        <v>0</v>
      </c>
      <c r="BI295">
        <v>78.7771387096774</v>
      </c>
      <c r="BJ295">
        <v>1499.99032258065</v>
      </c>
      <c r="BK295">
        <v>0.973002064516129</v>
      </c>
      <c r="BL295">
        <v>0.0269980774193548</v>
      </c>
      <c r="BM295">
        <v>0</v>
      </c>
      <c r="BN295">
        <v>2.20299677419355</v>
      </c>
      <c r="BO295">
        <v>0</v>
      </c>
      <c r="BP295">
        <v>675.727064516129</v>
      </c>
      <c r="BQ295">
        <v>13121.935483871</v>
      </c>
      <c r="BR295">
        <v>32.387</v>
      </c>
      <c r="BS295">
        <v>33.5884193548387</v>
      </c>
      <c r="BT295">
        <v>33.4471612903226</v>
      </c>
      <c r="BU295">
        <v>32.294</v>
      </c>
      <c r="BV295">
        <v>32.375</v>
      </c>
      <c r="BW295">
        <v>1459.49096774194</v>
      </c>
      <c r="BX295">
        <v>40.5</v>
      </c>
      <c r="BY295">
        <v>0</v>
      </c>
      <c r="BZ295">
        <v>1557067171.5</v>
      </c>
      <c r="CA295">
        <v>2.17298076923077</v>
      </c>
      <c r="CB295">
        <v>-0.56574701160646</v>
      </c>
      <c r="CC295">
        <v>-17.5528888266495</v>
      </c>
      <c r="CD295">
        <v>675.042076923077</v>
      </c>
      <c r="CE295">
        <v>15</v>
      </c>
      <c r="CF295">
        <v>0</v>
      </c>
      <c r="CG295" t="s">
        <v>251</v>
      </c>
      <c r="CH295">
        <v>0</v>
      </c>
      <c r="CI295">
        <v>2.615</v>
      </c>
      <c r="CJ295">
        <v>0.039</v>
      </c>
      <c r="CK295">
        <v>0</v>
      </c>
      <c r="CL295">
        <v>0</v>
      </c>
      <c r="CM295">
        <v>0</v>
      </c>
      <c r="CN295">
        <v>0</v>
      </c>
      <c r="CO295">
        <v>-17.2510926829268</v>
      </c>
      <c r="CP295">
        <v>1.33462578397212</v>
      </c>
      <c r="CQ295">
        <v>0.18721150734676</v>
      </c>
      <c r="CR295">
        <v>0</v>
      </c>
      <c r="CS295">
        <v>2.18812058823529</v>
      </c>
      <c r="CT295">
        <v>-0.389362664329535</v>
      </c>
      <c r="CU295">
        <v>0.174778153129671</v>
      </c>
      <c r="CV295">
        <v>1</v>
      </c>
      <c r="CW295">
        <v>-0.085630787804878</v>
      </c>
      <c r="CX295">
        <v>0.0168410613240418</v>
      </c>
      <c r="CY295">
        <v>0.00194291849510775</v>
      </c>
      <c r="CZ295">
        <v>1</v>
      </c>
      <c r="DA295">
        <v>2</v>
      </c>
      <c r="DB295">
        <v>3</v>
      </c>
      <c r="DC295" t="s">
        <v>269</v>
      </c>
      <c r="DD295">
        <v>1.85553</v>
      </c>
      <c r="DE295">
        <v>1.85349</v>
      </c>
      <c r="DF295">
        <v>1.85449</v>
      </c>
      <c r="DG295">
        <v>1.859</v>
      </c>
      <c r="DH295">
        <v>1.85338</v>
      </c>
      <c r="DI295">
        <v>1.85776</v>
      </c>
      <c r="DJ295">
        <v>1.85493</v>
      </c>
      <c r="DK295">
        <v>1.85365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2.615</v>
      </c>
      <c r="DZ295">
        <v>0.039</v>
      </c>
      <c r="EA295">
        <v>2</v>
      </c>
      <c r="EB295">
        <v>502.996</v>
      </c>
      <c r="EC295">
        <v>576.49</v>
      </c>
      <c r="ED295">
        <v>21.4181</v>
      </c>
      <c r="EE295">
        <v>15.9713</v>
      </c>
      <c r="EF295">
        <v>30</v>
      </c>
      <c r="EG295">
        <v>15.8374</v>
      </c>
      <c r="EH295">
        <v>15.8081</v>
      </c>
      <c r="EI295">
        <v>38.6082</v>
      </c>
      <c r="EJ295">
        <v>0</v>
      </c>
      <c r="EK295">
        <v>100</v>
      </c>
      <c r="EL295">
        <v>21.3463</v>
      </c>
      <c r="EM295">
        <v>927.5</v>
      </c>
      <c r="EN295">
        <v>25.9105</v>
      </c>
      <c r="EO295">
        <v>102.832</v>
      </c>
      <c r="EP295">
        <v>103.191</v>
      </c>
    </row>
    <row r="296" spans="1:146">
      <c r="A296">
        <v>280</v>
      </c>
      <c r="B296">
        <v>1557067151.1</v>
      </c>
      <c r="C296">
        <v>558</v>
      </c>
      <c r="D296" t="s">
        <v>814</v>
      </c>
      <c r="E296" t="s">
        <v>815</v>
      </c>
      <c r="H296">
        <v>1557067140.76129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-0.0418480072069247</v>
      </c>
      <c r="AF296">
        <v>0.046978054176556</v>
      </c>
      <c r="AG296">
        <v>3.49921161363466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1557067140.76129</v>
      </c>
      <c r="AU296">
        <v>887.397419354839</v>
      </c>
      <c r="AV296">
        <v>904.623870967742</v>
      </c>
      <c r="AW296">
        <v>13.0906741935484</v>
      </c>
      <c r="AX296">
        <v>13.1756258064516</v>
      </c>
      <c r="AY296">
        <v>500.018161290323</v>
      </c>
      <c r="AZ296">
        <v>100.91235483871</v>
      </c>
      <c r="BA296">
        <v>0.19999364516129</v>
      </c>
      <c r="BB296">
        <v>20.1068516129032</v>
      </c>
      <c r="BC296">
        <v>20.6906193548387</v>
      </c>
      <c r="BD296">
        <v>999.9</v>
      </c>
      <c r="BE296">
        <v>0</v>
      </c>
      <c r="BF296">
        <v>0</v>
      </c>
      <c r="BG296">
        <v>10000.6093548387</v>
      </c>
      <c r="BH296">
        <v>0</v>
      </c>
      <c r="BI296">
        <v>78.7915709677419</v>
      </c>
      <c r="BJ296">
        <v>1499.98806451613</v>
      </c>
      <c r="BK296">
        <v>0.973002064516129</v>
      </c>
      <c r="BL296">
        <v>0.0269980870967742</v>
      </c>
      <c r="BM296">
        <v>0</v>
      </c>
      <c r="BN296">
        <v>2.20963548387097</v>
      </c>
      <c r="BO296">
        <v>0</v>
      </c>
      <c r="BP296">
        <v>675.190709677419</v>
      </c>
      <c r="BQ296">
        <v>13121.9129032258</v>
      </c>
      <c r="BR296">
        <v>32.393</v>
      </c>
      <c r="BS296">
        <v>33.5945161290323</v>
      </c>
      <c r="BT296">
        <v>33.4532580645161</v>
      </c>
      <c r="BU296">
        <v>32.296</v>
      </c>
      <c r="BV296">
        <v>32.375</v>
      </c>
      <c r="BW296">
        <v>1459.48967741936</v>
      </c>
      <c r="BX296">
        <v>40.4996774193548</v>
      </c>
      <c r="BY296">
        <v>0</v>
      </c>
      <c r="BZ296">
        <v>1557067173.9</v>
      </c>
      <c r="CA296">
        <v>2.16676153846154</v>
      </c>
      <c r="CB296">
        <v>0.155760680150157</v>
      </c>
      <c r="CC296">
        <v>-6.71654694016711</v>
      </c>
      <c r="CD296">
        <v>674.537192307693</v>
      </c>
      <c r="CE296">
        <v>15</v>
      </c>
      <c r="CF296">
        <v>0</v>
      </c>
      <c r="CG296" t="s">
        <v>251</v>
      </c>
      <c r="CH296">
        <v>0</v>
      </c>
      <c r="CI296">
        <v>2.615</v>
      </c>
      <c r="CJ296">
        <v>0.039</v>
      </c>
      <c r="CK296">
        <v>0</v>
      </c>
      <c r="CL296">
        <v>0</v>
      </c>
      <c r="CM296">
        <v>0</v>
      </c>
      <c r="CN296">
        <v>0</v>
      </c>
      <c r="CO296">
        <v>-17.2253097560976</v>
      </c>
      <c r="CP296">
        <v>0.835279442508607</v>
      </c>
      <c r="CQ296">
        <v>0.166621690393828</v>
      </c>
      <c r="CR296">
        <v>0</v>
      </c>
      <c r="CS296">
        <v>2.20351470588235</v>
      </c>
      <c r="CT296">
        <v>-0.624792547991603</v>
      </c>
      <c r="CU296">
        <v>0.173309907955378</v>
      </c>
      <c r="CV296">
        <v>1</v>
      </c>
      <c r="CW296">
        <v>-0.0850374170731707</v>
      </c>
      <c r="CX296">
        <v>0.0211929846689888</v>
      </c>
      <c r="CY296">
        <v>0.00229886872495725</v>
      </c>
      <c r="CZ296">
        <v>1</v>
      </c>
      <c r="DA296">
        <v>2</v>
      </c>
      <c r="DB296">
        <v>3</v>
      </c>
      <c r="DC296" t="s">
        <v>269</v>
      </c>
      <c r="DD296">
        <v>1.85553</v>
      </c>
      <c r="DE296">
        <v>1.85349</v>
      </c>
      <c r="DF296">
        <v>1.8545</v>
      </c>
      <c r="DG296">
        <v>1.859</v>
      </c>
      <c r="DH296">
        <v>1.85343</v>
      </c>
      <c r="DI296">
        <v>1.85777</v>
      </c>
      <c r="DJ296">
        <v>1.85494</v>
      </c>
      <c r="DK296">
        <v>1.85364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2.615</v>
      </c>
      <c r="DZ296">
        <v>0.039</v>
      </c>
      <c r="EA296">
        <v>2</v>
      </c>
      <c r="EB296">
        <v>502.73</v>
      </c>
      <c r="EC296">
        <v>576.826</v>
      </c>
      <c r="ED296">
        <v>21.3724</v>
      </c>
      <c r="EE296">
        <v>15.9719</v>
      </c>
      <c r="EF296">
        <v>30</v>
      </c>
      <c r="EG296">
        <v>15.8374</v>
      </c>
      <c r="EH296">
        <v>15.8076</v>
      </c>
      <c r="EI296">
        <v>38.7347</v>
      </c>
      <c r="EJ296">
        <v>0</v>
      </c>
      <c r="EK296">
        <v>100</v>
      </c>
      <c r="EL296">
        <v>21.3463</v>
      </c>
      <c r="EM296">
        <v>932.5</v>
      </c>
      <c r="EN296">
        <v>25.9105</v>
      </c>
      <c r="EO296">
        <v>102.832</v>
      </c>
      <c r="EP296">
        <v>103.19</v>
      </c>
    </row>
    <row r="297" spans="1:146">
      <c r="A297">
        <v>281</v>
      </c>
      <c r="B297">
        <v>1557067153.1</v>
      </c>
      <c r="C297">
        <v>560</v>
      </c>
      <c r="D297" t="s">
        <v>816</v>
      </c>
      <c r="E297" t="s">
        <v>817</v>
      </c>
      <c r="H297">
        <v>1557067142.76129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-0.0418559663430648</v>
      </c>
      <c r="AF297">
        <v>0.0469869890041318</v>
      </c>
      <c r="AG297">
        <v>3.49973722753177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1557067142.76129</v>
      </c>
      <c r="AU297">
        <v>890.711387096774</v>
      </c>
      <c r="AV297">
        <v>907.921741935484</v>
      </c>
      <c r="AW297">
        <v>13.0921774193548</v>
      </c>
      <c r="AX297">
        <v>13.1764580645161</v>
      </c>
      <c r="AY297">
        <v>500.02035483871</v>
      </c>
      <c r="AZ297">
        <v>100.912612903226</v>
      </c>
      <c r="BA297">
        <v>0.199975161290323</v>
      </c>
      <c r="BB297">
        <v>20.1071838709677</v>
      </c>
      <c r="BC297">
        <v>20.6882161290323</v>
      </c>
      <c r="BD297">
        <v>999.9</v>
      </c>
      <c r="BE297">
        <v>0</v>
      </c>
      <c r="BF297">
        <v>0</v>
      </c>
      <c r="BG297">
        <v>10002.4858064516</v>
      </c>
      <c r="BH297">
        <v>0</v>
      </c>
      <c r="BI297">
        <v>78.8101967741936</v>
      </c>
      <c r="BJ297">
        <v>1499.97709677419</v>
      </c>
      <c r="BK297">
        <v>0.973002580645161</v>
      </c>
      <c r="BL297">
        <v>0.0269976</v>
      </c>
      <c r="BM297">
        <v>0</v>
      </c>
      <c r="BN297">
        <v>2.17477741935484</v>
      </c>
      <c r="BO297">
        <v>0</v>
      </c>
      <c r="BP297">
        <v>675.000096774193</v>
      </c>
      <c r="BQ297">
        <v>13121.8161290323</v>
      </c>
      <c r="BR297">
        <v>32.399</v>
      </c>
      <c r="BS297">
        <v>33.6006129032258</v>
      </c>
      <c r="BT297">
        <v>33.4593548387097</v>
      </c>
      <c r="BU297">
        <v>32.302</v>
      </c>
      <c r="BV297">
        <v>32.375</v>
      </c>
      <c r="BW297">
        <v>1459.48</v>
      </c>
      <c r="BX297">
        <v>40.4983870967742</v>
      </c>
      <c r="BY297">
        <v>0</v>
      </c>
      <c r="BZ297">
        <v>1557067175.7</v>
      </c>
      <c r="CA297">
        <v>2.14791153846154</v>
      </c>
      <c r="CB297">
        <v>0.249699140088032</v>
      </c>
      <c r="CC297">
        <v>-1.29794865023027</v>
      </c>
      <c r="CD297">
        <v>674.285653846154</v>
      </c>
      <c r="CE297">
        <v>15</v>
      </c>
      <c r="CF297">
        <v>0</v>
      </c>
      <c r="CG297" t="s">
        <v>251</v>
      </c>
      <c r="CH297">
        <v>0</v>
      </c>
      <c r="CI297">
        <v>2.615</v>
      </c>
      <c r="CJ297">
        <v>0.039</v>
      </c>
      <c r="CK297">
        <v>0</v>
      </c>
      <c r="CL297">
        <v>0</v>
      </c>
      <c r="CM297">
        <v>0</v>
      </c>
      <c r="CN297">
        <v>0</v>
      </c>
      <c r="CO297">
        <v>-17.2125317073171</v>
      </c>
      <c r="CP297">
        <v>0.614259930313642</v>
      </c>
      <c r="CQ297">
        <v>0.161694197128066</v>
      </c>
      <c r="CR297">
        <v>0</v>
      </c>
      <c r="CS297">
        <v>2.18792941176471</v>
      </c>
      <c r="CT297">
        <v>-0.346350570668901</v>
      </c>
      <c r="CU297">
        <v>0.17903925387765</v>
      </c>
      <c r="CV297">
        <v>1</v>
      </c>
      <c r="CW297">
        <v>-0.0843445414634146</v>
      </c>
      <c r="CX297">
        <v>0.0232751540069691</v>
      </c>
      <c r="CY297">
        <v>0.00247258642444093</v>
      </c>
      <c r="CZ297">
        <v>1</v>
      </c>
      <c r="DA297">
        <v>2</v>
      </c>
      <c r="DB297">
        <v>3</v>
      </c>
      <c r="DC297" t="s">
        <v>269</v>
      </c>
      <c r="DD297">
        <v>1.85553</v>
      </c>
      <c r="DE297">
        <v>1.85349</v>
      </c>
      <c r="DF297">
        <v>1.85449</v>
      </c>
      <c r="DG297">
        <v>1.85898</v>
      </c>
      <c r="DH297">
        <v>1.85342</v>
      </c>
      <c r="DI297">
        <v>1.85777</v>
      </c>
      <c r="DJ297">
        <v>1.85492</v>
      </c>
      <c r="DK297">
        <v>1.85364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2.615</v>
      </c>
      <c r="DZ297">
        <v>0.039</v>
      </c>
      <c r="EA297">
        <v>2</v>
      </c>
      <c r="EB297">
        <v>502.665</v>
      </c>
      <c r="EC297">
        <v>576.798</v>
      </c>
      <c r="ED297">
        <v>21.3256</v>
      </c>
      <c r="EE297">
        <v>15.9727</v>
      </c>
      <c r="EF297">
        <v>30.0001</v>
      </c>
      <c r="EG297">
        <v>15.8369</v>
      </c>
      <c r="EH297">
        <v>15.8069</v>
      </c>
      <c r="EI297">
        <v>38.8146</v>
      </c>
      <c r="EJ297">
        <v>0</v>
      </c>
      <c r="EK297">
        <v>100</v>
      </c>
      <c r="EL297">
        <v>21.2369</v>
      </c>
      <c r="EM297">
        <v>937.5</v>
      </c>
      <c r="EN297">
        <v>25.9105</v>
      </c>
      <c r="EO297">
        <v>102.832</v>
      </c>
      <c r="EP297">
        <v>103.189</v>
      </c>
    </row>
    <row r="298" spans="1:146">
      <c r="A298">
        <v>282</v>
      </c>
      <c r="B298">
        <v>1557067155.1</v>
      </c>
      <c r="C298">
        <v>562</v>
      </c>
      <c r="D298" t="s">
        <v>818</v>
      </c>
      <c r="E298" t="s">
        <v>819</v>
      </c>
      <c r="H298">
        <v>1557067144.76129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-0.0418715808051417</v>
      </c>
      <c r="AF298">
        <v>0.0470045176057152</v>
      </c>
      <c r="AG298">
        <v>3.50076828993609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1557067144.76129</v>
      </c>
      <c r="AU298">
        <v>894.021741935484</v>
      </c>
      <c r="AV298">
        <v>911.208258064516</v>
      </c>
      <c r="AW298">
        <v>13.0934516129032</v>
      </c>
      <c r="AX298">
        <v>13.1771774193548</v>
      </c>
      <c r="AY298">
        <v>500.015580645161</v>
      </c>
      <c r="AZ298">
        <v>100.912806451613</v>
      </c>
      <c r="BA298">
        <v>0.199975870967742</v>
      </c>
      <c r="BB298">
        <v>20.1078419354839</v>
      </c>
      <c r="BC298">
        <v>20.6878451612903</v>
      </c>
      <c r="BD298">
        <v>999.9</v>
      </c>
      <c r="BE298">
        <v>0</v>
      </c>
      <c r="BF298">
        <v>0</v>
      </c>
      <c r="BG298">
        <v>10006.1980645161</v>
      </c>
      <c r="BH298">
        <v>0</v>
      </c>
      <c r="BI298">
        <v>78.8263258064516</v>
      </c>
      <c r="BJ298">
        <v>1499.98419354839</v>
      </c>
      <c r="BK298">
        <v>0.973002064516129</v>
      </c>
      <c r="BL298">
        <v>0.0269981064516129</v>
      </c>
      <c r="BM298">
        <v>0</v>
      </c>
      <c r="BN298">
        <v>2.17733225806452</v>
      </c>
      <c r="BO298">
        <v>0</v>
      </c>
      <c r="BP298">
        <v>674.654387096774</v>
      </c>
      <c r="BQ298">
        <v>13121.8741935484</v>
      </c>
      <c r="BR298">
        <v>32.405</v>
      </c>
      <c r="BS298">
        <v>33.6067096774194</v>
      </c>
      <c r="BT298">
        <v>33.4654516129032</v>
      </c>
      <c r="BU298">
        <v>32.302</v>
      </c>
      <c r="BV298">
        <v>32.377</v>
      </c>
      <c r="BW298">
        <v>1459.4864516129</v>
      </c>
      <c r="BX298">
        <v>40.4993548387097</v>
      </c>
      <c r="BY298">
        <v>0</v>
      </c>
      <c r="BZ298">
        <v>1557067177.5</v>
      </c>
      <c r="CA298">
        <v>2.15954615384615</v>
      </c>
      <c r="CB298">
        <v>0.389894005104635</v>
      </c>
      <c r="CC298">
        <v>6.2859829505544</v>
      </c>
      <c r="CD298">
        <v>674.017653846154</v>
      </c>
      <c r="CE298">
        <v>15</v>
      </c>
      <c r="CF298">
        <v>0</v>
      </c>
      <c r="CG298" t="s">
        <v>251</v>
      </c>
      <c r="CH298">
        <v>0</v>
      </c>
      <c r="CI298">
        <v>2.615</v>
      </c>
      <c r="CJ298">
        <v>0.039</v>
      </c>
      <c r="CK298">
        <v>0</v>
      </c>
      <c r="CL298">
        <v>0</v>
      </c>
      <c r="CM298">
        <v>0</v>
      </c>
      <c r="CN298">
        <v>0</v>
      </c>
      <c r="CO298">
        <v>-17.1871756097561</v>
      </c>
      <c r="CP298">
        <v>0.133777003484338</v>
      </c>
      <c r="CQ298">
        <v>0.138270044690723</v>
      </c>
      <c r="CR298">
        <v>1</v>
      </c>
      <c r="CS298">
        <v>2.18123823529412</v>
      </c>
      <c r="CT298">
        <v>-0.17318582696883</v>
      </c>
      <c r="CU298">
        <v>0.181777318546793</v>
      </c>
      <c r="CV298">
        <v>1</v>
      </c>
      <c r="CW298">
        <v>-0.0837698487804878</v>
      </c>
      <c r="CX298">
        <v>0.023899191637631</v>
      </c>
      <c r="CY298">
        <v>0.00251842138206069</v>
      </c>
      <c r="CZ298">
        <v>1</v>
      </c>
      <c r="DA298">
        <v>3</v>
      </c>
      <c r="DB298">
        <v>3</v>
      </c>
      <c r="DC298" t="s">
        <v>252</v>
      </c>
      <c r="DD298">
        <v>1.85555</v>
      </c>
      <c r="DE298">
        <v>1.85349</v>
      </c>
      <c r="DF298">
        <v>1.85451</v>
      </c>
      <c r="DG298">
        <v>1.85898</v>
      </c>
      <c r="DH298">
        <v>1.85339</v>
      </c>
      <c r="DI298">
        <v>1.85776</v>
      </c>
      <c r="DJ298">
        <v>1.85489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2.615</v>
      </c>
      <c r="DZ298">
        <v>0.039</v>
      </c>
      <c r="EA298">
        <v>2</v>
      </c>
      <c r="EB298">
        <v>502.952</v>
      </c>
      <c r="EC298">
        <v>576.56</v>
      </c>
      <c r="ED298">
        <v>21.2857</v>
      </c>
      <c r="EE298">
        <v>15.9728</v>
      </c>
      <c r="EF298">
        <v>30.0002</v>
      </c>
      <c r="EG298">
        <v>15.8361</v>
      </c>
      <c r="EH298">
        <v>15.8066</v>
      </c>
      <c r="EI298">
        <v>38.9524</v>
      </c>
      <c r="EJ298">
        <v>0</v>
      </c>
      <c r="EK298">
        <v>100</v>
      </c>
      <c r="EL298">
        <v>21.2369</v>
      </c>
      <c r="EM298">
        <v>937.5</v>
      </c>
      <c r="EN298">
        <v>25.9105</v>
      </c>
      <c r="EO298">
        <v>102.832</v>
      </c>
      <c r="EP298">
        <v>103.19</v>
      </c>
    </row>
    <row r="299" spans="1:146">
      <c r="A299">
        <v>283</v>
      </c>
      <c r="B299">
        <v>1557067157.1</v>
      </c>
      <c r="C299">
        <v>564</v>
      </c>
      <c r="D299" t="s">
        <v>820</v>
      </c>
      <c r="E299" t="s">
        <v>821</v>
      </c>
      <c r="H299">
        <v>1557067146.76129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-0.0418611595383113</v>
      </c>
      <c r="AF299">
        <v>0.0469928188207449</v>
      </c>
      <c r="AG299">
        <v>3.50008016234637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1557067146.76129</v>
      </c>
      <c r="AU299">
        <v>897.324322580645</v>
      </c>
      <c r="AV299">
        <v>914.497838709677</v>
      </c>
      <c r="AW299">
        <v>13.0945677419355</v>
      </c>
      <c r="AX299">
        <v>13.1779225806452</v>
      </c>
      <c r="AY299">
        <v>500.022225806452</v>
      </c>
      <c r="AZ299">
        <v>100.912903225806</v>
      </c>
      <c r="BA299">
        <v>0.200012290322581</v>
      </c>
      <c r="BB299">
        <v>20.1088870967742</v>
      </c>
      <c r="BC299">
        <v>20.6898161290323</v>
      </c>
      <c r="BD299">
        <v>999.9</v>
      </c>
      <c r="BE299">
        <v>0</v>
      </c>
      <c r="BF299">
        <v>0</v>
      </c>
      <c r="BG299">
        <v>10003.6980645161</v>
      </c>
      <c r="BH299">
        <v>0</v>
      </c>
      <c r="BI299">
        <v>78.8396064516129</v>
      </c>
      <c r="BJ299">
        <v>1499.98096774194</v>
      </c>
      <c r="BK299">
        <v>0.97300270967742</v>
      </c>
      <c r="BL299">
        <v>0.0269974548387097</v>
      </c>
      <c r="BM299">
        <v>0</v>
      </c>
      <c r="BN299">
        <v>2.16759677419355</v>
      </c>
      <c r="BO299">
        <v>0</v>
      </c>
      <c r="BP299">
        <v>674.218935483871</v>
      </c>
      <c r="BQ299">
        <v>13121.8483870968</v>
      </c>
      <c r="BR299">
        <v>32.411</v>
      </c>
      <c r="BS299">
        <v>33.6128064516129</v>
      </c>
      <c r="BT299">
        <v>33.4715483870968</v>
      </c>
      <c r="BU299">
        <v>32.302</v>
      </c>
      <c r="BV299">
        <v>32.383</v>
      </c>
      <c r="BW299">
        <v>1459.48483870968</v>
      </c>
      <c r="BX299">
        <v>40.4974193548387</v>
      </c>
      <c r="BY299">
        <v>0</v>
      </c>
      <c r="BZ299">
        <v>1557067179.9</v>
      </c>
      <c r="CA299">
        <v>2.1892</v>
      </c>
      <c r="CB299">
        <v>0.128553842224009</v>
      </c>
      <c r="CC299">
        <v>-2.78382902695677</v>
      </c>
      <c r="CD299">
        <v>674.103346153846</v>
      </c>
      <c r="CE299">
        <v>15</v>
      </c>
      <c r="CF299">
        <v>0</v>
      </c>
      <c r="CG299" t="s">
        <v>251</v>
      </c>
      <c r="CH299">
        <v>0</v>
      </c>
      <c r="CI299">
        <v>2.615</v>
      </c>
      <c r="CJ299">
        <v>0.039</v>
      </c>
      <c r="CK299">
        <v>0</v>
      </c>
      <c r="CL299">
        <v>0</v>
      </c>
      <c r="CM299">
        <v>0</v>
      </c>
      <c r="CN299">
        <v>0</v>
      </c>
      <c r="CO299">
        <v>-17.1697024390244</v>
      </c>
      <c r="CP299">
        <v>-0.636827874564444</v>
      </c>
      <c r="CQ299">
        <v>0.108785796436145</v>
      </c>
      <c r="CR299">
        <v>0</v>
      </c>
      <c r="CS299">
        <v>2.16607941176471</v>
      </c>
      <c r="CT299">
        <v>0.117756402513034</v>
      </c>
      <c r="CU299">
        <v>0.17997764531024</v>
      </c>
      <c r="CV299">
        <v>1</v>
      </c>
      <c r="CW299">
        <v>-0.0833816585365854</v>
      </c>
      <c r="CX299">
        <v>0.0222856745644597</v>
      </c>
      <c r="CY299">
        <v>0.00245199859646397</v>
      </c>
      <c r="CZ299">
        <v>1</v>
      </c>
      <c r="DA299">
        <v>2</v>
      </c>
      <c r="DB299">
        <v>3</v>
      </c>
      <c r="DC299" t="s">
        <v>269</v>
      </c>
      <c r="DD299">
        <v>1.85554</v>
      </c>
      <c r="DE299">
        <v>1.85349</v>
      </c>
      <c r="DF299">
        <v>1.85451</v>
      </c>
      <c r="DG299">
        <v>1.85898</v>
      </c>
      <c r="DH299">
        <v>1.85338</v>
      </c>
      <c r="DI299">
        <v>1.85776</v>
      </c>
      <c r="DJ299">
        <v>1.85492</v>
      </c>
      <c r="DK299">
        <v>1.85365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2.615</v>
      </c>
      <c r="DZ299">
        <v>0.039</v>
      </c>
      <c r="EA299">
        <v>2</v>
      </c>
      <c r="EB299">
        <v>502.743</v>
      </c>
      <c r="EC299">
        <v>576.776</v>
      </c>
      <c r="ED299">
        <v>21.2348</v>
      </c>
      <c r="EE299">
        <v>15.9728</v>
      </c>
      <c r="EF299">
        <v>30</v>
      </c>
      <c r="EG299">
        <v>15.836</v>
      </c>
      <c r="EH299">
        <v>15.8066</v>
      </c>
      <c r="EI299">
        <v>39.0723</v>
      </c>
      <c r="EJ299">
        <v>0</v>
      </c>
      <c r="EK299">
        <v>100</v>
      </c>
      <c r="EL299">
        <v>21.131</v>
      </c>
      <c r="EM299">
        <v>942.5</v>
      </c>
      <c r="EN299">
        <v>25.9105</v>
      </c>
      <c r="EO299">
        <v>102.832</v>
      </c>
      <c r="EP299">
        <v>103.191</v>
      </c>
    </row>
    <row r="300" spans="1:146">
      <c r="A300">
        <v>284</v>
      </c>
      <c r="B300">
        <v>1557067159.1</v>
      </c>
      <c r="C300">
        <v>566</v>
      </c>
      <c r="D300" t="s">
        <v>822</v>
      </c>
      <c r="E300" t="s">
        <v>823</v>
      </c>
      <c r="H300">
        <v>1557067148.76129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-0.0418311933446184</v>
      </c>
      <c r="AF300">
        <v>0.0469591791431419</v>
      </c>
      <c r="AG300">
        <v>3.4981011264356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1557067148.76129</v>
      </c>
      <c r="AU300">
        <v>900.619967741936</v>
      </c>
      <c r="AV300">
        <v>917.809741935484</v>
      </c>
      <c r="AW300">
        <v>13.0957290322581</v>
      </c>
      <c r="AX300">
        <v>13.178764516129</v>
      </c>
      <c r="AY300">
        <v>500.021774193548</v>
      </c>
      <c r="AZ300">
        <v>100.913064516129</v>
      </c>
      <c r="BA300">
        <v>0.200044451612903</v>
      </c>
      <c r="BB300">
        <v>20.1095129032258</v>
      </c>
      <c r="BC300">
        <v>20.6961838709677</v>
      </c>
      <c r="BD300">
        <v>999.9</v>
      </c>
      <c r="BE300">
        <v>0</v>
      </c>
      <c r="BF300">
        <v>0</v>
      </c>
      <c r="BG300">
        <v>9996.52096774194</v>
      </c>
      <c r="BH300">
        <v>0</v>
      </c>
      <c r="BI300">
        <v>78.8515935483871</v>
      </c>
      <c r="BJ300">
        <v>1499.97870967742</v>
      </c>
      <c r="BK300">
        <v>0.973002838709678</v>
      </c>
      <c r="BL300">
        <v>0.0269973161290323</v>
      </c>
      <c r="BM300">
        <v>0</v>
      </c>
      <c r="BN300">
        <v>2.15997419354839</v>
      </c>
      <c r="BO300">
        <v>0</v>
      </c>
      <c r="BP300">
        <v>673.906</v>
      </c>
      <c r="BQ300">
        <v>13121.8258064516</v>
      </c>
      <c r="BR300">
        <v>32.4190322580645</v>
      </c>
      <c r="BS300">
        <v>33.6189032258065</v>
      </c>
      <c r="BT300">
        <v>33.4776451612903</v>
      </c>
      <c r="BU300">
        <v>32.304</v>
      </c>
      <c r="BV300">
        <v>32.389</v>
      </c>
      <c r="BW300">
        <v>1459.48290322581</v>
      </c>
      <c r="BX300">
        <v>40.4970967741936</v>
      </c>
      <c r="BY300">
        <v>0</v>
      </c>
      <c r="BZ300">
        <v>1557067181.7</v>
      </c>
      <c r="CA300">
        <v>2.18264230769231</v>
      </c>
      <c r="CB300">
        <v>0.466683758851075</v>
      </c>
      <c r="CC300">
        <v>-4.73452989277423</v>
      </c>
      <c r="CD300">
        <v>673.984884615385</v>
      </c>
      <c r="CE300">
        <v>15</v>
      </c>
      <c r="CF300">
        <v>0</v>
      </c>
      <c r="CG300" t="s">
        <v>251</v>
      </c>
      <c r="CH300">
        <v>0</v>
      </c>
      <c r="CI300">
        <v>2.615</v>
      </c>
      <c r="CJ300">
        <v>0.039</v>
      </c>
      <c r="CK300">
        <v>0</v>
      </c>
      <c r="CL300">
        <v>0</v>
      </c>
      <c r="CM300">
        <v>0</v>
      </c>
      <c r="CN300">
        <v>0</v>
      </c>
      <c r="CO300">
        <v>-17.1880731707317</v>
      </c>
      <c r="CP300">
        <v>-1.0864850174216</v>
      </c>
      <c r="CQ300">
        <v>0.12902614411644</v>
      </c>
      <c r="CR300">
        <v>0</v>
      </c>
      <c r="CS300">
        <v>2.16572352941176</v>
      </c>
      <c r="CT300">
        <v>0.510244892622031</v>
      </c>
      <c r="CU300">
        <v>0.181476775468935</v>
      </c>
      <c r="CV300">
        <v>1</v>
      </c>
      <c r="CW300">
        <v>-0.0830291463414634</v>
      </c>
      <c r="CX300">
        <v>0.0145713073170732</v>
      </c>
      <c r="CY300">
        <v>0.00210599904999603</v>
      </c>
      <c r="CZ300">
        <v>1</v>
      </c>
      <c r="DA300">
        <v>2</v>
      </c>
      <c r="DB300">
        <v>3</v>
      </c>
      <c r="DC300" t="s">
        <v>269</v>
      </c>
      <c r="DD300">
        <v>1.85553</v>
      </c>
      <c r="DE300">
        <v>1.85349</v>
      </c>
      <c r="DF300">
        <v>1.8545</v>
      </c>
      <c r="DG300">
        <v>1.85898</v>
      </c>
      <c r="DH300">
        <v>1.85338</v>
      </c>
      <c r="DI300">
        <v>1.85777</v>
      </c>
      <c r="DJ300">
        <v>1.85492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2.615</v>
      </c>
      <c r="DZ300">
        <v>0.039</v>
      </c>
      <c r="EA300">
        <v>2</v>
      </c>
      <c r="EB300">
        <v>502.817</v>
      </c>
      <c r="EC300">
        <v>576.794</v>
      </c>
      <c r="ED300">
        <v>21.1968</v>
      </c>
      <c r="EE300">
        <v>15.9728</v>
      </c>
      <c r="EF300">
        <v>30.0001</v>
      </c>
      <c r="EG300">
        <v>15.836</v>
      </c>
      <c r="EH300">
        <v>15.8066</v>
      </c>
      <c r="EI300">
        <v>39.2139</v>
      </c>
      <c r="EJ300">
        <v>0</v>
      </c>
      <c r="EK300">
        <v>100</v>
      </c>
      <c r="EL300">
        <v>21.131</v>
      </c>
      <c r="EM300">
        <v>947.5</v>
      </c>
      <c r="EN300">
        <v>25.9105</v>
      </c>
      <c r="EO300">
        <v>102.832</v>
      </c>
      <c r="EP300">
        <v>103.192</v>
      </c>
    </row>
    <row r="301" spans="1:146">
      <c r="A301">
        <v>285</v>
      </c>
      <c r="B301">
        <v>1557067161.1</v>
      </c>
      <c r="C301">
        <v>568</v>
      </c>
      <c r="D301" t="s">
        <v>824</v>
      </c>
      <c r="E301" t="s">
        <v>825</v>
      </c>
      <c r="H301">
        <v>1557067150.76129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-0.0418296129863277</v>
      </c>
      <c r="AF301">
        <v>0.0469574050525136</v>
      </c>
      <c r="AG301">
        <v>3.49799674214092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1557067150.76129</v>
      </c>
      <c r="AU301">
        <v>903.922</v>
      </c>
      <c r="AV301">
        <v>921.138903225806</v>
      </c>
      <c r="AW301">
        <v>13.0968548387097</v>
      </c>
      <c r="AX301">
        <v>13.1796774193548</v>
      </c>
      <c r="AY301">
        <v>500.016838709677</v>
      </c>
      <c r="AZ301">
        <v>100.913322580645</v>
      </c>
      <c r="BA301">
        <v>0.199997677419355</v>
      </c>
      <c r="BB301">
        <v>20.1091032258064</v>
      </c>
      <c r="BC301">
        <v>20.7045838709677</v>
      </c>
      <c r="BD301">
        <v>999.9</v>
      </c>
      <c r="BE301">
        <v>0</v>
      </c>
      <c r="BF301">
        <v>0</v>
      </c>
      <c r="BG301">
        <v>9996.11774193549</v>
      </c>
      <c r="BH301">
        <v>0</v>
      </c>
      <c r="BI301">
        <v>78.8630451612903</v>
      </c>
      <c r="BJ301">
        <v>1499.98677419355</v>
      </c>
      <c r="BK301">
        <v>0.973002322580645</v>
      </c>
      <c r="BL301">
        <v>0.0269978032258065</v>
      </c>
      <c r="BM301">
        <v>0</v>
      </c>
      <c r="BN301">
        <v>2.18618387096774</v>
      </c>
      <c r="BO301">
        <v>0</v>
      </c>
      <c r="BP301">
        <v>673.792741935484</v>
      </c>
      <c r="BQ301">
        <v>13121.8935483871</v>
      </c>
      <c r="BR301">
        <v>32.4250322580645</v>
      </c>
      <c r="BS301">
        <v>33.6229677419355</v>
      </c>
      <c r="BT301">
        <v>33.4837419354839</v>
      </c>
      <c r="BU301">
        <v>32.308</v>
      </c>
      <c r="BV301">
        <v>32.395</v>
      </c>
      <c r="BW301">
        <v>1459.49064516129</v>
      </c>
      <c r="BX301">
        <v>40.498064516129</v>
      </c>
      <c r="BY301">
        <v>0</v>
      </c>
      <c r="BZ301">
        <v>1557067183.5</v>
      </c>
      <c r="CA301">
        <v>2.21417692307692</v>
      </c>
      <c r="CB301">
        <v>0.775213669855134</v>
      </c>
      <c r="CC301">
        <v>-5.95685466628661</v>
      </c>
      <c r="CD301">
        <v>673.757461538461</v>
      </c>
      <c r="CE301">
        <v>15</v>
      </c>
      <c r="CF301">
        <v>0</v>
      </c>
      <c r="CG301" t="s">
        <v>251</v>
      </c>
      <c r="CH301">
        <v>0</v>
      </c>
      <c r="CI301">
        <v>2.615</v>
      </c>
      <c r="CJ301">
        <v>0.039</v>
      </c>
      <c r="CK301">
        <v>0</v>
      </c>
      <c r="CL301">
        <v>0</v>
      </c>
      <c r="CM301">
        <v>0</v>
      </c>
      <c r="CN301">
        <v>0</v>
      </c>
      <c r="CO301">
        <v>-17.2144682926829</v>
      </c>
      <c r="CP301">
        <v>-1.16433240418118</v>
      </c>
      <c r="CQ301">
        <v>0.131754686016585</v>
      </c>
      <c r="CR301">
        <v>0</v>
      </c>
      <c r="CS301">
        <v>2.18935882352941</v>
      </c>
      <c r="CT301">
        <v>0.740502466508076</v>
      </c>
      <c r="CU301">
        <v>0.187718655435777</v>
      </c>
      <c r="CV301">
        <v>1</v>
      </c>
      <c r="CW301">
        <v>-0.082798612195122</v>
      </c>
      <c r="CX301">
        <v>0.003056876655052</v>
      </c>
      <c r="CY301">
        <v>0.00170516055137012</v>
      </c>
      <c r="CZ301">
        <v>1</v>
      </c>
      <c r="DA301">
        <v>2</v>
      </c>
      <c r="DB301">
        <v>3</v>
      </c>
      <c r="DC301" t="s">
        <v>269</v>
      </c>
      <c r="DD301">
        <v>1.85553</v>
      </c>
      <c r="DE301">
        <v>1.85349</v>
      </c>
      <c r="DF301">
        <v>1.85449</v>
      </c>
      <c r="DG301">
        <v>1.85898</v>
      </c>
      <c r="DH301">
        <v>1.85337</v>
      </c>
      <c r="DI301">
        <v>1.85776</v>
      </c>
      <c r="DJ301">
        <v>1.85489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2.615</v>
      </c>
      <c r="DZ301">
        <v>0.039</v>
      </c>
      <c r="EA301">
        <v>2</v>
      </c>
      <c r="EB301">
        <v>502.832</v>
      </c>
      <c r="EC301">
        <v>576.668</v>
      </c>
      <c r="ED301">
        <v>21.1521</v>
      </c>
      <c r="EE301">
        <v>15.9728</v>
      </c>
      <c r="EF301">
        <v>30.0001</v>
      </c>
      <c r="EG301">
        <v>15.836</v>
      </c>
      <c r="EH301">
        <v>15.8066</v>
      </c>
      <c r="EI301">
        <v>39.3107</v>
      </c>
      <c r="EJ301">
        <v>0</v>
      </c>
      <c r="EK301">
        <v>100</v>
      </c>
      <c r="EL301">
        <v>21.131</v>
      </c>
      <c r="EM301">
        <v>947.5</v>
      </c>
      <c r="EN301">
        <v>25.9105</v>
      </c>
      <c r="EO301">
        <v>102.831</v>
      </c>
      <c r="EP301">
        <v>103.193</v>
      </c>
    </row>
    <row r="302" spans="1:146">
      <c r="A302">
        <v>286</v>
      </c>
      <c r="B302">
        <v>1557067163.1</v>
      </c>
      <c r="C302">
        <v>570</v>
      </c>
      <c r="D302" t="s">
        <v>826</v>
      </c>
      <c r="E302" t="s">
        <v>827</v>
      </c>
      <c r="H302">
        <v>1557067152.76129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-0.0418330079003422</v>
      </c>
      <c r="AF302">
        <v>0.0469612161409057</v>
      </c>
      <c r="AG302">
        <v>3.49822097800437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1557067152.76129</v>
      </c>
      <c r="AU302">
        <v>907.233741935484</v>
      </c>
      <c r="AV302">
        <v>924.495064516129</v>
      </c>
      <c r="AW302">
        <v>13.0977483870968</v>
      </c>
      <c r="AX302">
        <v>13.1806419354839</v>
      </c>
      <c r="AY302">
        <v>500.017129032258</v>
      </c>
      <c r="AZ302">
        <v>100.913322580645</v>
      </c>
      <c r="BA302">
        <v>0.199981580645161</v>
      </c>
      <c r="BB302">
        <v>20.1088193548387</v>
      </c>
      <c r="BC302">
        <v>20.7078096774194</v>
      </c>
      <c r="BD302">
        <v>999.9</v>
      </c>
      <c r="BE302">
        <v>0</v>
      </c>
      <c r="BF302">
        <v>0</v>
      </c>
      <c r="BG302">
        <v>9996.92903225807</v>
      </c>
      <c r="BH302">
        <v>0</v>
      </c>
      <c r="BI302">
        <v>78.8793516129032</v>
      </c>
      <c r="BJ302">
        <v>1499.99451612903</v>
      </c>
      <c r="BK302">
        <v>0.973001677419355</v>
      </c>
      <c r="BL302">
        <v>0.0269984387096774</v>
      </c>
      <c r="BM302">
        <v>0</v>
      </c>
      <c r="BN302">
        <v>2.17100322580645</v>
      </c>
      <c r="BO302">
        <v>0</v>
      </c>
      <c r="BP302">
        <v>673.711064516129</v>
      </c>
      <c r="BQ302">
        <v>13121.9580645161</v>
      </c>
      <c r="BR302">
        <v>32.4310322580645</v>
      </c>
      <c r="BS302">
        <v>33.625</v>
      </c>
      <c r="BT302">
        <v>33.4898387096774</v>
      </c>
      <c r="BU302">
        <v>32.312</v>
      </c>
      <c r="BV302">
        <v>32.401</v>
      </c>
      <c r="BW302">
        <v>1459.49774193548</v>
      </c>
      <c r="BX302">
        <v>40.4987096774194</v>
      </c>
      <c r="BY302">
        <v>0</v>
      </c>
      <c r="BZ302">
        <v>1557067185.9</v>
      </c>
      <c r="CA302">
        <v>2.20711923076923</v>
      </c>
      <c r="CB302">
        <v>0.00243760968595455</v>
      </c>
      <c r="CC302">
        <v>-9.01798288478057</v>
      </c>
      <c r="CD302">
        <v>673.573615384615</v>
      </c>
      <c r="CE302">
        <v>15</v>
      </c>
      <c r="CF302">
        <v>0</v>
      </c>
      <c r="CG302" t="s">
        <v>251</v>
      </c>
      <c r="CH302">
        <v>0</v>
      </c>
      <c r="CI302">
        <v>2.615</v>
      </c>
      <c r="CJ302">
        <v>0.039</v>
      </c>
      <c r="CK302">
        <v>0</v>
      </c>
      <c r="CL302">
        <v>0</v>
      </c>
      <c r="CM302">
        <v>0</v>
      </c>
      <c r="CN302">
        <v>0</v>
      </c>
      <c r="CO302">
        <v>-17.2553365853659</v>
      </c>
      <c r="CP302">
        <v>-1.08014843205574</v>
      </c>
      <c r="CQ302">
        <v>0.128266435272867</v>
      </c>
      <c r="CR302">
        <v>0</v>
      </c>
      <c r="CS302">
        <v>2.18865882352941</v>
      </c>
      <c r="CT302">
        <v>-0.073798046089384</v>
      </c>
      <c r="CU302">
        <v>0.187556432476526</v>
      </c>
      <c r="CV302">
        <v>1</v>
      </c>
      <c r="CW302">
        <v>-0.0828602731707317</v>
      </c>
      <c r="CX302">
        <v>-0.00734773170731715</v>
      </c>
      <c r="CY302">
        <v>0.0018037187124578</v>
      </c>
      <c r="CZ302">
        <v>1</v>
      </c>
      <c r="DA302">
        <v>2</v>
      </c>
      <c r="DB302">
        <v>3</v>
      </c>
      <c r="DC302" t="s">
        <v>269</v>
      </c>
      <c r="DD302">
        <v>1.85554</v>
      </c>
      <c r="DE302">
        <v>1.85349</v>
      </c>
      <c r="DF302">
        <v>1.85449</v>
      </c>
      <c r="DG302">
        <v>1.85898</v>
      </c>
      <c r="DH302">
        <v>1.85338</v>
      </c>
      <c r="DI302">
        <v>1.85776</v>
      </c>
      <c r="DJ302">
        <v>1.85489</v>
      </c>
      <c r="DK302">
        <v>1.85365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2.615</v>
      </c>
      <c r="DZ302">
        <v>0.039</v>
      </c>
      <c r="EA302">
        <v>2</v>
      </c>
      <c r="EB302">
        <v>502.728</v>
      </c>
      <c r="EC302">
        <v>576.776</v>
      </c>
      <c r="ED302">
        <v>21.107</v>
      </c>
      <c r="EE302">
        <v>15.9728</v>
      </c>
      <c r="EF302">
        <v>30</v>
      </c>
      <c r="EG302">
        <v>15.836</v>
      </c>
      <c r="EH302">
        <v>15.8066</v>
      </c>
      <c r="EI302">
        <v>39.4414</v>
      </c>
      <c r="EJ302">
        <v>0</v>
      </c>
      <c r="EK302">
        <v>100</v>
      </c>
      <c r="EL302">
        <v>21.0232</v>
      </c>
      <c r="EM302">
        <v>952.5</v>
      </c>
      <c r="EN302">
        <v>25.9105</v>
      </c>
      <c r="EO302">
        <v>102.83</v>
      </c>
      <c r="EP302">
        <v>103.191</v>
      </c>
    </row>
    <row r="303" spans="1:146">
      <c r="A303">
        <v>287</v>
      </c>
      <c r="B303">
        <v>1557067165.1</v>
      </c>
      <c r="C303">
        <v>572</v>
      </c>
      <c r="D303" t="s">
        <v>828</v>
      </c>
      <c r="E303" t="s">
        <v>829</v>
      </c>
      <c r="H303">
        <v>1557067154.76129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-0.0418401911593</v>
      </c>
      <c r="AF303">
        <v>0.0469692799783739</v>
      </c>
      <c r="AG303">
        <v>3.49869541498568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1557067154.76129</v>
      </c>
      <c r="AU303">
        <v>910.555032258065</v>
      </c>
      <c r="AV303">
        <v>927.88535483871</v>
      </c>
      <c r="AW303">
        <v>13.0985322580645</v>
      </c>
      <c r="AX303">
        <v>13.1815870967742</v>
      </c>
      <c r="AY303">
        <v>500.015709677419</v>
      </c>
      <c r="AZ303">
        <v>100.913161290323</v>
      </c>
      <c r="BA303">
        <v>0.199979580645161</v>
      </c>
      <c r="BB303">
        <v>20.1087064516129</v>
      </c>
      <c r="BC303">
        <v>20.711735483871</v>
      </c>
      <c r="BD303">
        <v>999.9</v>
      </c>
      <c r="BE303">
        <v>0</v>
      </c>
      <c r="BF303">
        <v>0</v>
      </c>
      <c r="BG303">
        <v>9998.66161290323</v>
      </c>
      <c r="BH303">
        <v>0</v>
      </c>
      <c r="BI303">
        <v>78.8998032258065</v>
      </c>
      <c r="BJ303">
        <v>1499.98387096774</v>
      </c>
      <c r="BK303">
        <v>0.973002193548387</v>
      </c>
      <c r="BL303">
        <v>0.0269979516129032</v>
      </c>
      <c r="BM303">
        <v>0</v>
      </c>
      <c r="BN303">
        <v>2.14284193548387</v>
      </c>
      <c r="BO303">
        <v>0</v>
      </c>
      <c r="BP303">
        <v>673.489677419355</v>
      </c>
      <c r="BQ303">
        <v>13121.864516129</v>
      </c>
      <c r="BR303">
        <v>32.4390967741936</v>
      </c>
      <c r="BS303">
        <v>33.631</v>
      </c>
      <c r="BT303">
        <v>33.495935483871</v>
      </c>
      <c r="BU303">
        <v>32.312</v>
      </c>
      <c r="BV303">
        <v>32.407</v>
      </c>
      <c r="BW303">
        <v>1459.48870967742</v>
      </c>
      <c r="BX303">
        <v>40.4974193548387</v>
      </c>
      <c r="BY303">
        <v>0</v>
      </c>
      <c r="BZ303">
        <v>1557067187.7</v>
      </c>
      <c r="CA303">
        <v>2.18771153846154</v>
      </c>
      <c r="CB303">
        <v>-0.107914526092741</v>
      </c>
      <c r="CC303">
        <v>-13.0758632336854</v>
      </c>
      <c r="CD303">
        <v>673.294961538462</v>
      </c>
      <c r="CE303">
        <v>15</v>
      </c>
      <c r="CF303">
        <v>0</v>
      </c>
      <c r="CG303" t="s">
        <v>251</v>
      </c>
      <c r="CH303">
        <v>0</v>
      </c>
      <c r="CI303">
        <v>2.615</v>
      </c>
      <c r="CJ303">
        <v>0.039</v>
      </c>
      <c r="CK303">
        <v>0</v>
      </c>
      <c r="CL303">
        <v>0</v>
      </c>
      <c r="CM303">
        <v>0</v>
      </c>
      <c r="CN303">
        <v>0</v>
      </c>
      <c r="CO303">
        <v>-17.3248853658537</v>
      </c>
      <c r="CP303">
        <v>-1.34266411149825</v>
      </c>
      <c r="CQ303">
        <v>0.164761953281868</v>
      </c>
      <c r="CR303">
        <v>0</v>
      </c>
      <c r="CS303">
        <v>2.18061176470588</v>
      </c>
      <c r="CT303">
        <v>0.228361267987132</v>
      </c>
      <c r="CU303">
        <v>0.195740608316069</v>
      </c>
      <c r="CV303">
        <v>1</v>
      </c>
      <c r="CW303">
        <v>-0.0830400024390244</v>
      </c>
      <c r="CX303">
        <v>-0.0135464655052265</v>
      </c>
      <c r="CY303">
        <v>0.00197937056766549</v>
      </c>
      <c r="CZ303">
        <v>1</v>
      </c>
      <c r="DA303">
        <v>2</v>
      </c>
      <c r="DB303">
        <v>3</v>
      </c>
      <c r="DC303" t="s">
        <v>269</v>
      </c>
      <c r="DD303">
        <v>1.85554</v>
      </c>
      <c r="DE303">
        <v>1.85349</v>
      </c>
      <c r="DF303">
        <v>1.85451</v>
      </c>
      <c r="DG303">
        <v>1.85899</v>
      </c>
      <c r="DH303">
        <v>1.85338</v>
      </c>
      <c r="DI303">
        <v>1.85776</v>
      </c>
      <c r="DJ303">
        <v>1.85491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2.615</v>
      </c>
      <c r="DZ303">
        <v>0.039</v>
      </c>
      <c r="EA303">
        <v>2</v>
      </c>
      <c r="EB303">
        <v>502.979</v>
      </c>
      <c r="EC303">
        <v>576.632</v>
      </c>
      <c r="ED303">
        <v>21.0687</v>
      </c>
      <c r="EE303">
        <v>15.9734</v>
      </c>
      <c r="EF303">
        <v>30.0001</v>
      </c>
      <c r="EG303">
        <v>15.836</v>
      </c>
      <c r="EH303">
        <v>15.8066</v>
      </c>
      <c r="EI303">
        <v>39.5634</v>
      </c>
      <c r="EJ303">
        <v>0</v>
      </c>
      <c r="EK303">
        <v>100</v>
      </c>
      <c r="EL303">
        <v>21.0232</v>
      </c>
      <c r="EM303">
        <v>957.5</v>
      </c>
      <c r="EN303">
        <v>25.9105</v>
      </c>
      <c r="EO303">
        <v>102.831</v>
      </c>
      <c r="EP303">
        <v>103.191</v>
      </c>
    </row>
    <row r="304" spans="1:146">
      <c r="A304">
        <v>288</v>
      </c>
      <c r="B304">
        <v>1557067167.1</v>
      </c>
      <c r="C304">
        <v>574</v>
      </c>
      <c r="D304" t="s">
        <v>830</v>
      </c>
      <c r="E304" t="s">
        <v>831</v>
      </c>
      <c r="H304">
        <v>1557067156.76129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-0.0418504611678086</v>
      </c>
      <c r="AF304">
        <v>0.0469808089626269</v>
      </c>
      <c r="AG304">
        <v>3.4993736746587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1557067156.76129</v>
      </c>
      <c r="AU304">
        <v>913.887225806452</v>
      </c>
      <c r="AV304">
        <v>931.296193548387</v>
      </c>
      <c r="AW304">
        <v>13.099435483871</v>
      </c>
      <c r="AX304">
        <v>13.182464516129</v>
      </c>
      <c r="AY304">
        <v>500.015096774194</v>
      </c>
      <c r="AZ304">
        <v>100.913096774194</v>
      </c>
      <c r="BA304">
        <v>0.199974096774194</v>
      </c>
      <c r="BB304">
        <v>20.1086064516129</v>
      </c>
      <c r="BC304">
        <v>20.7218258064516</v>
      </c>
      <c r="BD304">
        <v>999.9</v>
      </c>
      <c r="BE304">
        <v>0</v>
      </c>
      <c r="BF304">
        <v>0</v>
      </c>
      <c r="BG304">
        <v>10001.1222580645</v>
      </c>
      <c r="BH304">
        <v>0</v>
      </c>
      <c r="BI304">
        <v>78.9197677419355</v>
      </c>
      <c r="BJ304">
        <v>1499.98290322581</v>
      </c>
      <c r="BK304">
        <v>0.973002064516129</v>
      </c>
      <c r="BL304">
        <v>0.0269980903225806</v>
      </c>
      <c r="BM304">
        <v>0</v>
      </c>
      <c r="BN304">
        <v>2.16069677419355</v>
      </c>
      <c r="BO304">
        <v>0</v>
      </c>
      <c r="BP304">
        <v>673.33235483871</v>
      </c>
      <c r="BQ304">
        <v>13121.8516129032</v>
      </c>
      <c r="BR304">
        <v>32.4491935483871</v>
      </c>
      <c r="BS304">
        <v>33.637</v>
      </c>
      <c r="BT304">
        <v>33.499935483871</v>
      </c>
      <c r="BU304">
        <v>32.312</v>
      </c>
      <c r="BV304">
        <v>32.413</v>
      </c>
      <c r="BW304">
        <v>1459.48774193548</v>
      </c>
      <c r="BX304">
        <v>40.4970967741936</v>
      </c>
      <c r="BY304">
        <v>0</v>
      </c>
      <c r="BZ304">
        <v>1557067189.5</v>
      </c>
      <c r="CA304">
        <v>2.18760769230769</v>
      </c>
      <c r="CB304">
        <v>-0.0490187995915563</v>
      </c>
      <c r="CC304">
        <v>-8.83682046839399</v>
      </c>
      <c r="CD304">
        <v>673.086423076923</v>
      </c>
      <c r="CE304">
        <v>15</v>
      </c>
      <c r="CF304">
        <v>0</v>
      </c>
      <c r="CG304" t="s">
        <v>251</v>
      </c>
      <c r="CH304">
        <v>0</v>
      </c>
      <c r="CI304">
        <v>2.615</v>
      </c>
      <c r="CJ304">
        <v>0.039</v>
      </c>
      <c r="CK304">
        <v>0</v>
      </c>
      <c r="CL304">
        <v>0</v>
      </c>
      <c r="CM304">
        <v>0</v>
      </c>
      <c r="CN304">
        <v>0</v>
      </c>
      <c r="CO304">
        <v>-17.4025975609756</v>
      </c>
      <c r="CP304">
        <v>-2.02623135888502</v>
      </c>
      <c r="CQ304">
        <v>0.241269768544597</v>
      </c>
      <c r="CR304">
        <v>0</v>
      </c>
      <c r="CS304">
        <v>2.18655294117647</v>
      </c>
      <c r="CT304">
        <v>0.0388522348817062</v>
      </c>
      <c r="CU304">
        <v>0.19331851229831</v>
      </c>
      <c r="CV304">
        <v>1</v>
      </c>
      <c r="CW304">
        <v>-0.0830435853658537</v>
      </c>
      <c r="CX304">
        <v>-0.0150537554006969</v>
      </c>
      <c r="CY304">
        <v>0.00198567272099603</v>
      </c>
      <c r="CZ304">
        <v>1</v>
      </c>
      <c r="DA304">
        <v>2</v>
      </c>
      <c r="DB304">
        <v>3</v>
      </c>
      <c r="DC304" t="s">
        <v>269</v>
      </c>
      <c r="DD304">
        <v>1.85552</v>
      </c>
      <c r="DE304">
        <v>1.85349</v>
      </c>
      <c r="DF304">
        <v>1.85451</v>
      </c>
      <c r="DG304">
        <v>1.85898</v>
      </c>
      <c r="DH304">
        <v>1.8534</v>
      </c>
      <c r="DI304">
        <v>1.85776</v>
      </c>
      <c r="DJ304">
        <v>1.85492</v>
      </c>
      <c r="DK304">
        <v>1.85365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2.615</v>
      </c>
      <c r="DZ304">
        <v>0.039</v>
      </c>
      <c r="EA304">
        <v>2</v>
      </c>
      <c r="EB304">
        <v>502.964</v>
      </c>
      <c r="EC304">
        <v>576.5</v>
      </c>
      <c r="ED304">
        <v>21.0196</v>
      </c>
      <c r="EE304">
        <v>15.9741</v>
      </c>
      <c r="EF304">
        <v>30.0002</v>
      </c>
      <c r="EG304">
        <v>15.836</v>
      </c>
      <c r="EH304">
        <v>15.8061</v>
      </c>
      <c r="EI304">
        <v>39.6551</v>
      </c>
      <c r="EJ304">
        <v>0</v>
      </c>
      <c r="EK304">
        <v>100</v>
      </c>
      <c r="EL304">
        <v>20.912</v>
      </c>
      <c r="EM304">
        <v>957.5</v>
      </c>
      <c r="EN304">
        <v>25.9105</v>
      </c>
      <c r="EO304">
        <v>102.832</v>
      </c>
      <c r="EP304">
        <v>103.191</v>
      </c>
    </row>
    <row r="305" spans="1:146">
      <c r="A305">
        <v>289</v>
      </c>
      <c r="B305">
        <v>1557067169.1</v>
      </c>
      <c r="C305">
        <v>576</v>
      </c>
      <c r="D305" t="s">
        <v>832</v>
      </c>
      <c r="E305" t="s">
        <v>833</v>
      </c>
      <c r="H305">
        <v>1557067158.76129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-0.04184271945504</v>
      </c>
      <c r="AF305">
        <v>0.0469721182118329</v>
      </c>
      <c r="AG305">
        <v>3.49886239603254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1557067158.76129</v>
      </c>
      <c r="AU305">
        <v>917.234903225806</v>
      </c>
      <c r="AV305">
        <v>934.711580645161</v>
      </c>
      <c r="AW305">
        <v>13.1003612903226</v>
      </c>
      <c r="AX305">
        <v>13.1832129032258</v>
      </c>
      <c r="AY305">
        <v>500.021225806452</v>
      </c>
      <c r="AZ305">
        <v>100.913161290323</v>
      </c>
      <c r="BA305">
        <v>0.199992483870968</v>
      </c>
      <c r="BB305">
        <v>20.1089838709677</v>
      </c>
      <c r="BC305">
        <v>20.7321967741936</v>
      </c>
      <c r="BD305">
        <v>999.9</v>
      </c>
      <c r="BE305">
        <v>0</v>
      </c>
      <c r="BF305">
        <v>0</v>
      </c>
      <c r="BG305">
        <v>9999.26580645162</v>
      </c>
      <c r="BH305">
        <v>0</v>
      </c>
      <c r="BI305">
        <v>78.940935483871</v>
      </c>
      <c r="BJ305">
        <v>1499.98290322581</v>
      </c>
      <c r="BK305">
        <v>0.973001935483871</v>
      </c>
      <c r="BL305">
        <v>0.0269982290322581</v>
      </c>
      <c r="BM305">
        <v>0</v>
      </c>
      <c r="BN305">
        <v>2.17487741935484</v>
      </c>
      <c r="BO305">
        <v>0</v>
      </c>
      <c r="BP305">
        <v>673.110387096774</v>
      </c>
      <c r="BQ305">
        <v>13121.8483870968</v>
      </c>
      <c r="BR305">
        <v>32.4552903225806</v>
      </c>
      <c r="BS305">
        <v>33.643</v>
      </c>
      <c r="BT305">
        <v>33.508</v>
      </c>
      <c r="BU305">
        <v>32.3140322580645</v>
      </c>
      <c r="BV305">
        <v>32.419</v>
      </c>
      <c r="BW305">
        <v>1459.48774193548</v>
      </c>
      <c r="BX305">
        <v>40.4970967741936</v>
      </c>
      <c r="BY305">
        <v>0</v>
      </c>
      <c r="BZ305">
        <v>1557067191.9</v>
      </c>
      <c r="CA305">
        <v>2.21176153846154</v>
      </c>
      <c r="CB305">
        <v>0.247008551212231</v>
      </c>
      <c r="CC305">
        <v>-7.57938457681055</v>
      </c>
      <c r="CD305">
        <v>672.659730769231</v>
      </c>
      <c r="CE305">
        <v>15</v>
      </c>
      <c r="CF305">
        <v>0</v>
      </c>
      <c r="CG305" t="s">
        <v>251</v>
      </c>
      <c r="CH305">
        <v>0</v>
      </c>
      <c r="CI305">
        <v>2.615</v>
      </c>
      <c r="CJ305">
        <v>0.039</v>
      </c>
      <c r="CK305">
        <v>0</v>
      </c>
      <c r="CL305">
        <v>0</v>
      </c>
      <c r="CM305">
        <v>0</v>
      </c>
      <c r="CN305">
        <v>0</v>
      </c>
      <c r="CO305">
        <v>-17.4689024390244</v>
      </c>
      <c r="CP305">
        <v>-2.4447972125436</v>
      </c>
      <c r="CQ305">
        <v>0.272772148717574</v>
      </c>
      <c r="CR305">
        <v>0</v>
      </c>
      <c r="CS305">
        <v>2.20928235294118</v>
      </c>
      <c r="CT305">
        <v>0.0324549411273951</v>
      </c>
      <c r="CU305">
        <v>0.20053866793125</v>
      </c>
      <c r="CV305">
        <v>1</v>
      </c>
      <c r="CW305">
        <v>-0.0828928585365854</v>
      </c>
      <c r="CX305">
        <v>-0.00973536167247397</v>
      </c>
      <c r="CY305">
        <v>0.00211456060349231</v>
      </c>
      <c r="CZ305">
        <v>1</v>
      </c>
      <c r="DA305">
        <v>2</v>
      </c>
      <c r="DB305">
        <v>3</v>
      </c>
      <c r="DC305" t="s">
        <v>269</v>
      </c>
      <c r="DD305">
        <v>1.85553</v>
      </c>
      <c r="DE305">
        <v>1.85349</v>
      </c>
      <c r="DF305">
        <v>1.85451</v>
      </c>
      <c r="DG305">
        <v>1.85899</v>
      </c>
      <c r="DH305">
        <v>1.85341</v>
      </c>
      <c r="DI305">
        <v>1.85776</v>
      </c>
      <c r="DJ305">
        <v>1.85493</v>
      </c>
      <c r="DK305">
        <v>1.85365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2.615</v>
      </c>
      <c r="DZ305">
        <v>0.039</v>
      </c>
      <c r="EA305">
        <v>2</v>
      </c>
      <c r="EB305">
        <v>502.699</v>
      </c>
      <c r="EC305">
        <v>576.778</v>
      </c>
      <c r="ED305">
        <v>20.9819</v>
      </c>
      <c r="EE305">
        <v>15.9742</v>
      </c>
      <c r="EF305">
        <v>30.0001</v>
      </c>
      <c r="EG305">
        <v>15.836</v>
      </c>
      <c r="EH305">
        <v>15.8054</v>
      </c>
      <c r="EI305">
        <v>39.7445</v>
      </c>
      <c r="EJ305">
        <v>0</v>
      </c>
      <c r="EK305">
        <v>100</v>
      </c>
      <c r="EL305">
        <v>20.912</v>
      </c>
      <c r="EM305">
        <v>962.5</v>
      </c>
      <c r="EN305">
        <v>25.9105</v>
      </c>
      <c r="EO305">
        <v>102.832</v>
      </c>
      <c r="EP305">
        <v>103.191</v>
      </c>
    </row>
    <row r="306" spans="1:146">
      <c r="A306">
        <v>290</v>
      </c>
      <c r="B306">
        <v>1557067171.1</v>
      </c>
      <c r="C306">
        <v>578</v>
      </c>
      <c r="D306" t="s">
        <v>834</v>
      </c>
      <c r="E306" t="s">
        <v>835</v>
      </c>
      <c r="H306">
        <v>1557067160.76129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-0.0418297590265165</v>
      </c>
      <c r="AF306">
        <v>0.0469575689954194</v>
      </c>
      <c r="AG306">
        <v>3.49800638830405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1557067160.76129</v>
      </c>
      <c r="AU306">
        <v>920.600838709677</v>
      </c>
      <c r="AV306">
        <v>938.111741935484</v>
      </c>
      <c r="AW306">
        <v>13.1012387096774</v>
      </c>
      <c r="AX306">
        <v>13.1838612903226</v>
      </c>
      <c r="AY306">
        <v>500.020903225807</v>
      </c>
      <c r="AZ306">
        <v>100.913258064516</v>
      </c>
      <c r="BA306">
        <v>0.200005225806452</v>
      </c>
      <c r="BB306">
        <v>20.1106612903226</v>
      </c>
      <c r="BC306">
        <v>20.7368580645161</v>
      </c>
      <c r="BD306">
        <v>999.9</v>
      </c>
      <c r="BE306">
        <v>0</v>
      </c>
      <c r="BF306">
        <v>0</v>
      </c>
      <c r="BG306">
        <v>9996.15903225807</v>
      </c>
      <c r="BH306">
        <v>0</v>
      </c>
      <c r="BI306">
        <v>78.9603225806451</v>
      </c>
      <c r="BJ306">
        <v>1499.98193548387</v>
      </c>
      <c r="BK306">
        <v>0.973001935483871</v>
      </c>
      <c r="BL306">
        <v>0.0269982193548387</v>
      </c>
      <c r="BM306">
        <v>0</v>
      </c>
      <c r="BN306">
        <v>2.17918387096774</v>
      </c>
      <c r="BO306">
        <v>0</v>
      </c>
      <c r="BP306">
        <v>672.971387096774</v>
      </c>
      <c r="BQ306">
        <v>13121.8419354839</v>
      </c>
      <c r="BR306">
        <v>32.4613870967742</v>
      </c>
      <c r="BS306">
        <v>33.649</v>
      </c>
      <c r="BT306">
        <v>33.514</v>
      </c>
      <c r="BU306">
        <v>32.3140322580645</v>
      </c>
      <c r="BV306">
        <v>32.425</v>
      </c>
      <c r="BW306">
        <v>1459.48677419355</v>
      </c>
      <c r="BX306">
        <v>40.4967741935484</v>
      </c>
      <c r="BY306">
        <v>0</v>
      </c>
      <c r="BZ306">
        <v>1557067193.7</v>
      </c>
      <c r="CA306">
        <v>2.23082692307692</v>
      </c>
      <c r="CB306">
        <v>0.00768205777786182</v>
      </c>
      <c r="CC306">
        <v>-5.42649570939065</v>
      </c>
      <c r="CD306">
        <v>672.427576923077</v>
      </c>
      <c r="CE306">
        <v>15</v>
      </c>
      <c r="CF306">
        <v>0</v>
      </c>
      <c r="CG306" t="s">
        <v>251</v>
      </c>
      <c r="CH306">
        <v>0</v>
      </c>
      <c r="CI306">
        <v>2.615</v>
      </c>
      <c r="CJ306">
        <v>0.039</v>
      </c>
      <c r="CK306">
        <v>0</v>
      </c>
      <c r="CL306">
        <v>0</v>
      </c>
      <c r="CM306">
        <v>0</v>
      </c>
      <c r="CN306">
        <v>0</v>
      </c>
      <c r="CO306">
        <v>-17.5104829268293</v>
      </c>
      <c r="CP306">
        <v>-2.26497073170703</v>
      </c>
      <c r="CQ306">
        <v>0.269450756533196</v>
      </c>
      <c r="CR306">
        <v>0</v>
      </c>
      <c r="CS306">
        <v>2.21023235294118</v>
      </c>
      <c r="CT306">
        <v>0.2208172302788</v>
      </c>
      <c r="CU306">
        <v>0.203595008491611</v>
      </c>
      <c r="CV306">
        <v>1</v>
      </c>
      <c r="CW306">
        <v>-0.0826623512195122</v>
      </c>
      <c r="CX306">
        <v>-0.000332686411148411</v>
      </c>
      <c r="CY306">
        <v>0.00239451549395513</v>
      </c>
      <c r="CZ306">
        <v>1</v>
      </c>
      <c r="DA306">
        <v>2</v>
      </c>
      <c r="DB306">
        <v>3</v>
      </c>
      <c r="DC306" t="s">
        <v>269</v>
      </c>
      <c r="DD306">
        <v>1.85554</v>
      </c>
      <c r="DE306">
        <v>1.85349</v>
      </c>
      <c r="DF306">
        <v>1.85451</v>
      </c>
      <c r="DG306">
        <v>1.85899</v>
      </c>
      <c r="DH306">
        <v>1.8534</v>
      </c>
      <c r="DI306">
        <v>1.85776</v>
      </c>
      <c r="DJ306">
        <v>1.85495</v>
      </c>
      <c r="DK306">
        <v>1.85366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2.615</v>
      </c>
      <c r="DZ306">
        <v>0.039</v>
      </c>
      <c r="EA306">
        <v>2</v>
      </c>
      <c r="EB306">
        <v>502.758</v>
      </c>
      <c r="EC306">
        <v>576.738</v>
      </c>
      <c r="ED306">
        <v>20.9359</v>
      </c>
      <c r="EE306">
        <v>15.9742</v>
      </c>
      <c r="EF306">
        <v>30</v>
      </c>
      <c r="EG306">
        <v>15.836</v>
      </c>
      <c r="EH306">
        <v>15.8052</v>
      </c>
      <c r="EI306">
        <v>39.8255</v>
      </c>
      <c r="EJ306">
        <v>0</v>
      </c>
      <c r="EK306">
        <v>100</v>
      </c>
      <c r="EL306">
        <v>20.912</v>
      </c>
      <c r="EM306">
        <v>967.5</v>
      </c>
      <c r="EN306">
        <v>25.9105</v>
      </c>
      <c r="EO306">
        <v>102.832</v>
      </c>
      <c r="EP306">
        <v>103.191</v>
      </c>
    </row>
    <row r="307" spans="1:146">
      <c r="A307">
        <v>291</v>
      </c>
      <c r="B307">
        <v>1557067173.1</v>
      </c>
      <c r="C307">
        <v>580</v>
      </c>
      <c r="D307" t="s">
        <v>836</v>
      </c>
      <c r="E307" t="s">
        <v>837</v>
      </c>
      <c r="H307">
        <v>1557067162.76129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-0.0418098458100059</v>
      </c>
      <c r="AF307">
        <v>0.0469352146653927</v>
      </c>
      <c r="AG307">
        <v>3.49669098277263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1557067162.76129</v>
      </c>
      <c r="AU307">
        <v>923.979</v>
      </c>
      <c r="AV307">
        <v>941.463193548387</v>
      </c>
      <c r="AW307">
        <v>13.1021322580645</v>
      </c>
      <c r="AX307">
        <v>13.1845</v>
      </c>
      <c r="AY307">
        <v>500.015870967742</v>
      </c>
      <c r="AZ307">
        <v>100.913258064516</v>
      </c>
      <c r="BA307">
        <v>0.200018838709677</v>
      </c>
      <c r="BB307">
        <v>20.1127741935484</v>
      </c>
      <c r="BC307">
        <v>20.7385096774194</v>
      </c>
      <c r="BD307">
        <v>999.9</v>
      </c>
      <c r="BE307">
        <v>0</v>
      </c>
      <c r="BF307">
        <v>0</v>
      </c>
      <c r="BG307">
        <v>9991.40032258065</v>
      </c>
      <c r="BH307">
        <v>0</v>
      </c>
      <c r="BI307">
        <v>78.973735483871</v>
      </c>
      <c r="BJ307">
        <v>1499.98935483871</v>
      </c>
      <c r="BK307">
        <v>0.973001419354839</v>
      </c>
      <c r="BL307">
        <v>0.0269987064516129</v>
      </c>
      <c r="BM307">
        <v>0</v>
      </c>
      <c r="BN307">
        <v>2.21410322580645</v>
      </c>
      <c r="BO307">
        <v>0</v>
      </c>
      <c r="BP307">
        <v>672.733032258065</v>
      </c>
      <c r="BQ307">
        <v>13121.9096774194</v>
      </c>
      <c r="BR307">
        <v>32.4674838709677</v>
      </c>
      <c r="BS307">
        <v>33.655</v>
      </c>
      <c r="BT307">
        <v>33.52</v>
      </c>
      <c r="BU307">
        <v>32.3201290322581</v>
      </c>
      <c r="BV307">
        <v>32.431</v>
      </c>
      <c r="BW307">
        <v>1459.4935483871</v>
      </c>
      <c r="BX307">
        <v>40.4970967741936</v>
      </c>
      <c r="BY307">
        <v>0</v>
      </c>
      <c r="BZ307">
        <v>1557067195.5</v>
      </c>
      <c r="CA307">
        <v>2.22903076923077</v>
      </c>
      <c r="CB307">
        <v>0.305094021568682</v>
      </c>
      <c r="CC307">
        <v>-4.25056406365982</v>
      </c>
      <c r="CD307">
        <v>672.335346153846</v>
      </c>
      <c r="CE307">
        <v>15</v>
      </c>
      <c r="CF307">
        <v>0</v>
      </c>
      <c r="CG307" t="s">
        <v>251</v>
      </c>
      <c r="CH307">
        <v>0</v>
      </c>
      <c r="CI307">
        <v>2.615</v>
      </c>
      <c r="CJ307">
        <v>0.039</v>
      </c>
      <c r="CK307">
        <v>0</v>
      </c>
      <c r="CL307">
        <v>0</v>
      </c>
      <c r="CM307">
        <v>0</v>
      </c>
      <c r="CN307">
        <v>0</v>
      </c>
      <c r="CO307">
        <v>-17.4910463414634</v>
      </c>
      <c r="CP307">
        <v>-1.06235749128919</v>
      </c>
      <c r="CQ307">
        <v>0.299444522405754</v>
      </c>
      <c r="CR307">
        <v>0</v>
      </c>
      <c r="CS307">
        <v>2.22450882352941</v>
      </c>
      <c r="CT307">
        <v>0.212064054087842</v>
      </c>
      <c r="CU307">
        <v>0.191993304674388</v>
      </c>
      <c r="CV307">
        <v>1</v>
      </c>
      <c r="CW307">
        <v>-0.0824223024390244</v>
      </c>
      <c r="CX307">
        <v>0.0102669303135889</v>
      </c>
      <c r="CY307">
        <v>0.00268826375634025</v>
      </c>
      <c r="CZ307">
        <v>1</v>
      </c>
      <c r="DA307">
        <v>2</v>
      </c>
      <c r="DB307">
        <v>3</v>
      </c>
      <c r="DC307" t="s">
        <v>269</v>
      </c>
      <c r="DD307">
        <v>1.85554</v>
      </c>
      <c r="DE307">
        <v>1.85349</v>
      </c>
      <c r="DF307">
        <v>1.8545</v>
      </c>
      <c r="DG307">
        <v>1.85898</v>
      </c>
      <c r="DH307">
        <v>1.8534</v>
      </c>
      <c r="DI307">
        <v>1.85776</v>
      </c>
      <c r="DJ307">
        <v>1.85496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2.615</v>
      </c>
      <c r="DZ307">
        <v>0.039</v>
      </c>
      <c r="EA307">
        <v>2</v>
      </c>
      <c r="EB307">
        <v>502.936</v>
      </c>
      <c r="EC307">
        <v>576.558</v>
      </c>
      <c r="ED307">
        <v>20.8891</v>
      </c>
      <c r="EE307">
        <v>15.9748</v>
      </c>
      <c r="EF307">
        <v>30.0001</v>
      </c>
      <c r="EG307">
        <v>15.836</v>
      </c>
      <c r="EH307">
        <v>15.8052</v>
      </c>
      <c r="EI307">
        <v>39.971</v>
      </c>
      <c r="EJ307">
        <v>0</v>
      </c>
      <c r="EK307">
        <v>100</v>
      </c>
      <c r="EL307">
        <v>20.7882</v>
      </c>
      <c r="EM307">
        <v>967.5</v>
      </c>
      <c r="EN307">
        <v>25.9105</v>
      </c>
      <c r="EO307">
        <v>102.833</v>
      </c>
      <c r="EP307">
        <v>103.191</v>
      </c>
    </row>
    <row r="308" spans="1:146">
      <c r="A308">
        <v>292</v>
      </c>
      <c r="B308">
        <v>1557067175.1</v>
      </c>
      <c r="C308">
        <v>582</v>
      </c>
      <c r="D308" t="s">
        <v>838</v>
      </c>
      <c r="E308" t="s">
        <v>839</v>
      </c>
      <c r="H308">
        <v>1557067164.76129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-0.0418035504441015</v>
      </c>
      <c r="AF308">
        <v>0.0469281475656605</v>
      </c>
      <c r="AG308">
        <v>3.49627508461744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1557067164.76129</v>
      </c>
      <c r="AU308">
        <v>927.353612903226</v>
      </c>
      <c r="AV308">
        <v>944.783032258064</v>
      </c>
      <c r="AW308">
        <v>13.1030612903226</v>
      </c>
      <c r="AX308">
        <v>13.1850870967742</v>
      </c>
      <c r="AY308">
        <v>500.02135483871</v>
      </c>
      <c r="AZ308">
        <v>100.913161290323</v>
      </c>
      <c r="BA308">
        <v>0.199992774193548</v>
      </c>
      <c r="BB308">
        <v>20.1144483870968</v>
      </c>
      <c r="BC308">
        <v>20.7412129032258</v>
      </c>
      <c r="BD308">
        <v>999.9</v>
      </c>
      <c r="BE308">
        <v>0</v>
      </c>
      <c r="BF308">
        <v>0</v>
      </c>
      <c r="BG308">
        <v>9989.90548387097</v>
      </c>
      <c r="BH308">
        <v>0</v>
      </c>
      <c r="BI308">
        <v>78.9808677419355</v>
      </c>
      <c r="BJ308">
        <v>1499.99677419355</v>
      </c>
      <c r="BK308">
        <v>0.973000903225806</v>
      </c>
      <c r="BL308">
        <v>0.0269992129032258</v>
      </c>
      <c r="BM308">
        <v>0</v>
      </c>
      <c r="BN308">
        <v>2.21815161290323</v>
      </c>
      <c r="BO308">
        <v>0</v>
      </c>
      <c r="BP308">
        <v>672.527064516129</v>
      </c>
      <c r="BQ308">
        <v>13121.9741935484</v>
      </c>
      <c r="BR308">
        <v>32.4735806451613</v>
      </c>
      <c r="BS308">
        <v>33.661</v>
      </c>
      <c r="BT308">
        <v>33.526</v>
      </c>
      <c r="BU308">
        <v>32.3262258064516</v>
      </c>
      <c r="BV308">
        <v>32.437</v>
      </c>
      <c r="BW308">
        <v>1459.49967741935</v>
      </c>
      <c r="BX308">
        <v>40.498064516129</v>
      </c>
      <c r="BY308">
        <v>0</v>
      </c>
      <c r="BZ308">
        <v>1557067197.9</v>
      </c>
      <c r="CA308">
        <v>2.22093076923077</v>
      </c>
      <c r="CB308">
        <v>0.325627352456601</v>
      </c>
      <c r="CC308">
        <v>-1.06184611574685</v>
      </c>
      <c r="CD308">
        <v>672.247346153846</v>
      </c>
      <c r="CE308">
        <v>15</v>
      </c>
      <c r="CF308">
        <v>0</v>
      </c>
      <c r="CG308" t="s">
        <v>251</v>
      </c>
      <c r="CH308">
        <v>0</v>
      </c>
      <c r="CI308">
        <v>2.615</v>
      </c>
      <c r="CJ308">
        <v>0.039</v>
      </c>
      <c r="CK308">
        <v>0</v>
      </c>
      <c r="CL308">
        <v>0</v>
      </c>
      <c r="CM308">
        <v>0</v>
      </c>
      <c r="CN308">
        <v>0</v>
      </c>
      <c r="CO308">
        <v>-17.4371195121951</v>
      </c>
      <c r="CP308">
        <v>0.803391637630603</v>
      </c>
      <c r="CQ308">
        <v>0.385322553649513</v>
      </c>
      <c r="CR308">
        <v>0</v>
      </c>
      <c r="CS308">
        <v>2.23521176470588</v>
      </c>
      <c r="CT308">
        <v>0.204509810026097</v>
      </c>
      <c r="CU308">
        <v>0.187661580205222</v>
      </c>
      <c r="CV308">
        <v>1</v>
      </c>
      <c r="CW308">
        <v>-0.0820987512195122</v>
      </c>
      <c r="CX308">
        <v>0.0215038891986058</v>
      </c>
      <c r="CY308">
        <v>0.0030528353662977</v>
      </c>
      <c r="CZ308">
        <v>1</v>
      </c>
      <c r="DA308">
        <v>2</v>
      </c>
      <c r="DB308">
        <v>3</v>
      </c>
      <c r="DC308" t="s">
        <v>269</v>
      </c>
      <c r="DD308">
        <v>1.85552</v>
      </c>
      <c r="DE308">
        <v>1.85349</v>
      </c>
      <c r="DF308">
        <v>1.85451</v>
      </c>
      <c r="DG308">
        <v>1.85898</v>
      </c>
      <c r="DH308">
        <v>1.85341</v>
      </c>
      <c r="DI308">
        <v>1.85776</v>
      </c>
      <c r="DJ308">
        <v>1.85495</v>
      </c>
      <c r="DK308">
        <v>1.85365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2.615</v>
      </c>
      <c r="DZ308">
        <v>0.039</v>
      </c>
      <c r="EA308">
        <v>2</v>
      </c>
      <c r="EB308">
        <v>502.684</v>
      </c>
      <c r="EC308">
        <v>576.774</v>
      </c>
      <c r="ED308">
        <v>20.8463</v>
      </c>
      <c r="EE308">
        <v>15.9755</v>
      </c>
      <c r="EF308">
        <v>30.0002</v>
      </c>
      <c r="EG308">
        <v>15.836</v>
      </c>
      <c r="EH308">
        <v>15.8052</v>
      </c>
      <c r="EI308">
        <v>40.0946</v>
      </c>
      <c r="EJ308">
        <v>0</v>
      </c>
      <c r="EK308">
        <v>100</v>
      </c>
      <c r="EL308">
        <v>20.7882</v>
      </c>
      <c r="EM308">
        <v>972.5</v>
      </c>
      <c r="EN308">
        <v>25.9105</v>
      </c>
      <c r="EO308">
        <v>102.833</v>
      </c>
      <c r="EP308">
        <v>103.191</v>
      </c>
    </row>
    <row r="309" spans="1:146">
      <c r="A309">
        <v>293</v>
      </c>
      <c r="B309">
        <v>1557067177.1</v>
      </c>
      <c r="C309">
        <v>584</v>
      </c>
      <c r="D309" t="s">
        <v>840</v>
      </c>
      <c r="E309" t="s">
        <v>841</v>
      </c>
      <c r="H309">
        <v>1557067166.76129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-0.0418118953048942</v>
      </c>
      <c r="AF309">
        <v>0.0469375154029503</v>
      </c>
      <c r="AG309">
        <v>3.49682637622016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1557067166.76129</v>
      </c>
      <c r="AU309">
        <v>930.714903225806</v>
      </c>
      <c r="AV309">
        <v>948.11035483871</v>
      </c>
      <c r="AW309">
        <v>13.1040193548387</v>
      </c>
      <c r="AX309">
        <v>13.1855387096774</v>
      </c>
      <c r="AY309">
        <v>500.018741935484</v>
      </c>
      <c r="AZ309">
        <v>100.913161290323</v>
      </c>
      <c r="BA309">
        <v>0.19996335483871</v>
      </c>
      <c r="BB309">
        <v>20.116335483871</v>
      </c>
      <c r="BC309">
        <v>20.7424516129032</v>
      </c>
      <c r="BD309">
        <v>999.9</v>
      </c>
      <c r="BE309">
        <v>0</v>
      </c>
      <c r="BF309">
        <v>0</v>
      </c>
      <c r="BG309">
        <v>9991.89967741935</v>
      </c>
      <c r="BH309">
        <v>0</v>
      </c>
      <c r="BI309">
        <v>78.9871096774194</v>
      </c>
      <c r="BJ309">
        <v>1499.97870967742</v>
      </c>
      <c r="BK309">
        <v>0.973001290322581</v>
      </c>
      <c r="BL309">
        <v>0.0269988709677419</v>
      </c>
      <c r="BM309">
        <v>0</v>
      </c>
      <c r="BN309">
        <v>2.21972903225806</v>
      </c>
      <c r="BO309">
        <v>0</v>
      </c>
      <c r="BP309">
        <v>672.365193548387</v>
      </c>
      <c r="BQ309">
        <v>13121.8161290323</v>
      </c>
      <c r="BR309">
        <v>32.4796774193548</v>
      </c>
      <c r="BS309">
        <v>33.667</v>
      </c>
      <c r="BT309">
        <v>33.532</v>
      </c>
      <c r="BU309">
        <v>32.3323225806452</v>
      </c>
      <c r="BV309">
        <v>32.437</v>
      </c>
      <c r="BW309">
        <v>1459.48322580645</v>
      </c>
      <c r="BX309">
        <v>40.4967741935484</v>
      </c>
      <c r="BY309">
        <v>0</v>
      </c>
      <c r="BZ309">
        <v>1557067199.7</v>
      </c>
      <c r="CA309">
        <v>2.21463461538462</v>
      </c>
      <c r="CB309">
        <v>0.646902563198878</v>
      </c>
      <c r="CC309">
        <v>-1.63039312741239</v>
      </c>
      <c r="CD309">
        <v>672.132038461539</v>
      </c>
      <c r="CE309">
        <v>15</v>
      </c>
      <c r="CF309">
        <v>0</v>
      </c>
      <c r="CG309" t="s">
        <v>251</v>
      </c>
      <c r="CH309">
        <v>0</v>
      </c>
      <c r="CI309">
        <v>2.615</v>
      </c>
      <c r="CJ309">
        <v>0.039</v>
      </c>
      <c r="CK309">
        <v>0</v>
      </c>
      <c r="CL309">
        <v>0</v>
      </c>
      <c r="CM309">
        <v>0</v>
      </c>
      <c r="CN309">
        <v>0</v>
      </c>
      <c r="CO309">
        <v>-17.4017731707317</v>
      </c>
      <c r="CP309">
        <v>1.97248850174229</v>
      </c>
      <c r="CQ309">
        <v>0.415559451896691</v>
      </c>
      <c r="CR309">
        <v>0</v>
      </c>
      <c r="CS309">
        <v>2.22873823529412</v>
      </c>
      <c r="CT309">
        <v>0.179500277084167</v>
      </c>
      <c r="CU309">
        <v>0.185673738227769</v>
      </c>
      <c r="CV309">
        <v>1</v>
      </c>
      <c r="CW309">
        <v>-0.0815950243902439</v>
      </c>
      <c r="CX309">
        <v>0.031025322648084</v>
      </c>
      <c r="CY309">
        <v>0.00347988231366609</v>
      </c>
      <c r="CZ309">
        <v>1</v>
      </c>
      <c r="DA309">
        <v>2</v>
      </c>
      <c r="DB309">
        <v>3</v>
      </c>
      <c r="DC309" t="s">
        <v>269</v>
      </c>
      <c r="DD309">
        <v>1.85552</v>
      </c>
      <c r="DE309">
        <v>1.85349</v>
      </c>
      <c r="DF309">
        <v>1.85449</v>
      </c>
      <c r="DG309">
        <v>1.85898</v>
      </c>
      <c r="DH309">
        <v>1.8534</v>
      </c>
      <c r="DI309">
        <v>1.85776</v>
      </c>
      <c r="DJ309">
        <v>1.8549</v>
      </c>
      <c r="DK309">
        <v>1.85365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2.615</v>
      </c>
      <c r="DZ309">
        <v>0.039</v>
      </c>
      <c r="EA309">
        <v>2</v>
      </c>
      <c r="EB309">
        <v>502.781</v>
      </c>
      <c r="EC309">
        <v>576.648</v>
      </c>
      <c r="ED309">
        <v>20.7894</v>
      </c>
      <c r="EE309">
        <v>15.9757</v>
      </c>
      <c r="EF309">
        <v>30</v>
      </c>
      <c r="EG309">
        <v>15.8354</v>
      </c>
      <c r="EH309">
        <v>15.8052</v>
      </c>
      <c r="EI309">
        <v>40.2286</v>
      </c>
      <c r="EJ309">
        <v>0</v>
      </c>
      <c r="EK309">
        <v>100</v>
      </c>
      <c r="EL309">
        <v>20.6635</v>
      </c>
      <c r="EM309">
        <v>977.5</v>
      </c>
      <c r="EN309">
        <v>25.9105</v>
      </c>
      <c r="EO309">
        <v>102.833</v>
      </c>
      <c r="EP309">
        <v>103.191</v>
      </c>
    </row>
    <row r="310" spans="1:146">
      <c r="A310">
        <v>294</v>
      </c>
      <c r="B310">
        <v>1557067179.1</v>
      </c>
      <c r="C310">
        <v>586</v>
      </c>
      <c r="D310" t="s">
        <v>842</v>
      </c>
      <c r="E310" t="s">
        <v>843</v>
      </c>
      <c r="H310">
        <v>1557067168.76129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-0.0418064375342569</v>
      </c>
      <c r="AF310">
        <v>0.046931388577283</v>
      </c>
      <c r="AG310">
        <v>3.49646582057491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1557067168.76129</v>
      </c>
      <c r="AU310">
        <v>934.068</v>
      </c>
      <c r="AV310">
        <v>951.43964516129</v>
      </c>
      <c r="AW310">
        <v>13.1048806451613</v>
      </c>
      <c r="AX310">
        <v>13.1857387096774</v>
      </c>
      <c r="AY310">
        <v>500.017741935484</v>
      </c>
      <c r="AZ310">
        <v>100.913225806452</v>
      </c>
      <c r="BA310">
        <v>0.199989548387097</v>
      </c>
      <c r="BB310">
        <v>20.1182225806452</v>
      </c>
      <c r="BC310">
        <v>20.7420419354839</v>
      </c>
      <c r="BD310">
        <v>999.9</v>
      </c>
      <c r="BE310">
        <v>0</v>
      </c>
      <c r="BF310">
        <v>0</v>
      </c>
      <c r="BG310">
        <v>9990.58903225807</v>
      </c>
      <c r="BH310">
        <v>0</v>
      </c>
      <c r="BI310">
        <v>78.9982483870968</v>
      </c>
      <c r="BJ310">
        <v>1499.97774193548</v>
      </c>
      <c r="BK310">
        <v>0.973001161290323</v>
      </c>
      <c r="BL310">
        <v>0.0269990096774194</v>
      </c>
      <c r="BM310">
        <v>0</v>
      </c>
      <c r="BN310">
        <v>2.22072903225806</v>
      </c>
      <c r="BO310">
        <v>0</v>
      </c>
      <c r="BP310">
        <v>672.209419354839</v>
      </c>
      <c r="BQ310">
        <v>13121.8129032258</v>
      </c>
      <c r="BR310">
        <v>32.4857741935484</v>
      </c>
      <c r="BS310">
        <v>33.673</v>
      </c>
      <c r="BT310">
        <v>33.538</v>
      </c>
      <c r="BU310">
        <v>32.3384193548387</v>
      </c>
      <c r="BV310">
        <v>32.441064516129</v>
      </c>
      <c r="BW310">
        <v>1459.48225806452</v>
      </c>
      <c r="BX310">
        <v>40.4967741935484</v>
      </c>
      <c r="BY310">
        <v>0</v>
      </c>
      <c r="BZ310">
        <v>1557067201.5</v>
      </c>
      <c r="CA310">
        <v>2.22130384615385</v>
      </c>
      <c r="CB310">
        <v>-0.0791760736689223</v>
      </c>
      <c r="CC310">
        <v>-0.445572610769391</v>
      </c>
      <c r="CD310">
        <v>672.026192307692</v>
      </c>
      <c r="CE310">
        <v>15</v>
      </c>
      <c r="CF310">
        <v>0</v>
      </c>
      <c r="CG310" t="s">
        <v>251</v>
      </c>
      <c r="CH310">
        <v>0</v>
      </c>
      <c r="CI310">
        <v>2.615</v>
      </c>
      <c r="CJ310">
        <v>0.039</v>
      </c>
      <c r="CK310">
        <v>0</v>
      </c>
      <c r="CL310">
        <v>0</v>
      </c>
      <c r="CM310">
        <v>0</v>
      </c>
      <c r="CN310">
        <v>0</v>
      </c>
      <c r="CO310">
        <v>-17.3731829268293</v>
      </c>
      <c r="CP310">
        <v>2.34083414634156</v>
      </c>
      <c r="CQ310">
        <v>0.423252142980724</v>
      </c>
      <c r="CR310">
        <v>0</v>
      </c>
      <c r="CS310">
        <v>2.21701470588235</v>
      </c>
      <c r="CT310">
        <v>-0.0129442844623107</v>
      </c>
      <c r="CU310">
        <v>0.185219409052128</v>
      </c>
      <c r="CV310">
        <v>1</v>
      </c>
      <c r="CW310">
        <v>-0.0809367585365854</v>
      </c>
      <c r="CX310">
        <v>0.0356761986062719</v>
      </c>
      <c r="CY310">
        <v>0.0037265669604503</v>
      </c>
      <c r="CZ310">
        <v>1</v>
      </c>
      <c r="DA310">
        <v>2</v>
      </c>
      <c r="DB310">
        <v>3</v>
      </c>
      <c r="DC310" t="s">
        <v>269</v>
      </c>
      <c r="DD310">
        <v>1.85553</v>
      </c>
      <c r="DE310">
        <v>1.85349</v>
      </c>
      <c r="DF310">
        <v>1.85449</v>
      </c>
      <c r="DG310">
        <v>1.85898</v>
      </c>
      <c r="DH310">
        <v>1.85341</v>
      </c>
      <c r="DI310">
        <v>1.85776</v>
      </c>
      <c r="DJ310">
        <v>1.85491</v>
      </c>
      <c r="DK310">
        <v>1.85365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2.615</v>
      </c>
      <c r="DZ310">
        <v>0.039</v>
      </c>
      <c r="EA310">
        <v>2</v>
      </c>
      <c r="EB310">
        <v>502.995</v>
      </c>
      <c r="EC310">
        <v>576.468</v>
      </c>
      <c r="ED310">
        <v>20.7453</v>
      </c>
      <c r="EE310">
        <v>15.9759</v>
      </c>
      <c r="EF310">
        <v>30</v>
      </c>
      <c r="EG310">
        <v>15.8347</v>
      </c>
      <c r="EH310">
        <v>15.8052</v>
      </c>
      <c r="EI310">
        <v>40.3301</v>
      </c>
      <c r="EJ310">
        <v>0</v>
      </c>
      <c r="EK310">
        <v>100</v>
      </c>
      <c r="EL310">
        <v>20.6635</v>
      </c>
      <c r="EM310">
        <v>977.5</v>
      </c>
      <c r="EN310">
        <v>25.9105</v>
      </c>
      <c r="EO310">
        <v>102.832</v>
      </c>
      <c r="EP310">
        <v>103.19</v>
      </c>
    </row>
    <row r="311" spans="1:146">
      <c r="A311">
        <v>295</v>
      </c>
      <c r="B311">
        <v>1557067181.1</v>
      </c>
      <c r="C311">
        <v>588</v>
      </c>
      <c r="D311" t="s">
        <v>844</v>
      </c>
      <c r="E311" t="s">
        <v>845</v>
      </c>
      <c r="H311">
        <v>1557067170.76129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-0.0417858480416902</v>
      </c>
      <c r="AF311">
        <v>0.0469082750681383</v>
      </c>
      <c r="AG311">
        <v>3.49510547222946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1557067170.76129</v>
      </c>
      <c r="AU311">
        <v>937.412387096774</v>
      </c>
      <c r="AV311">
        <v>954.789548387097</v>
      </c>
      <c r="AW311">
        <v>13.1055451612903</v>
      </c>
      <c r="AX311">
        <v>13.1856967741935</v>
      </c>
      <c r="AY311">
        <v>500.02435483871</v>
      </c>
      <c r="AZ311">
        <v>100.913225806452</v>
      </c>
      <c r="BA311">
        <v>0.200029935483871</v>
      </c>
      <c r="BB311">
        <v>20.1196806451613</v>
      </c>
      <c r="BC311">
        <v>20.7424129032258</v>
      </c>
      <c r="BD311">
        <v>999.9</v>
      </c>
      <c r="BE311">
        <v>0</v>
      </c>
      <c r="BF311">
        <v>0</v>
      </c>
      <c r="BG311">
        <v>9985.66870967742</v>
      </c>
      <c r="BH311">
        <v>0</v>
      </c>
      <c r="BI311">
        <v>79.0123322580645</v>
      </c>
      <c r="BJ311">
        <v>1499.97580645161</v>
      </c>
      <c r="BK311">
        <v>0.973001161290323</v>
      </c>
      <c r="BL311">
        <v>0.0269990193548387</v>
      </c>
      <c r="BM311">
        <v>0</v>
      </c>
      <c r="BN311">
        <v>2.20957419354839</v>
      </c>
      <c r="BO311">
        <v>0</v>
      </c>
      <c r="BP311">
        <v>671.837516129032</v>
      </c>
      <c r="BQ311">
        <v>13121.7935483871</v>
      </c>
      <c r="BR311">
        <v>32.4898387096774</v>
      </c>
      <c r="BS311">
        <v>33.679</v>
      </c>
      <c r="BT311">
        <v>33.544</v>
      </c>
      <c r="BU311">
        <v>32.3445161290323</v>
      </c>
      <c r="BV311">
        <v>32.4430967741935</v>
      </c>
      <c r="BW311">
        <v>1459.48032258064</v>
      </c>
      <c r="BX311">
        <v>40.4964516129032</v>
      </c>
      <c r="BY311">
        <v>0</v>
      </c>
      <c r="BZ311">
        <v>1557067203.9</v>
      </c>
      <c r="CA311">
        <v>2.23456153846154</v>
      </c>
      <c r="CB311">
        <v>-0.722454708370606</v>
      </c>
      <c r="CC311">
        <v>-13.4030085796192</v>
      </c>
      <c r="CD311">
        <v>671.528615384615</v>
      </c>
      <c r="CE311">
        <v>15</v>
      </c>
      <c r="CF311">
        <v>0</v>
      </c>
      <c r="CG311" t="s">
        <v>251</v>
      </c>
      <c r="CH311">
        <v>0</v>
      </c>
      <c r="CI311">
        <v>2.615</v>
      </c>
      <c r="CJ311">
        <v>0.039</v>
      </c>
      <c r="CK311">
        <v>0</v>
      </c>
      <c r="CL311">
        <v>0</v>
      </c>
      <c r="CM311">
        <v>0</v>
      </c>
      <c r="CN311">
        <v>0</v>
      </c>
      <c r="CO311">
        <v>-17.3722487804878</v>
      </c>
      <c r="CP311">
        <v>2.36547804878048</v>
      </c>
      <c r="CQ311">
        <v>0.425662166009247</v>
      </c>
      <c r="CR311">
        <v>0</v>
      </c>
      <c r="CS311">
        <v>2.21289705882353</v>
      </c>
      <c r="CT311">
        <v>0.1439987297713</v>
      </c>
      <c r="CU311">
        <v>0.183728985969735</v>
      </c>
      <c r="CV311">
        <v>1</v>
      </c>
      <c r="CW311">
        <v>-0.080231343902439</v>
      </c>
      <c r="CX311">
        <v>0.0340824020905927</v>
      </c>
      <c r="CY311">
        <v>0.00363494269623358</v>
      </c>
      <c r="CZ311">
        <v>1</v>
      </c>
      <c r="DA311">
        <v>2</v>
      </c>
      <c r="DB311">
        <v>3</v>
      </c>
      <c r="DC311" t="s">
        <v>269</v>
      </c>
      <c r="DD311">
        <v>1.85552</v>
      </c>
      <c r="DE311">
        <v>1.85349</v>
      </c>
      <c r="DF311">
        <v>1.85451</v>
      </c>
      <c r="DG311">
        <v>1.85898</v>
      </c>
      <c r="DH311">
        <v>1.85343</v>
      </c>
      <c r="DI311">
        <v>1.85776</v>
      </c>
      <c r="DJ311">
        <v>1.85494</v>
      </c>
      <c r="DK311">
        <v>1.85366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2.615</v>
      </c>
      <c r="DZ311">
        <v>0.039</v>
      </c>
      <c r="EA311">
        <v>2</v>
      </c>
      <c r="EB311">
        <v>502.697</v>
      </c>
      <c r="EC311">
        <v>576.792</v>
      </c>
      <c r="ED311">
        <v>20.6928</v>
      </c>
      <c r="EE311">
        <v>15.9766</v>
      </c>
      <c r="EF311">
        <v>30.0002</v>
      </c>
      <c r="EG311">
        <v>15.8345</v>
      </c>
      <c r="EH311">
        <v>15.8052</v>
      </c>
      <c r="EI311">
        <v>40.4393</v>
      </c>
      <c r="EJ311">
        <v>0</v>
      </c>
      <c r="EK311">
        <v>100</v>
      </c>
      <c r="EL311">
        <v>20.6635</v>
      </c>
      <c r="EM311">
        <v>982.5</v>
      </c>
      <c r="EN311">
        <v>25.9105</v>
      </c>
      <c r="EO311">
        <v>102.831</v>
      </c>
      <c r="EP311">
        <v>103.19</v>
      </c>
    </row>
    <row r="312" spans="1:146">
      <c r="A312">
        <v>296</v>
      </c>
      <c r="B312">
        <v>1557067183.1</v>
      </c>
      <c r="C312">
        <v>590</v>
      </c>
      <c r="D312" t="s">
        <v>846</v>
      </c>
      <c r="E312" t="s">
        <v>847</v>
      </c>
      <c r="H312">
        <v>1557067172.76129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-0.041759460578921</v>
      </c>
      <c r="AF312">
        <v>0.0468786528295111</v>
      </c>
      <c r="AG312">
        <v>3.49336170816579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1557067172.76129</v>
      </c>
      <c r="AU312">
        <v>940.753129032258</v>
      </c>
      <c r="AV312">
        <v>958.160290322581</v>
      </c>
      <c r="AW312">
        <v>13.1062064516129</v>
      </c>
      <c r="AX312">
        <v>13.1855225806452</v>
      </c>
      <c r="AY312">
        <v>500.028903225807</v>
      </c>
      <c r="AZ312">
        <v>100.913290322581</v>
      </c>
      <c r="BA312">
        <v>0.200035225806452</v>
      </c>
      <c r="BB312">
        <v>20.120435483871</v>
      </c>
      <c r="BC312">
        <v>20.7474806451613</v>
      </c>
      <c r="BD312">
        <v>999.9</v>
      </c>
      <c r="BE312">
        <v>0</v>
      </c>
      <c r="BF312">
        <v>0</v>
      </c>
      <c r="BG312">
        <v>9979.3564516129</v>
      </c>
      <c r="BH312">
        <v>0</v>
      </c>
      <c r="BI312">
        <v>79.0222258064516</v>
      </c>
      <c r="BJ312">
        <v>1499.97290322581</v>
      </c>
      <c r="BK312">
        <v>0.973001290322581</v>
      </c>
      <c r="BL312">
        <v>0.0269988806451613</v>
      </c>
      <c r="BM312">
        <v>0</v>
      </c>
      <c r="BN312">
        <v>2.21655806451613</v>
      </c>
      <c r="BO312">
        <v>0</v>
      </c>
      <c r="BP312">
        <v>671.252290322581</v>
      </c>
      <c r="BQ312">
        <v>13121.7709677419</v>
      </c>
      <c r="BR312">
        <v>32.495935483871</v>
      </c>
      <c r="BS312">
        <v>33.685</v>
      </c>
      <c r="BT312">
        <v>33.55</v>
      </c>
      <c r="BU312">
        <v>32.3506129032258</v>
      </c>
      <c r="BV312">
        <v>32.4491935483871</v>
      </c>
      <c r="BW312">
        <v>1459.47741935484</v>
      </c>
      <c r="BX312">
        <v>40.4961290322581</v>
      </c>
      <c r="BY312">
        <v>0</v>
      </c>
      <c r="BZ312">
        <v>1557067205.7</v>
      </c>
      <c r="CA312">
        <v>2.21004230769231</v>
      </c>
      <c r="CB312">
        <v>-0.576174364543678</v>
      </c>
      <c r="CC312">
        <v>-21.5230427778436</v>
      </c>
      <c r="CD312">
        <v>670.769423076923</v>
      </c>
      <c r="CE312">
        <v>15</v>
      </c>
      <c r="CF312">
        <v>0</v>
      </c>
      <c r="CG312" t="s">
        <v>251</v>
      </c>
      <c r="CH312">
        <v>0</v>
      </c>
      <c r="CI312">
        <v>2.615</v>
      </c>
      <c r="CJ312">
        <v>0.039</v>
      </c>
      <c r="CK312">
        <v>0</v>
      </c>
      <c r="CL312">
        <v>0</v>
      </c>
      <c r="CM312">
        <v>0</v>
      </c>
      <c r="CN312">
        <v>0</v>
      </c>
      <c r="CO312">
        <v>-17.4042487804878</v>
      </c>
      <c r="CP312">
        <v>1.9474787456446</v>
      </c>
      <c r="CQ312">
        <v>0.434370905980048</v>
      </c>
      <c r="CR312">
        <v>0</v>
      </c>
      <c r="CS312">
        <v>2.21139705882353</v>
      </c>
      <c r="CT312">
        <v>-0.0568127720250678</v>
      </c>
      <c r="CU312">
        <v>0.1718251907254</v>
      </c>
      <c r="CV312">
        <v>1</v>
      </c>
      <c r="CW312">
        <v>-0.0793926024390244</v>
      </c>
      <c r="CX312">
        <v>0.0275154836236936</v>
      </c>
      <c r="CY312">
        <v>0.00316246432078497</v>
      </c>
      <c r="CZ312">
        <v>1</v>
      </c>
      <c r="DA312">
        <v>2</v>
      </c>
      <c r="DB312">
        <v>3</v>
      </c>
      <c r="DC312" t="s">
        <v>269</v>
      </c>
      <c r="DD312">
        <v>1.8555</v>
      </c>
      <c r="DE312">
        <v>1.85349</v>
      </c>
      <c r="DF312">
        <v>1.85451</v>
      </c>
      <c r="DG312">
        <v>1.85898</v>
      </c>
      <c r="DH312">
        <v>1.8534</v>
      </c>
      <c r="DI312">
        <v>1.85776</v>
      </c>
      <c r="DJ312">
        <v>1.85492</v>
      </c>
      <c r="DK312">
        <v>1.85365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2.615</v>
      </c>
      <c r="DZ312">
        <v>0.039</v>
      </c>
      <c r="EA312">
        <v>2</v>
      </c>
      <c r="EB312">
        <v>502.683</v>
      </c>
      <c r="EC312">
        <v>576.756</v>
      </c>
      <c r="ED312">
        <v>20.6406</v>
      </c>
      <c r="EE312">
        <v>15.9771</v>
      </c>
      <c r="EF312">
        <v>30.0001</v>
      </c>
      <c r="EG312">
        <v>15.8345</v>
      </c>
      <c r="EH312">
        <v>15.8052</v>
      </c>
      <c r="EI312">
        <v>40.5112</v>
      </c>
      <c r="EJ312">
        <v>0</v>
      </c>
      <c r="EK312">
        <v>100</v>
      </c>
      <c r="EL312">
        <v>20.5411</v>
      </c>
      <c r="EM312">
        <v>987.5</v>
      </c>
      <c r="EN312">
        <v>25.9105</v>
      </c>
      <c r="EO312">
        <v>102.832</v>
      </c>
      <c r="EP312">
        <v>103.19</v>
      </c>
    </row>
    <row r="313" spans="1:146">
      <c r="A313">
        <v>297</v>
      </c>
      <c r="B313">
        <v>1557067185.1</v>
      </c>
      <c r="C313">
        <v>592</v>
      </c>
      <c r="D313" t="s">
        <v>848</v>
      </c>
      <c r="E313" t="s">
        <v>849</v>
      </c>
      <c r="H313">
        <v>1557067174.76129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-0.0417419749879813</v>
      </c>
      <c r="AF313">
        <v>0.0468590237218594</v>
      </c>
      <c r="AG313">
        <v>3.49220599427481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1557067174.76129</v>
      </c>
      <c r="AU313">
        <v>944.099580645161</v>
      </c>
      <c r="AV313">
        <v>961.499193548387</v>
      </c>
      <c r="AW313">
        <v>13.1068838709677</v>
      </c>
      <c r="AX313">
        <v>13.1852709677419</v>
      </c>
      <c r="AY313">
        <v>500.023741935484</v>
      </c>
      <c r="AZ313">
        <v>100.913451612903</v>
      </c>
      <c r="BA313">
        <v>0.200017677419355</v>
      </c>
      <c r="BB313">
        <v>20.1207096774194</v>
      </c>
      <c r="BC313">
        <v>20.7550161290323</v>
      </c>
      <c r="BD313">
        <v>999.9</v>
      </c>
      <c r="BE313">
        <v>0</v>
      </c>
      <c r="BF313">
        <v>0</v>
      </c>
      <c r="BG313">
        <v>9975.16193548387</v>
      </c>
      <c r="BH313">
        <v>0</v>
      </c>
      <c r="BI313">
        <v>79.0337677419355</v>
      </c>
      <c r="BJ313">
        <v>1499.98935483871</v>
      </c>
      <c r="BK313">
        <v>0.973000258064516</v>
      </c>
      <c r="BL313">
        <v>0.0269998741935484</v>
      </c>
      <c r="BM313">
        <v>0</v>
      </c>
      <c r="BN313">
        <v>2.25111290322581</v>
      </c>
      <c r="BO313">
        <v>0</v>
      </c>
      <c r="BP313">
        <v>671.535612903226</v>
      </c>
      <c r="BQ313">
        <v>13121.9096774194</v>
      </c>
      <c r="BR313">
        <v>32.4999677419355</v>
      </c>
      <c r="BS313">
        <v>33.687</v>
      </c>
      <c r="BT313">
        <v>33.556</v>
      </c>
      <c r="BU313">
        <v>32.3567096774194</v>
      </c>
      <c r="BV313">
        <v>32.4552903225806</v>
      </c>
      <c r="BW313">
        <v>1459.49129032258</v>
      </c>
      <c r="BX313">
        <v>40.498064516129</v>
      </c>
      <c r="BY313">
        <v>0</v>
      </c>
      <c r="BZ313">
        <v>1557067207.5</v>
      </c>
      <c r="CA313">
        <v>2.20811923076923</v>
      </c>
      <c r="CB313">
        <v>-0.425411969515297</v>
      </c>
      <c r="CC313">
        <v>-7.92858114990247</v>
      </c>
      <c r="CD313">
        <v>671.184884615385</v>
      </c>
      <c r="CE313">
        <v>15</v>
      </c>
      <c r="CF313">
        <v>0</v>
      </c>
      <c r="CG313" t="s">
        <v>251</v>
      </c>
      <c r="CH313">
        <v>0</v>
      </c>
      <c r="CI313">
        <v>2.615</v>
      </c>
      <c r="CJ313">
        <v>0.039</v>
      </c>
      <c r="CK313">
        <v>0</v>
      </c>
      <c r="CL313">
        <v>0</v>
      </c>
      <c r="CM313">
        <v>0</v>
      </c>
      <c r="CN313">
        <v>0</v>
      </c>
      <c r="CO313">
        <v>-17.4005756097561</v>
      </c>
      <c r="CP313">
        <v>1.11850452961677</v>
      </c>
      <c r="CQ313">
        <v>0.433165341484811</v>
      </c>
      <c r="CR313">
        <v>0</v>
      </c>
      <c r="CS313">
        <v>2.21768529411765</v>
      </c>
      <c r="CT313">
        <v>-0.287525979717049</v>
      </c>
      <c r="CU313">
        <v>0.144338709357646</v>
      </c>
      <c r="CV313">
        <v>1</v>
      </c>
      <c r="CW313">
        <v>-0.0784563243902439</v>
      </c>
      <c r="CX313">
        <v>0.0197233756097562</v>
      </c>
      <c r="CY313">
        <v>0.00239660812855255</v>
      </c>
      <c r="CZ313">
        <v>1</v>
      </c>
      <c r="DA313">
        <v>2</v>
      </c>
      <c r="DB313">
        <v>3</v>
      </c>
      <c r="DC313" t="s">
        <v>269</v>
      </c>
      <c r="DD313">
        <v>1.8555</v>
      </c>
      <c r="DE313">
        <v>1.85349</v>
      </c>
      <c r="DF313">
        <v>1.8545</v>
      </c>
      <c r="DG313">
        <v>1.85898</v>
      </c>
      <c r="DH313">
        <v>1.85337</v>
      </c>
      <c r="DI313">
        <v>1.85777</v>
      </c>
      <c r="DJ313">
        <v>1.85491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2.615</v>
      </c>
      <c r="DZ313">
        <v>0.039</v>
      </c>
      <c r="EA313">
        <v>2</v>
      </c>
      <c r="EB313">
        <v>502.978</v>
      </c>
      <c r="EC313">
        <v>576.612</v>
      </c>
      <c r="ED313">
        <v>20.5955</v>
      </c>
      <c r="EE313">
        <v>15.9774</v>
      </c>
      <c r="EF313">
        <v>30</v>
      </c>
      <c r="EG313">
        <v>15.8345</v>
      </c>
      <c r="EH313">
        <v>15.8052</v>
      </c>
      <c r="EI313">
        <v>40.6517</v>
      </c>
      <c r="EJ313">
        <v>0</v>
      </c>
      <c r="EK313">
        <v>100</v>
      </c>
      <c r="EL313">
        <v>20.5411</v>
      </c>
      <c r="EM313">
        <v>987.5</v>
      </c>
      <c r="EN313">
        <v>25.9105</v>
      </c>
      <c r="EO313">
        <v>102.832</v>
      </c>
      <c r="EP313">
        <v>103.189</v>
      </c>
    </row>
    <row r="314" spans="1:146">
      <c r="A314">
        <v>298</v>
      </c>
      <c r="B314">
        <v>1557067187.1</v>
      </c>
      <c r="C314">
        <v>594</v>
      </c>
      <c r="D314" t="s">
        <v>850</v>
      </c>
      <c r="E314" t="s">
        <v>851</v>
      </c>
      <c r="H314">
        <v>1557067176.76129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-0.041744738745167</v>
      </c>
      <c r="AF314">
        <v>0.0468621262814188</v>
      </c>
      <c r="AG314">
        <v>3.49238867668013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1557067176.76129</v>
      </c>
      <c r="AU314">
        <v>947.444838709677</v>
      </c>
      <c r="AV314">
        <v>964.782258064516</v>
      </c>
      <c r="AW314">
        <v>13.1073129032258</v>
      </c>
      <c r="AX314">
        <v>13.184964516129</v>
      </c>
      <c r="AY314">
        <v>500.020677419355</v>
      </c>
      <c r="AZ314">
        <v>100.913612903226</v>
      </c>
      <c r="BA314">
        <v>0.199990322580645</v>
      </c>
      <c r="BB314">
        <v>20.1212903225806</v>
      </c>
      <c r="BC314">
        <v>20.7572032258065</v>
      </c>
      <c r="BD314">
        <v>999.9</v>
      </c>
      <c r="BE314">
        <v>0</v>
      </c>
      <c r="BF314">
        <v>0</v>
      </c>
      <c r="BG314">
        <v>9975.8064516129</v>
      </c>
      <c r="BH314">
        <v>0</v>
      </c>
      <c r="BI314">
        <v>79.0500806451613</v>
      </c>
      <c r="BJ314">
        <v>1499.98774193548</v>
      </c>
      <c r="BK314">
        <v>0.973000387096774</v>
      </c>
      <c r="BL314">
        <v>0.0269997451612903</v>
      </c>
      <c r="BM314">
        <v>0</v>
      </c>
      <c r="BN314">
        <v>2.24693548387097</v>
      </c>
      <c r="BO314">
        <v>0</v>
      </c>
      <c r="BP314">
        <v>672.162</v>
      </c>
      <c r="BQ314">
        <v>13121.9</v>
      </c>
      <c r="BR314">
        <v>32.504</v>
      </c>
      <c r="BS314">
        <v>33.6930967741935</v>
      </c>
      <c r="BT314">
        <v>33.5600322580645</v>
      </c>
      <c r="BU314">
        <v>32.3628064516129</v>
      </c>
      <c r="BV314">
        <v>32.4613870967742</v>
      </c>
      <c r="BW314">
        <v>1459.48967741935</v>
      </c>
      <c r="BX314">
        <v>40.498064516129</v>
      </c>
      <c r="BY314">
        <v>0</v>
      </c>
      <c r="BZ314">
        <v>1557067209.9</v>
      </c>
      <c r="CA314">
        <v>2.21922692307692</v>
      </c>
      <c r="CB314">
        <v>0.0921675188213781</v>
      </c>
      <c r="CC314">
        <v>16.7315897622729</v>
      </c>
      <c r="CD314">
        <v>672.185346153846</v>
      </c>
      <c r="CE314">
        <v>15</v>
      </c>
      <c r="CF314">
        <v>0</v>
      </c>
      <c r="CG314" t="s">
        <v>251</v>
      </c>
      <c r="CH314">
        <v>0</v>
      </c>
      <c r="CI314">
        <v>2.615</v>
      </c>
      <c r="CJ314">
        <v>0.039</v>
      </c>
      <c r="CK314">
        <v>0</v>
      </c>
      <c r="CL314">
        <v>0</v>
      </c>
      <c r="CM314">
        <v>0</v>
      </c>
      <c r="CN314">
        <v>0</v>
      </c>
      <c r="CO314">
        <v>-17.3390829268293</v>
      </c>
      <c r="CP314">
        <v>0.260535888501747</v>
      </c>
      <c r="CQ314">
        <v>0.395083659496555</v>
      </c>
      <c r="CR314">
        <v>1</v>
      </c>
      <c r="CS314">
        <v>2.22153529411765</v>
      </c>
      <c r="CT314">
        <v>-0.316013773264193</v>
      </c>
      <c r="CU314">
        <v>0.138080300342086</v>
      </c>
      <c r="CV314">
        <v>1</v>
      </c>
      <c r="CW314">
        <v>-0.0776915243902439</v>
      </c>
      <c r="CX314">
        <v>0.0122851212543553</v>
      </c>
      <c r="CY314">
        <v>0.00156106212557121</v>
      </c>
      <c r="CZ314">
        <v>1</v>
      </c>
      <c r="DA314">
        <v>3</v>
      </c>
      <c r="DB314">
        <v>3</v>
      </c>
      <c r="DC314" t="s">
        <v>252</v>
      </c>
      <c r="DD314">
        <v>1.8555</v>
      </c>
      <c r="DE314">
        <v>1.85349</v>
      </c>
      <c r="DF314">
        <v>1.8545</v>
      </c>
      <c r="DG314">
        <v>1.85899</v>
      </c>
      <c r="DH314">
        <v>1.85338</v>
      </c>
      <c r="DI314">
        <v>1.85777</v>
      </c>
      <c r="DJ314">
        <v>1.8549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2.615</v>
      </c>
      <c r="DZ314">
        <v>0.039</v>
      </c>
      <c r="EA314">
        <v>2</v>
      </c>
      <c r="EB314">
        <v>502.786</v>
      </c>
      <c r="EC314">
        <v>576.81</v>
      </c>
      <c r="ED314">
        <v>20.5384</v>
      </c>
      <c r="EE314">
        <v>15.9781</v>
      </c>
      <c r="EF314">
        <v>30.0001</v>
      </c>
      <c r="EG314">
        <v>15.8345</v>
      </c>
      <c r="EH314">
        <v>15.8052</v>
      </c>
      <c r="EI314">
        <v>40.7709</v>
      </c>
      <c r="EJ314">
        <v>0</v>
      </c>
      <c r="EK314">
        <v>100</v>
      </c>
      <c r="EL314">
        <v>20.4248</v>
      </c>
      <c r="EM314">
        <v>992.5</v>
      </c>
      <c r="EN314">
        <v>25.9105</v>
      </c>
      <c r="EO314">
        <v>102.83</v>
      </c>
      <c r="EP314">
        <v>103.19</v>
      </c>
    </row>
    <row r="315" spans="1:146">
      <c r="A315">
        <v>299</v>
      </c>
      <c r="B315">
        <v>1557067189.1</v>
      </c>
      <c r="C315">
        <v>596</v>
      </c>
      <c r="D315" t="s">
        <v>852</v>
      </c>
      <c r="E315" t="s">
        <v>853</v>
      </c>
      <c r="H315">
        <v>1557067178.76129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-0.0417641630819102</v>
      </c>
      <c r="AF315">
        <v>0.0468839318010784</v>
      </c>
      <c r="AG315">
        <v>3.4936724921845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1557067178.76129</v>
      </c>
      <c r="AU315">
        <v>950.772741935484</v>
      </c>
      <c r="AV315">
        <v>968.043677419355</v>
      </c>
      <c r="AW315">
        <v>13.1074709677419</v>
      </c>
      <c r="AX315">
        <v>13.1847</v>
      </c>
      <c r="AY315">
        <v>500.019387096774</v>
      </c>
      <c r="AZ315">
        <v>100.913677419355</v>
      </c>
      <c r="BA315">
        <v>0.19996664516129</v>
      </c>
      <c r="BB315">
        <v>20.1216774193548</v>
      </c>
      <c r="BC315">
        <v>20.7563064516129</v>
      </c>
      <c r="BD315">
        <v>999.9</v>
      </c>
      <c r="BE315">
        <v>0</v>
      </c>
      <c r="BF315">
        <v>0</v>
      </c>
      <c r="BG315">
        <v>9980.44193548387</v>
      </c>
      <c r="BH315">
        <v>0</v>
      </c>
      <c r="BI315">
        <v>79.0588580645161</v>
      </c>
      <c r="BJ315">
        <v>1500.00451612903</v>
      </c>
      <c r="BK315">
        <v>0.972999096774194</v>
      </c>
      <c r="BL315">
        <v>0.027001035483871</v>
      </c>
      <c r="BM315">
        <v>0</v>
      </c>
      <c r="BN315">
        <v>2.22349032258065</v>
      </c>
      <c r="BO315">
        <v>0</v>
      </c>
      <c r="BP315">
        <v>673.110741935484</v>
      </c>
      <c r="BQ315">
        <v>13122.0387096774</v>
      </c>
      <c r="BR315">
        <v>32.508</v>
      </c>
      <c r="BS315">
        <v>33.6991935483871</v>
      </c>
      <c r="BT315">
        <v>33.564064516129</v>
      </c>
      <c r="BU315">
        <v>32.3709032258065</v>
      </c>
      <c r="BV315">
        <v>32.4674838709677</v>
      </c>
      <c r="BW315">
        <v>1459.50387096774</v>
      </c>
      <c r="BX315">
        <v>40.5006451612903</v>
      </c>
      <c r="BY315">
        <v>0</v>
      </c>
      <c r="BZ315">
        <v>1557067211.7</v>
      </c>
      <c r="CA315">
        <v>2.18290384615385</v>
      </c>
      <c r="CB315">
        <v>0.0544239295389172</v>
      </c>
      <c r="CC315">
        <v>40.7984957343328</v>
      </c>
      <c r="CD315">
        <v>673.368538461538</v>
      </c>
      <c r="CE315">
        <v>15</v>
      </c>
      <c r="CF315">
        <v>0</v>
      </c>
      <c r="CG315" t="s">
        <v>251</v>
      </c>
      <c r="CH315">
        <v>0</v>
      </c>
      <c r="CI315">
        <v>2.615</v>
      </c>
      <c r="CJ315">
        <v>0.039</v>
      </c>
      <c r="CK315">
        <v>0</v>
      </c>
      <c r="CL315">
        <v>0</v>
      </c>
      <c r="CM315">
        <v>0</v>
      </c>
      <c r="CN315">
        <v>0</v>
      </c>
      <c r="CO315">
        <v>-17.2757756097561</v>
      </c>
      <c r="CP315">
        <v>-0.633077351916452</v>
      </c>
      <c r="CQ315">
        <v>0.350539606878427</v>
      </c>
      <c r="CR315">
        <v>0</v>
      </c>
      <c r="CS315">
        <v>2.21497647058824</v>
      </c>
      <c r="CT315">
        <v>-0.204561814683588</v>
      </c>
      <c r="CU315">
        <v>0.139480247513283</v>
      </c>
      <c r="CV315">
        <v>1</v>
      </c>
      <c r="CW315">
        <v>-0.0772428780487805</v>
      </c>
      <c r="CX315">
        <v>0.0065788013937284</v>
      </c>
      <c r="CY315">
        <v>0.00093582751394667</v>
      </c>
      <c r="CZ315">
        <v>1</v>
      </c>
      <c r="DA315">
        <v>2</v>
      </c>
      <c r="DB315">
        <v>3</v>
      </c>
      <c r="DC315" t="s">
        <v>269</v>
      </c>
      <c r="DD315">
        <v>1.85549</v>
      </c>
      <c r="DE315">
        <v>1.85349</v>
      </c>
      <c r="DF315">
        <v>1.85451</v>
      </c>
      <c r="DG315">
        <v>1.85898</v>
      </c>
      <c r="DH315">
        <v>1.85341</v>
      </c>
      <c r="DI315">
        <v>1.85777</v>
      </c>
      <c r="DJ315">
        <v>1.85492</v>
      </c>
      <c r="DK315">
        <v>1.85366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2.615</v>
      </c>
      <c r="DZ315">
        <v>0.039</v>
      </c>
      <c r="EA315">
        <v>2</v>
      </c>
      <c r="EB315">
        <v>502.727</v>
      </c>
      <c r="EC315">
        <v>576.774</v>
      </c>
      <c r="ED315">
        <v>20.4958</v>
      </c>
      <c r="EE315">
        <v>15.9786</v>
      </c>
      <c r="EF315">
        <v>30.0001</v>
      </c>
      <c r="EG315">
        <v>15.8345</v>
      </c>
      <c r="EH315">
        <v>15.8052</v>
      </c>
      <c r="EI315">
        <v>40.9065</v>
      </c>
      <c r="EJ315">
        <v>0</v>
      </c>
      <c r="EK315">
        <v>100</v>
      </c>
      <c r="EL315">
        <v>20.4248</v>
      </c>
      <c r="EM315">
        <v>997.5</v>
      </c>
      <c r="EN315">
        <v>25.9105</v>
      </c>
      <c r="EO315">
        <v>102.83</v>
      </c>
      <c r="EP315">
        <v>103.19</v>
      </c>
    </row>
    <row r="316" spans="1:146">
      <c r="A316">
        <v>300</v>
      </c>
      <c r="B316">
        <v>1557067191.1</v>
      </c>
      <c r="C316">
        <v>598</v>
      </c>
      <c r="D316" t="s">
        <v>854</v>
      </c>
      <c r="E316" t="s">
        <v>855</v>
      </c>
      <c r="H316">
        <v>1557067180.76129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-0.0417783509468534</v>
      </c>
      <c r="AF316">
        <v>0.0468998589224023</v>
      </c>
      <c r="AG316">
        <v>3.4946100805879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1557067180.76129</v>
      </c>
      <c r="AU316">
        <v>954.08235483871</v>
      </c>
      <c r="AV316">
        <v>971.309258064516</v>
      </c>
      <c r="AW316">
        <v>13.1075225806452</v>
      </c>
      <c r="AX316">
        <v>13.1844677419355</v>
      </c>
      <c r="AY316">
        <v>500.017870967742</v>
      </c>
      <c r="AZ316">
        <v>100.913516129032</v>
      </c>
      <c r="BA316">
        <v>0.199973225806452</v>
      </c>
      <c r="BB316">
        <v>20.1208032258065</v>
      </c>
      <c r="BC316">
        <v>20.7589161290323</v>
      </c>
      <c r="BD316">
        <v>999.9</v>
      </c>
      <c r="BE316">
        <v>0</v>
      </c>
      <c r="BF316">
        <v>0</v>
      </c>
      <c r="BG316">
        <v>9983.84838709677</v>
      </c>
      <c r="BH316">
        <v>0</v>
      </c>
      <c r="BI316">
        <v>79.0815838709677</v>
      </c>
      <c r="BJ316">
        <v>1500.00290322581</v>
      </c>
      <c r="BK316">
        <v>0.972999225806452</v>
      </c>
      <c r="BL316">
        <v>0.0270009064516129</v>
      </c>
      <c r="BM316">
        <v>0</v>
      </c>
      <c r="BN316">
        <v>2.21348064516129</v>
      </c>
      <c r="BO316">
        <v>0</v>
      </c>
      <c r="BP316">
        <v>674.106129032258</v>
      </c>
      <c r="BQ316">
        <v>13122.0258064516</v>
      </c>
      <c r="BR316">
        <v>32.514</v>
      </c>
      <c r="BS316">
        <v>33.7052903225806</v>
      </c>
      <c r="BT316">
        <v>33.5721612903226</v>
      </c>
      <c r="BU316">
        <v>32.3789677419355</v>
      </c>
      <c r="BV316">
        <v>32.4735806451613</v>
      </c>
      <c r="BW316">
        <v>1459.50225806452</v>
      </c>
      <c r="BX316">
        <v>40.5006451612903</v>
      </c>
      <c r="BY316">
        <v>0</v>
      </c>
      <c r="BZ316">
        <v>1557067213.5</v>
      </c>
      <c r="CA316">
        <v>2.19546153846154</v>
      </c>
      <c r="CB316">
        <v>0.071842738722515</v>
      </c>
      <c r="CC316">
        <v>60.4355896067137</v>
      </c>
      <c r="CD316">
        <v>674.5025</v>
      </c>
      <c r="CE316">
        <v>15</v>
      </c>
      <c r="CF316">
        <v>0</v>
      </c>
      <c r="CG316" t="s">
        <v>251</v>
      </c>
      <c r="CH316">
        <v>0</v>
      </c>
      <c r="CI316">
        <v>2.615</v>
      </c>
      <c r="CJ316">
        <v>0.039</v>
      </c>
      <c r="CK316">
        <v>0</v>
      </c>
      <c r="CL316">
        <v>0</v>
      </c>
      <c r="CM316">
        <v>0</v>
      </c>
      <c r="CN316">
        <v>0</v>
      </c>
      <c r="CO316">
        <v>-17.2289536585366</v>
      </c>
      <c r="CP316">
        <v>-1.62005017421609</v>
      </c>
      <c r="CQ316">
        <v>0.307902296902499</v>
      </c>
      <c r="CR316">
        <v>0</v>
      </c>
      <c r="CS316">
        <v>2.20677352941176</v>
      </c>
      <c r="CT316">
        <v>-0.155884161762856</v>
      </c>
      <c r="CU316">
        <v>0.150372809863907</v>
      </c>
      <c r="CV316">
        <v>1</v>
      </c>
      <c r="CW316">
        <v>-0.0769671975609756</v>
      </c>
      <c r="CX316">
        <v>0.00452907804878057</v>
      </c>
      <c r="CY316">
        <v>0.000738742610870662</v>
      </c>
      <c r="CZ316">
        <v>1</v>
      </c>
      <c r="DA316">
        <v>2</v>
      </c>
      <c r="DB316">
        <v>3</v>
      </c>
      <c r="DC316" t="s">
        <v>269</v>
      </c>
      <c r="DD316">
        <v>1.85548</v>
      </c>
      <c r="DE316">
        <v>1.85349</v>
      </c>
      <c r="DF316">
        <v>1.85452</v>
      </c>
      <c r="DG316">
        <v>1.85898</v>
      </c>
      <c r="DH316">
        <v>1.85341</v>
      </c>
      <c r="DI316">
        <v>1.85777</v>
      </c>
      <c r="DJ316">
        <v>1.85494</v>
      </c>
      <c r="DK316">
        <v>1.85367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2.615</v>
      </c>
      <c r="DZ316">
        <v>0.039</v>
      </c>
      <c r="EA316">
        <v>2</v>
      </c>
      <c r="EB316">
        <v>502.771</v>
      </c>
      <c r="EC316">
        <v>576.719</v>
      </c>
      <c r="ED316">
        <v>20.4464</v>
      </c>
      <c r="EE316">
        <v>15.9792</v>
      </c>
      <c r="EF316">
        <v>30.0001</v>
      </c>
      <c r="EG316">
        <v>15.8345</v>
      </c>
      <c r="EH316">
        <v>15.805</v>
      </c>
      <c r="EI316">
        <v>41.007</v>
      </c>
      <c r="EJ316">
        <v>0</v>
      </c>
      <c r="EK316">
        <v>100</v>
      </c>
      <c r="EL316">
        <v>20.4248</v>
      </c>
      <c r="EM316">
        <v>997.5</v>
      </c>
      <c r="EN316">
        <v>25.9105</v>
      </c>
      <c r="EO316">
        <v>102.83</v>
      </c>
      <c r="EP316">
        <v>103.19</v>
      </c>
    </row>
    <row r="317" spans="1:146">
      <c r="A317">
        <v>301</v>
      </c>
      <c r="B317">
        <v>1557067193.1</v>
      </c>
      <c r="C317">
        <v>600</v>
      </c>
      <c r="D317" t="s">
        <v>856</v>
      </c>
      <c r="E317" t="s">
        <v>857</v>
      </c>
      <c r="H317">
        <v>1557067182.76129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-0.0418049240649883</v>
      </c>
      <c r="AF317">
        <v>0.0469296895754418</v>
      </c>
      <c r="AG317">
        <v>3.49636583362248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1557067182.76129</v>
      </c>
      <c r="AU317">
        <v>957.376193548387</v>
      </c>
      <c r="AV317">
        <v>974.629419354839</v>
      </c>
      <c r="AW317">
        <v>13.1074419354839</v>
      </c>
      <c r="AX317">
        <v>13.1842225806452</v>
      </c>
      <c r="AY317">
        <v>500.020193548387</v>
      </c>
      <c r="AZ317">
        <v>100.913290322581</v>
      </c>
      <c r="BA317">
        <v>0.199960161290323</v>
      </c>
      <c r="BB317">
        <v>20.1193967741936</v>
      </c>
      <c r="BC317">
        <v>20.7639870967742</v>
      </c>
      <c r="BD317">
        <v>999.9</v>
      </c>
      <c r="BE317">
        <v>0</v>
      </c>
      <c r="BF317">
        <v>0</v>
      </c>
      <c r="BG317">
        <v>9990.22096774193</v>
      </c>
      <c r="BH317">
        <v>0</v>
      </c>
      <c r="BI317">
        <v>79.1246741935484</v>
      </c>
      <c r="BJ317">
        <v>1500.00129032258</v>
      </c>
      <c r="BK317">
        <v>0.972999096774194</v>
      </c>
      <c r="BL317">
        <v>0.0270010451612903</v>
      </c>
      <c r="BM317">
        <v>0</v>
      </c>
      <c r="BN317">
        <v>2.21806774193548</v>
      </c>
      <c r="BO317">
        <v>0</v>
      </c>
      <c r="BP317">
        <v>674.852967741935</v>
      </c>
      <c r="BQ317">
        <v>13122.0096774194</v>
      </c>
      <c r="BR317">
        <v>32.52</v>
      </c>
      <c r="BS317">
        <v>33.7113870967742</v>
      </c>
      <c r="BT317">
        <v>33.5782580645161</v>
      </c>
      <c r="BU317">
        <v>32.383</v>
      </c>
      <c r="BV317">
        <v>32.4796774193548</v>
      </c>
      <c r="BW317">
        <v>1459.50064516129</v>
      </c>
      <c r="BX317">
        <v>40.5006451612903</v>
      </c>
      <c r="BY317">
        <v>0</v>
      </c>
      <c r="BZ317">
        <v>1557067215.9</v>
      </c>
      <c r="CA317">
        <v>2.20603846153846</v>
      </c>
      <c r="CB317">
        <v>0.240670088566495</v>
      </c>
      <c r="CC317">
        <v>63.6420170610224</v>
      </c>
      <c r="CD317">
        <v>675.765346153846</v>
      </c>
      <c r="CE317">
        <v>15</v>
      </c>
      <c r="CF317">
        <v>0</v>
      </c>
      <c r="CG317" t="s">
        <v>251</v>
      </c>
      <c r="CH317">
        <v>0</v>
      </c>
      <c r="CI317">
        <v>2.615</v>
      </c>
      <c r="CJ317">
        <v>0.039</v>
      </c>
      <c r="CK317">
        <v>0</v>
      </c>
      <c r="CL317">
        <v>0</v>
      </c>
      <c r="CM317">
        <v>0</v>
      </c>
      <c r="CN317">
        <v>0</v>
      </c>
      <c r="CO317">
        <v>-17.2476146341463</v>
      </c>
      <c r="CP317">
        <v>-1.89755749128914</v>
      </c>
      <c r="CQ317">
        <v>0.309009745336083</v>
      </c>
      <c r="CR317">
        <v>0</v>
      </c>
      <c r="CS317">
        <v>2.20451764705882</v>
      </c>
      <c r="CT317">
        <v>0.100111207277644</v>
      </c>
      <c r="CU317">
        <v>0.148239645944524</v>
      </c>
      <c r="CV317">
        <v>1</v>
      </c>
      <c r="CW317">
        <v>-0.0767806487804878</v>
      </c>
      <c r="CX317">
        <v>0.0022999651567945</v>
      </c>
      <c r="CY317">
        <v>0.000570934372001423</v>
      </c>
      <c r="CZ317">
        <v>1</v>
      </c>
      <c r="DA317">
        <v>2</v>
      </c>
      <c r="DB317">
        <v>3</v>
      </c>
      <c r="DC317" t="s">
        <v>269</v>
      </c>
      <c r="DD317">
        <v>1.85549</v>
      </c>
      <c r="DE317">
        <v>1.85349</v>
      </c>
      <c r="DF317">
        <v>1.85452</v>
      </c>
      <c r="DG317">
        <v>1.85898</v>
      </c>
      <c r="DH317">
        <v>1.85339</v>
      </c>
      <c r="DI317">
        <v>1.85777</v>
      </c>
      <c r="DJ317">
        <v>1.85495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2.615</v>
      </c>
      <c r="DZ317">
        <v>0.039</v>
      </c>
      <c r="EA317">
        <v>2</v>
      </c>
      <c r="EB317">
        <v>502.594</v>
      </c>
      <c r="EC317">
        <v>576.966</v>
      </c>
      <c r="ED317">
        <v>20.3973</v>
      </c>
      <c r="EE317">
        <v>15.9799</v>
      </c>
      <c r="EF317">
        <v>30.0001</v>
      </c>
      <c r="EG317">
        <v>15.8345</v>
      </c>
      <c r="EH317">
        <v>15.8047</v>
      </c>
      <c r="EI317">
        <v>41.1193</v>
      </c>
      <c r="EJ317">
        <v>0</v>
      </c>
      <c r="EK317">
        <v>100</v>
      </c>
      <c r="EL317">
        <v>20.3097</v>
      </c>
      <c r="EM317">
        <v>1002.5</v>
      </c>
      <c r="EN317">
        <v>25.9105</v>
      </c>
      <c r="EO317">
        <v>102.83</v>
      </c>
      <c r="EP317">
        <v>103.189</v>
      </c>
    </row>
    <row r="318" spans="1:146">
      <c r="A318">
        <v>302</v>
      </c>
      <c r="B318">
        <v>1557067195.1</v>
      </c>
      <c r="C318">
        <v>602</v>
      </c>
      <c r="D318" t="s">
        <v>858</v>
      </c>
      <c r="E318" t="s">
        <v>859</v>
      </c>
      <c r="H318">
        <v>1557067184.76129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-0.0418149256181152</v>
      </c>
      <c r="AF318">
        <v>0.0469409171950109</v>
      </c>
      <c r="AG318">
        <v>3.49702656008495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1557067184.76129</v>
      </c>
      <c r="AU318">
        <v>960.668387096774</v>
      </c>
      <c r="AV318">
        <v>978.018870967742</v>
      </c>
      <c r="AW318">
        <v>13.1072387096774</v>
      </c>
      <c r="AX318">
        <v>13.1840580645161</v>
      </c>
      <c r="AY318">
        <v>500.021064516129</v>
      </c>
      <c r="AZ318">
        <v>100.913193548387</v>
      </c>
      <c r="BA318">
        <v>0.199989387096774</v>
      </c>
      <c r="BB318">
        <v>20.1180290322581</v>
      </c>
      <c r="BC318">
        <v>20.7680451612903</v>
      </c>
      <c r="BD318">
        <v>999.9</v>
      </c>
      <c r="BE318">
        <v>0</v>
      </c>
      <c r="BF318">
        <v>0</v>
      </c>
      <c r="BG318">
        <v>9992.62064516129</v>
      </c>
      <c r="BH318">
        <v>0</v>
      </c>
      <c r="BI318">
        <v>79.1610774193548</v>
      </c>
      <c r="BJ318">
        <v>1499.99129032258</v>
      </c>
      <c r="BK318">
        <v>0.972999741935484</v>
      </c>
      <c r="BL318">
        <v>0.0270004</v>
      </c>
      <c r="BM318">
        <v>0</v>
      </c>
      <c r="BN318">
        <v>2.23783225806452</v>
      </c>
      <c r="BO318">
        <v>0</v>
      </c>
      <c r="BP318">
        <v>675.504419354839</v>
      </c>
      <c r="BQ318">
        <v>13121.9225806452</v>
      </c>
      <c r="BR318">
        <v>32.526</v>
      </c>
      <c r="BS318">
        <v>33.7174838709677</v>
      </c>
      <c r="BT318">
        <v>33.5843548387097</v>
      </c>
      <c r="BU318">
        <v>32.387</v>
      </c>
      <c r="BV318">
        <v>32.4857741935484</v>
      </c>
      <c r="BW318">
        <v>1459.49193548387</v>
      </c>
      <c r="BX318">
        <v>40.4993548387097</v>
      </c>
      <c r="BY318">
        <v>0</v>
      </c>
      <c r="BZ318">
        <v>1557067217.7</v>
      </c>
      <c r="CA318">
        <v>2.21831923076923</v>
      </c>
      <c r="CB318">
        <v>0.331688889244831</v>
      </c>
      <c r="CC318">
        <v>61.4925812490885</v>
      </c>
      <c r="CD318">
        <v>676.482307692308</v>
      </c>
      <c r="CE318">
        <v>15</v>
      </c>
      <c r="CF318">
        <v>0</v>
      </c>
      <c r="CG318" t="s">
        <v>251</v>
      </c>
      <c r="CH318">
        <v>0</v>
      </c>
      <c r="CI318">
        <v>2.615</v>
      </c>
      <c r="CJ318">
        <v>0.039</v>
      </c>
      <c r="CK318">
        <v>0</v>
      </c>
      <c r="CL318">
        <v>0</v>
      </c>
      <c r="CM318">
        <v>0</v>
      </c>
      <c r="CN318">
        <v>0</v>
      </c>
      <c r="CO318">
        <v>-17.3441512195122</v>
      </c>
      <c r="CP318">
        <v>-1.435743554007</v>
      </c>
      <c r="CQ318">
        <v>0.261671070865278</v>
      </c>
      <c r="CR318">
        <v>0</v>
      </c>
      <c r="CS318">
        <v>2.21619705882353</v>
      </c>
      <c r="CT318">
        <v>0.414914602026143</v>
      </c>
      <c r="CU318">
        <v>0.155886988638063</v>
      </c>
      <c r="CV318">
        <v>1</v>
      </c>
      <c r="CW318">
        <v>-0.0767917658536585</v>
      </c>
      <c r="CX318">
        <v>-0.000325866898954726</v>
      </c>
      <c r="CY318">
        <v>0.000609160115364672</v>
      </c>
      <c r="CZ318">
        <v>1</v>
      </c>
      <c r="DA318">
        <v>2</v>
      </c>
      <c r="DB318">
        <v>3</v>
      </c>
      <c r="DC318" t="s">
        <v>269</v>
      </c>
      <c r="DD318">
        <v>1.8555</v>
      </c>
      <c r="DE318">
        <v>1.85349</v>
      </c>
      <c r="DF318">
        <v>1.8545</v>
      </c>
      <c r="DG318">
        <v>1.85898</v>
      </c>
      <c r="DH318">
        <v>1.8534</v>
      </c>
      <c r="DI318">
        <v>1.85777</v>
      </c>
      <c r="DJ318">
        <v>1.85496</v>
      </c>
      <c r="DK318">
        <v>1.85367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2.615</v>
      </c>
      <c r="DZ318">
        <v>0.039</v>
      </c>
      <c r="EA318">
        <v>2</v>
      </c>
      <c r="EB318">
        <v>502.83</v>
      </c>
      <c r="EC318">
        <v>576.832</v>
      </c>
      <c r="ED318">
        <v>20.3574</v>
      </c>
      <c r="EE318">
        <v>15.98</v>
      </c>
      <c r="EF318">
        <v>30.0001</v>
      </c>
      <c r="EG318">
        <v>15.8345</v>
      </c>
      <c r="EH318">
        <v>15.8041</v>
      </c>
      <c r="EI318">
        <v>41.1897</v>
      </c>
      <c r="EJ318">
        <v>0</v>
      </c>
      <c r="EK318">
        <v>100</v>
      </c>
      <c r="EL318">
        <v>20.3097</v>
      </c>
      <c r="EM318">
        <v>1007.5</v>
      </c>
      <c r="EN318">
        <v>25.9105</v>
      </c>
      <c r="EO318">
        <v>102.831</v>
      </c>
      <c r="EP318">
        <v>103.189</v>
      </c>
    </row>
    <row r="319" spans="1:146">
      <c r="A319">
        <v>303</v>
      </c>
      <c r="B319">
        <v>1557067197.1</v>
      </c>
      <c r="C319">
        <v>604</v>
      </c>
      <c r="D319" t="s">
        <v>860</v>
      </c>
      <c r="E319" t="s">
        <v>861</v>
      </c>
      <c r="H319">
        <v>1557067186.76129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-0.0418155128092516</v>
      </c>
      <c r="AF319">
        <v>0.0469415763685023</v>
      </c>
      <c r="AG319">
        <v>3.49706534960864</v>
      </c>
      <c r="AH319">
        <v>5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1557067186.76129</v>
      </c>
      <c r="AU319">
        <v>963.979032258064</v>
      </c>
      <c r="AV319">
        <v>981.404677419355</v>
      </c>
      <c r="AW319">
        <v>13.1069225806452</v>
      </c>
      <c r="AX319">
        <v>13.1840741935484</v>
      </c>
      <c r="AY319">
        <v>500.019096774194</v>
      </c>
      <c r="AZ319">
        <v>100.913193548387</v>
      </c>
      <c r="BA319">
        <v>0.200006161290323</v>
      </c>
      <c r="BB319">
        <v>20.1162</v>
      </c>
      <c r="BC319">
        <v>20.7677903225806</v>
      </c>
      <c r="BD319">
        <v>999.9</v>
      </c>
      <c r="BE319">
        <v>0</v>
      </c>
      <c r="BF319">
        <v>0</v>
      </c>
      <c r="BG319">
        <v>9992.76096774194</v>
      </c>
      <c r="BH319">
        <v>0</v>
      </c>
      <c r="BI319">
        <v>79.1943612903226</v>
      </c>
      <c r="BJ319">
        <v>1500.00774193548</v>
      </c>
      <c r="BK319">
        <v>0.97299935483871</v>
      </c>
      <c r="BL319">
        <v>0.0270007419354839</v>
      </c>
      <c r="BM319">
        <v>0</v>
      </c>
      <c r="BN319">
        <v>2.22598387096774</v>
      </c>
      <c r="BO319">
        <v>0</v>
      </c>
      <c r="BP319">
        <v>676.271709677419</v>
      </c>
      <c r="BQ319">
        <v>13122.064516129</v>
      </c>
      <c r="BR319">
        <v>32.532</v>
      </c>
      <c r="BS319">
        <v>33.7235806451613</v>
      </c>
      <c r="BT319">
        <v>33.5904516129032</v>
      </c>
      <c r="BU319">
        <v>32.389</v>
      </c>
      <c r="BV319">
        <v>32.4938709677419</v>
      </c>
      <c r="BW319">
        <v>1459.50709677419</v>
      </c>
      <c r="BX319">
        <v>40.5006451612903</v>
      </c>
      <c r="BY319">
        <v>0</v>
      </c>
      <c r="BZ319">
        <v>1557067219.5</v>
      </c>
      <c r="CA319">
        <v>2.2158</v>
      </c>
      <c r="CB319">
        <v>0.0678974398591383</v>
      </c>
      <c r="CC319">
        <v>40.457128184212</v>
      </c>
      <c r="CD319">
        <v>678.003730769231</v>
      </c>
      <c r="CE319">
        <v>15</v>
      </c>
      <c r="CF319">
        <v>0</v>
      </c>
      <c r="CG319" t="s">
        <v>251</v>
      </c>
      <c r="CH319">
        <v>0</v>
      </c>
      <c r="CI319">
        <v>2.615</v>
      </c>
      <c r="CJ319">
        <v>0.039</v>
      </c>
      <c r="CK319">
        <v>0</v>
      </c>
      <c r="CL319">
        <v>0</v>
      </c>
      <c r="CM319">
        <v>0</v>
      </c>
      <c r="CN319">
        <v>0</v>
      </c>
      <c r="CO319">
        <v>-17.4227634146341</v>
      </c>
      <c r="CP319">
        <v>-0.903794425087029</v>
      </c>
      <c r="CQ319">
        <v>0.211098337685796</v>
      </c>
      <c r="CR319">
        <v>0</v>
      </c>
      <c r="CS319">
        <v>2.20184117647059</v>
      </c>
      <c r="CT319">
        <v>0.229602203580813</v>
      </c>
      <c r="CU319">
        <v>0.156645281406275</v>
      </c>
      <c r="CV319">
        <v>1</v>
      </c>
      <c r="CW319">
        <v>-0.0771153853658537</v>
      </c>
      <c r="CX319">
        <v>-0.00445022299651535</v>
      </c>
      <c r="CY319">
        <v>0.00107023658464048</v>
      </c>
      <c r="CZ319">
        <v>1</v>
      </c>
      <c r="DA319">
        <v>2</v>
      </c>
      <c r="DB319">
        <v>3</v>
      </c>
      <c r="DC319" t="s">
        <v>269</v>
      </c>
      <c r="DD319">
        <v>1.8555</v>
      </c>
      <c r="DE319">
        <v>1.85349</v>
      </c>
      <c r="DF319">
        <v>1.85449</v>
      </c>
      <c r="DG319">
        <v>1.85899</v>
      </c>
      <c r="DH319">
        <v>1.85341</v>
      </c>
      <c r="DI319">
        <v>1.85777</v>
      </c>
      <c r="DJ319">
        <v>1.85494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2.615</v>
      </c>
      <c r="DZ319">
        <v>0.039</v>
      </c>
      <c r="EA319">
        <v>2</v>
      </c>
      <c r="EB319">
        <v>502.919</v>
      </c>
      <c r="EC319">
        <v>576.719</v>
      </c>
      <c r="ED319">
        <v>20.3059</v>
      </c>
      <c r="EE319">
        <v>15.9806</v>
      </c>
      <c r="EF319">
        <v>30.0001</v>
      </c>
      <c r="EG319">
        <v>15.8345</v>
      </c>
      <c r="EH319">
        <v>15.8038</v>
      </c>
      <c r="EI319">
        <v>41.3294</v>
      </c>
      <c r="EJ319">
        <v>0</v>
      </c>
      <c r="EK319">
        <v>100</v>
      </c>
      <c r="EL319">
        <v>20.2014</v>
      </c>
      <c r="EM319">
        <v>1007.5</v>
      </c>
      <c r="EN319">
        <v>25.9105</v>
      </c>
      <c r="EO319">
        <v>102.831</v>
      </c>
      <c r="EP319">
        <v>103.189</v>
      </c>
    </row>
    <row r="320" spans="1:146">
      <c r="A320">
        <v>304</v>
      </c>
      <c r="B320">
        <v>1557067199.1</v>
      </c>
      <c r="C320">
        <v>606</v>
      </c>
      <c r="D320" t="s">
        <v>862</v>
      </c>
      <c r="E320" t="s">
        <v>863</v>
      </c>
      <c r="H320">
        <v>1557067188.76129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-0.0418405864218823</v>
      </c>
      <c r="AF320">
        <v>0.0469697236952494</v>
      </c>
      <c r="AG320">
        <v>3.49872152029832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1557067188.76129</v>
      </c>
      <c r="AU320">
        <v>967.307935483871</v>
      </c>
      <c r="AV320">
        <v>984.757967741935</v>
      </c>
      <c r="AW320">
        <v>13.1066</v>
      </c>
      <c r="AX320">
        <v>13.1842516129032</v>
      </c>
      <c r="AY320">
        <v>500.017741935484</v>
      </c>
      <c r="AZ320">
        <v>100.913225806452</v>
      </c>
      <c r="BA320">
        <v>0.199978709677419</v>
      </c>
      <c r="BB320">
        <v>20.1135387096774</v>
      </c>
      <c r="BC320">
        <v>20.7636</v>
      </c>
      <c r="BD320">
        <v>999.9</v>
      </c>
      <c r="BE320">
        <v>0</v>
      </c>
      <c r="BF320">
        <v>0</v>
      </c>
      <c r="BG320">
        <v>9998.74967741936</v>
      </c>
      <c r="BH320">
        <v>0</v>
      </c>
      <c r="BI320">
        <v>79.2274677419355</v>
      </c>
      <c r="BJ320">
        <v>1500.00677419355</v>
      </c>
      <c r="BK320">
        <v>0.972999483870968</v>
      </c>
      <c r="BL320">
        <v>0.0270006032258065</v>
      </c>
      <c r="BM320">
        <v>0</v>
      </c>
      <c r="BN320">
        <v>2.22291290322581</v>
      </c>
      <c r="BO320">
        <v>0</v>
      </c>
      <c r="BP320">
        <v>677.169387096774</v>
      </c>
      <c r="BQ320">
        <v>13122.0548387097</v>
      </c>
      <c r="BR320">
        <v>32.538</v>
      </c>
      <c r="BS320">
        <v>33.7296774193548</v>
      </c>
      <c r="BT320">
        <v>33.5965483870968</v>
      </c>
      <c r="BU320">
        <v>32.395</v>
      </c>
      <c r="BV320">
        <v>32.5019032258065</v>
      </c>
      <c r="BW320">
        <v>1459.50612903226</v>
      </c>
      <c r="BX320">
        <v>40.5006451612903</v>
      </c>
      <c r="BY320">
        <v>0</v>
      </c>
      <c r="BZ320">
        <v>1557067221.9</v>
      </c>
      <c r="CA320">
        <v>2.20600769230769</v>
      </c>
      <c r="CB320">
        <v>-0.693928200667999</v>
      </c>
      <c r="CC320">
        <v>5.56950423719683</v>
      </c>
      <c r="CD320">
        <v>680.050230769231</v>
      </c>
      <c r="CE320">
        <v>15</v>
      </c>
      <c r="CF320">
        <v>0</v>
      </c>
      <c r="CG320" t="s">
        <v>251</v>
      </c>
      <c r="CH320">
        <v>0</v>
      </c>
      <c r="CI320">
        <v>2.615</v>
      </c>
      <c r="CJ320">
        <v>0.039</v>
      </c>
      <c r="CK320">
        <v>0</v>
      </c>
      <c r="CL320">
        <v>0</v>
      </c>
      <c r="CM320">
        <v>0</v>
      </c>
      <c r="CN320">
        <v>0</v>
      </c>
      <c r="CO320">
        <v>-17.4498048780488</v>
      </c>
      <c r="CP320">
        <v>-0.15483344947731</v>
      </c>
      <c r="CQ320">
        <v>0.179972756679828</v>
      </c>
      <c r="CR320">
        <v>1</v>
      </c>
      <c r="CS320">
        <v>2.20404411764706</v>
      </c>
      <c r="CT320">
        <v>-0.102896370508286</v>
      </c>
      <c r="CU320">
        <v>0.159964027557625</v>
      </c>
      <c r="CV320">
        <v>1</v>
      </c>
      <c r="CW320">
        <v>-0.0776061536585366</v>
      </c>
      <c r="CX320">
        <v>-0.0102406578397208</v>
      </c>
      <c r="CY320">
        <v>0.00166841177918571</v>
      </c>
      <c r="CZ320">
        <v>1</v>
      </c>
      <c r="DA320">
        <v>3</v>
      </c>
      <c r="DB320">
        <v>3</v>
      </c>
      <c r="DC320" t="s">
        <v>252</v>
      </c>
      <c r="DD320">
        <v>1.8555</v>
      </c>
      <c r="DE320">
        <v>1.85349</v>
      </c>
      <c r="DF320">
        <v>1.8545</v>
      </c>
      <c r="DG320">
        <v>1.85899</v>
      </c>
      <c r="DH320">
        <v>1.85343</v>
      </c>
      <c r="DI320">
        <v>1.85777</v>
      </c>
      <c r="DJ320">
        <v>1.85493</v>
      </c>
      <c r="DK320">
        <v>1.85365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2.615</v>
      </c>
      <c r="DZ320">
        <v>0.039</v>
      </c>
      <c r="EA320">
        <v>2</v>
      </c>
      <c r="EB320">
        <v>502.653</v>
      </c>
      <c r="EC320">
        <v>576.989</v>
      </c>
      <c r="ED320">
        <v>20.2654</v>
      </c>
      <c r="EE320">
        <v>15.9814</v>
      </c>
      <c r="EF320">
        <v>30.0001</v>
      </c>
      <c r="EG320">
        <v>15.8345</v>
      </c>
      <c r="EH320">
        <v>15.8038</v>
      </c>
      <c r="EI320">
        <v>41.4125</v>
      </c>
      <c r="EJ320">
        <v>0</v>
      </c>
      <c r="EK320">
        <v>100</v>
      </c>
      <c r="EL320">
        <v>20.2014</v>
      </c>
      <c r="EM320">
        <v>1010</v>
      </c>
      <c r="EN320">
        <v>25.9105</v>
      </c>
      <c r="EO320">
        <v>102.832</v>
      </c>
      <c r="EP320">
        <v>103.188</v>
      </c>
    </row>
    <row r="321" spans="1:146">
      <c r="A321">
        <v>305</v>
      </c>
      <c r="B321">
        <v>1557067201.1</v>
      </c>
      <c r="C321">
        <v>608</v>
      </c>
      <c r="D321" t="s">
        <v>864</v>
      </c>
      <c r="E321" t="s">
        <v>865</v>
      </c>
      <c r="H321">
        <v>1557067190.76129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-0.0418631365015944</v>
      </c>
      <c r="AF321">
        <v>0.0469950381352217</v>
      </c>
      <c r="AG321">
        <v>3.50021070801162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1557067190.76129</v>
      </c>
      <c r="AU321">
        <v>970.643677419355</v>
      </c>
      <c r="AV321">
        <v>988.085967741935</v>
      </c>
      <c r="AW321">
        <v>13.1063580645161</v>
      </c>
      <c r="AX321">
        <v>13.1846129032258</v>
      </c>
      <c r="AY321">
        <v>500.01764516129</v>
      </c>
      <c r="AZ321">
        <v>100.913064516129</v>
      </c>
      <c r="BA321">
        <v>0.199973387096774</v>
      </c>
      <c r="BB321">
        <v>20.1104387096774</v>
      </c>
      <c r="BC321">
        <v>20.7584870967742</v>
      </c>
      <c r="BD321">
        <v>999.9</v>
      </c>
      <c r="BE321">
        <v>0</v>
      </c>
      <c r="BF321">
        <v>0</v>
      </c>
      <c r="BG321">
        <v>10004.154516129</v>
      </c>
      <c r="BH321">
        <v>0</v>
      </c>
      <c r="BI321">
        <v>79.263429032258</v>
      </c>
      <c r="BJ321">
        <v>1500.01483870968</v>
      </c>
      <c r="BK321">
        <v>0.97299870967742</v>
      </c>
      <c r="BL321">
        <v>0.0270013870967742</v>
      </c>
      <c r="BM321">
        <v>0</v>
      </c>
      <c r="BN321">
        <v>2.24896774193548</v>
      </c>
      <c r="BO321">
        <v>0</v>
      </c>
      <c r="BP321">
        <v>678.011096774194</v>
      </c>
      <c r="BQ321">
        <v>13122.1225806452</v>
      </c>
      <c r="BR321">
        <v>32.544</v>
      </c>
      <c r="BS321">
        <v>33.7357741935484</v>
      </c>
      <c r="BT321">
        <v>33.6026451612903</v>
      </c>
      <c r="BU321">
        <v>32.401</v>
      </c>
      <c r="BV321">
        <v>32.514</v>
      </c>
      <c r="BW321">
        <v>1459.51290322581</v>
      </c>
      <c r="BX321">
        <v>40.501935483871</v>
      </c>
      <c r="BY321">
        <v>0</v>
      </c>
      <c r="BZ321">
        <v>1557067223.7</v>
      </c>
      <c r="CA321">
        <v>2.21011923076923</v>
      </c>
      <c r="CB321">
        <v>-0.339032476059872</v>
      </c>
      <c r="CC321">
        <v>-1.45880341459211</v>
      </c>
      <c r="CD321">
        <v>680.296384615385</v>
      </c>
      <c r="CE321">
        <v>15</v>
      </c>
      <c r="CF321">
        <v>0</v>
      </c>
      <c r="CG321" t="s">
        <v>251</v>
      </c>
      <c r="CH321">
        <v>0</v>
      </c>
      <c r="CI321">
        <v>2.615</v>
      </c>
      <c r="CJ321">
        <v>0.039</v>
      </c>
      <c r="CK321">
        <v>0</v>
      </c>
      <c r="CL321">
        <v>0</v>
      </c>
      <c r="CM321">
        <v>0</v>
      </c>
      <c r="CN321">
        <v>0</v>
      </c>
      <c r="CO321">
        <v>-17.4475512195122</v>
      </c>
      <c r="CP321">
        <v>0.520404878048742</v>
      </c>
      <c r="CQ321">
        <v>0.179989632658013</v>
      </c>
      <c r="CR321">
        <v>0</v>
      </c>
      <c r="CS321">
        <v>2.20782941176471</v>
      </c>
      <c r="CT321">
        <v>-0.00217448210159422</v>
      </c>
      <c r="CU321">
        <v>0.180829725773124</v>
      </c>
      <c r="CV321">
        <v>1</v>
      </c>
      <c r="CW321">
        <v>-0.0781670512195122</v>
      </c>
      <c r="CX321">
        <v>-0.0187890146341467</v>
      </c>
      <c r="CY321">
        <v>0.00237382208901665</v>
      </c>
      <c r="CZ321">
        <v>1</v>
      </c>
      <c r="DA321">
        <v>2</v>
      </c>
      <c r="DB321">
        <v>3</v>
      </c>
      <c r="DC321" t="s">
        <v>269</v>
      </c>
      <c r="DD321">
        <v>1.85551</v>
      </c>
      <c r="DE321">
        <v>1.85349</v>
      </c>
      <c r="DF321">
        <v>1.8545</v>
      </c>
      <c r="DG321">
        <v>1.85898</v>
      </c>
      <c r="DH321">
        <v>1.85344</v>
      </c>
      <c r="DI321">
        <v>1.85777</v>
      </c>
      <c r="DJ321">
        <v>1.85494</v>
      </c>
      <c r="DK321">
        <v>1.85364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2.615</v>
      </c>
      <c r="DZ321">
        <v>0.039</v>
      </c>
      <c r="EA321">
        <v>2</v>
      </c>
      <c r="EB321">
        <v>502.638</v>
      </c>
      <c r="EC321">
        <v>576.971</v>
      </c>
      <c r="ED321">
        <v>20.2194</v>
      </c>
      <c r="EE321">
        <v>15.9817</v>
      </c>
      <c r="EF321">
        <v>30</v>
      </c>
      <c r="EG321">
        <v>15.8345</v>
      </c>
      <c r="EH321">
        <v>15.8038</v>
      </c>
      <c r="EI321">
        <v>41.4546</v>
      </c>
      <c r="EJ321">
        <v>0</v>
      </c>
      <c r="EK321">
        <v>100</v>
      </c>
      <c r="EL321">
        <v>20.2014</v>
      </c>
      <c r="EM321">
        <v>1010</v>
      </c>
      <c r="EN321">
        <v>25.9105</v>
      </c>
      <c r="EO321">
        <v>102.833</v>
      </c>
      <c r="EP321">
        <v>103.189</v>
      </c>
    </row>
    <row r="322" spans="1:146">
      <c r="A322">
        <v>306</v>
      </c>
      <c r="B322">
        <v>1557067203.1</v>
      </c>
      <c r="C322">
        <v>610</v>
      </c>
      <c r="D322" t="s">
        <v>866</v>
      </c>
      <c r="E322" t="s">
        <v>867</v>
      </c>
      <c r="H322">
        <v>1557067192.76129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-0.0418884538320828</v>
      </c>
      <c r="AF322">
        <v>0.0470234590566149</v>
      </c>
      <c r="AG322">
        <v>3.50188230658819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1557067192.76129</v>
      </c>
      <c r="AU322">
        <v>973.974129032258</v>
      </c>
      <c r="AV322">
        <v>991.342677419355</v>
      </c>
      <c r="AW322">
        <v>13.1060516129032</v>
      </c>
      <c r="AX322">
        <v>13.1852419354839</v>
      </c>
      <c r="AY322">
        <v>500.016516129032</v>
      </c>
      <c r="AZ322">
        <v>100.912870967742</v>
      </c>
      <c r="BA322">
        <v>0.199970032258065</v>
      </c>
      <c r="BB322">
        <v>20.1071806451613</v>
      </c>
      <c r="BC322">
        <v>20.7518419354839</v>
      </c>
      <c r="BD322">
        <v>999.9</v>
      </c>
      <c r="BE322">
        <v>0</v>
      </c>
      <c r="BF322">
        <v>0</v>
      </c>
      <c r="BG322">
        <v>10010.2238709677</v>
      </c>
      <c r="BH322">
        <v>0</v>
      </c>
      <c r="BI322">
        <v>79.3071387096774</v>
      </c>
      <c r="BJ322">
        <v>1500.00516129032</v>
      </c>
      <c r="BK322">
        <v>0.972999225806452</v>
      </c>
      <c r="BL322">
        <v>0.0270008806451613</v>
      </c>
      <c r="BM322">
        <v>0</v>
      </c>
      <c r="BN322">
        <v>2.24363225806452</v>
      </c>
      <c r="BO322">
        <v>0</v>
      </c>
      <c r="BP322">
        <v>679.378258064516</v>
      </c>
      <c r="BQ322">
        <v>13122.0451612903</v>
      </c>
      <c r="BR322">
        <v>32.55</v>
      </c>
      <c r="BS322">
        <v>33.7478709677419</v>
      </c>
      <c r="BT322">
        <v>33.6087419354839</v>
      </c>
      <c r="BU322">
        <v>32.407</v>
      </c>
      <c r="BV322">
        <v>32.52</v>
      </c>
      <c r="BW322">
        <v>1459.50451612903</v>
      </c>
      <c r="BX322">
        <v>40.5006451612903</v>
      </c>
      <c r="BY322">
        <v>0</v>
      </c>
      <c r="BZ322">
        <v>1557067225.5</v>
      </c>
      <c r="CA322">
        <v>2.19756923076923</v>
      </c>
      <c r="CB322">
        <v>0.162803416149399</v>
      </c>
      <c r="CC322">
        <v>-6.42458114598385</v>
      </c>
      <c r="CD322">
        <v>680.581807692308</v>
      </c>
      <c r="CE322">
        <v>15</v>
      </c>
      <c r="CF322">
        <v>0</v>
      </c>
      <c r="CG322" t="s">
        <v>251</v>
      </c>
      <c r="CH322">
        <v>0</v>
      </c>
      <c r="CI322">
        <v>2.615</v>
      </c>
      <c r="CJ322">
        <v>0.039</v>
      </c>
      <c r="CK322">
        <v>0</v>
      </c>
      <c r="CL322">
        <v>0</v>
      </c>
      <c r="CM322">
        <v>0</v>
      </c>
      <c r="CN322">
        <v>0</v>
      </c>
      <c r="CO322">
        <v>-17.3794853658537</v>
      </c>
      <c r="CP322">
        <v>0.971439721254319</v>
      </c>
      <c r="CQ322">
        <v>0.230112935752156</v>
      </c>
      <c r="CR322">
        <v>0</v>
      </c>
      <c r="CS322">
        <v>2.21017647058824</v>
      </c>
      <c r="CT322">
        <v>-0.0450738449981174</v>
      </c>
      <c r="CU322">
        <v>0.177130568423116</v>
      </c>
      <c r="CV322">
        <v>1</v>
      </c>
      <c r="CW322">
        <v>-0.0790632951219512</v>
      </c>
      <c r="CX322">
        <v>-0.0308569170731713</v>
      </c>
      <c r="CY322">
        <v>0.00346091663023535</v>
      </c>
      <c r="CZ322">
        <v>1</v>
      </c>
      <c r="DA322">
        <v>2</v>
      </c>
      <c r="DB322">
        <v>3</v>
      </c>
      <c r="DC322" t="s">
        <v>269</v>
      </c>
      <c r="DD322">
        <v>1.85552</v>
      </c>
      <c r="DE322">
        <v>1.85349</v>
      </c>
      <c r="DF322">
        <v>1.8545</v>
      </c>
      <c r="DG322">
        <v>1.85898</v>
      </c>
      <c r="DH322">
        <v>1.85344</v>
      </c>
      <c r="DI322">
        <v>1.85777</v>
      </c>
      <c r="DJ322">
        <v>1.85495</v>
      </c>
      <c r="DK322">
        <v>1.85364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2.615</v>
      </c>
      <c r="DZ322">
        <v>0.039</v>
      </c>
      <c r="EA322">
        <v>2</v>
      </c>
      <c r="EB322">
        <v>502.712</v>
      </c>
      <c r="EC322">
        <v>576.809</v>
      </c>
      <c r="ED322">
        <v>20.1744</v>
      </c>
      <c r="EE322">
        <v>15.9824</v>
      </c>
      <c r="EF322">
        <v>30.0001</v>
      </c>
      <c r="EG322">
        <v>15.8345</v>
      </c>
      <c r="EH322">
        <v>15.8038</v>
      </c>
      <c r="EI322">
        <v>41.4687</v>
      </c>
      <c r="EJ322">
        <v>0</v>
      </c>
      <c r="EK322">
        <v>100</v>
      </c>
      <c r="EL322">
        <v>20.1087</v>
      </c>
      <c r="EM322">
        <v>1010</v>
      </c>
      <c r="EN322">
        <v>25.9105</v>
      </c>
      <c r="EO322">
        <v>102.833</v>
      </c>
      <c r="EP322">
        <v>103.191</v>
      </c>
    </row>
    <row r="323" spans="1:146">
      <c r="A323">
        <v>307</v>
      </c>
      <c r="B323">
        <v>1557067205.1</v>
      </c>
      <c r="C323">
        <v>612</v>
      </c>
      <c r="D323" t="s">
        <v>868</v>
      </c>
      <c r="E323" t="s">
        <v>869</v>
      </c>
      <c r="H323">
        <v>1557067194.76129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-0.0418938928462125</v>
      </c>
      <c r="AF323">
        <v>0.0470295648264593</v>
      </c>
      <c r="AG323">
        <v>3.50224137580848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1557067194.76129</v>
      </c>
      <c r="AU323">
        <v>977.282258064516</v>
      </c>
      <c r="AV323">
        <v>994.461258064516</v>
      </c>
      <c r="AW323">
        <v>13.1057225806452</v>
      </c>
      <c r="AX323">
        <v>13.1860516129032</v>
      </c>
      <c r="AY323">
        <v>500.019193548387</v>
      </c>
      <c r="AZ323">
        <v>100.912741935484</v>
      </c>
      <c r="BA323">
        <v>0.199996677419355</v>
      </c>
      <c r="BB323">
        <v>20.1036870967742</v>
      </c>
      <c r="BC323">
        <v>20.7428322580645</v>
      </c>
      <c r="BD323">
        <v>999.9</v>
      </c>
      <c r="BE323">
        <v>0</v>
      </c>
      <c r="BF323">
        <v>0</v>
      </c>
      <c r="BG323">
        <v>10011.5364516129</v>
      </c>
      <c r="BH323">
        <v>0</v>
      </c>
      <c r="BI323">
        <v>79.3541064516129</v>
      </c>
      <c r="BJ323">
        <v>1500.01225806452</v>
      </c>
      <c r="BK323">
        <v>0.97299935483871</v>
      </c>
      <c r="BL323">
        <v>0.027000735483871</v>
      </c>
      <c r="BM323">
        <v>0</v>
      </c>
      <c r="BN323">
        <v>2.26262580645161</v>
      </c>
      <c r="BO323">
        <v>0</v>
      </c>
      <c r="BP323">
        <v>680.361741935484</v>
      </c>
      <c r="BQ323">
        <v>13122.1064516129</v>
      </c>
      <c r="BR323">
        <v>32.556</v>
      </c>
      <c r="BS323">
        <v>33.7599677419355</v>
      </c>
      <c r="BT323">
        <v>33.6148387096774</v>
      </c>
      <c r="BU323">
        <v>32.413</v>
      </c>
      <c r="BV323">
        <v>32.526</v>
      </c>
      <c r="BW323">
        <v>1459.51161290323</v>
      </c>
      <c r="BX323">
        <v>40.5006451612903</v>
      </c>
      <c r="BY323">
        <v>0</v>
      </c>
      <c r="BZ323">
        <v>1557067227.9</v>
      </c>
      <c r="CA323">
        <v>2.23201538461538</v>
      </c>
      <c r="CB323">
        <v>0.146584608807726</v>
      </c>
      <c r="CC323">
        <v>1.3918632973929</v>
      </c>
      <c r="CD323">
        <v>680.366230769231</v>
      </c>
      <c r="CE323">
        <v>15</v>
      </c>
      <c r="CF323">
        <v>0</v>
      </c>
      <c r="CG323" t="s">
        <v>251</v>
      </c>
      <c r="CH323">
        <v>0</v>
      </c>
      <c r="CI323">
        <v>2.615</v>
      </c>
      <c r="CJ323">
        <v>0.039</v>
      </c>
      <c r="CK323">
        <v>0</v>
      </c>
      <c r="CL323">
        <v>0</v>
      </c>
      <c r="CM323">
        <v>0</v>
      </c>
      <c r="CN323">
        <v>0</v>
      </c>
      <c r="CO323">
        <v>-17.2027512195122</v>
      </c>
      <c r="CP323">
        <v>2.77168222996507</v>
      </c>
      <c r="CQ323">
        <v>0.500859127812548</v>
      </c>
      <c r="CR323">
        <v>0</v>
      </c>
      <c r="CS323">
        <v>2.22857647058824</v>
      </c>
      <c r="CT323">
        <v>0.0423612306274676</v>
      </c>
      <c r="CU323">
        <v>0.184308914371918</v>
      </c>
      <c r="CV323">
        <v>1</v>
      </c>
      <c r="CW323">
        <v>-0.0801926341463415</v>
      </c>
      <c r="CX323">
        <v>-0.0401032724738682</v>
      </c>
      <c r="CY323">
        <v>0.00424709920468592</v>
      </c>
      <c r="CZ323">
        <v>1</v>
      </c>
      <c r="DA323">
        <v>2</v>
      </c>
      <c r="DB323">
        <v>3</v>
      </c>
      <c r="DC323" t="s">
        <v>269</v>
      </c>
      <c r="DD323">
        <v>1.85551</v>
      </c>
      <c r="DE323">
        <v>1.85349</v>
      </c>
      <c r="DF323">
        <v>1.8545</v>
      </c>
      <c r="DG323">
        <v>1.85899</v>
      </c>
      <c r="DH323">
        <v>1.85345</v>
      </c>
      <c r="DI323">
        <v>1.85777</v>
      </c>
      <c r="DJ323">
        <v>1.85495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2.615</v>
      </c>
      <c r="DZ323">
        <v>0.039</v>
      </c>
      <c r="EA323">
        <v>2</v>
      </c>
      <c r="EB323">
        <v>502.727</v>
      </c>
      <c r="EC323">
        <v>576.863</v>
      </c>
      <c r="ED323">
        <v>20.1397</v>
      </c>
      <c r="EE323">
        <v>15.9829</v>
      </c>
      <c r="EF323">
        <v>30.0002</v>
      </c>
      <c r="EG323">
        <v>15.8345</v>
      </c>
      <c r="EH323">
        <v>15.8038</v>
      </c>
      <c r="EI323">
        <v>41.4732</v>
      </c>
      <c r="EJ323">
        <v>0</v>
      </c>
      <c r="EK323">
        <v>100</v>
      </c>
      <c r="EL323">
        <v>20.1087</v>
      </c>
      <c r="EM323">
        <v>1010</v>
      </c>
      <c r="EN323">
        <v>25.9105</v>
      </c>
      <c r="EO323">
        <v>102.833</v>
      </c>
      <c r="EP323">
        <v>103.191</v>
      </c>
    </row>
    <row r="324" spans="1:146">
      <c r="A324">
        <v>308</v>
      </c>
      <c r="B324">
        <v>1557067207.1</v>
      </c>
      <c r="C324">
        <v>614</v>
      </c>
      <c r="D324" t="s">
        <v>870</v>
      </c>
      <c r="E324" t="s">
        <v>871</v>
      </c>
      <c r="H324">
        <v>1557067196.76129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-0.0418829500929036</v>
      </c>
      <c r="AF324">
        <v>0.0470172806272322</v>
      </c>
      <c r="AG324">
        <v>3.5015189476956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1557067196.76129</v>
      </c>
      <c r="AU324">
        <v>980.541903225807</v>
      </c>
      <c r="AV324">
        <v>997.378258064516</v>
      </c>
      <c r="AW324">
        <v>13.1054516129032</v>
      </c>
      <c r="AX324">
        <v>13.1869870967742</v>
      </c>
      <c r="AY324">
        <v>500.021967741936</v>
      </c>
      <c r="AZ324">
        <v>100.912580645161</v>
      </c>
      <c r="BA324">
        <v>0.200010903225806</v>
      </c>
      <c r="BB324">
        <v>20.0992709677419</v>
      </c>
      <c r="BC324">
        <v>20.7363903225806</v>
      </c>
      <c r="BD324">
        <v>999.9</v>
      </c>
      <c r="BE324">
        <v>0</v>
      </c>
      <c r="BF324">
        <v>0</v>
      </c>
      <c r="BG324">
        <v>10008.9374193548</v>
      </c>
      <c r="BH324">
        <v>0</v>
      </c>
      <c r="BI324">
        <v>79.4007580645161</v>
      </c>
      <c r="BJ324">
        <v>1500.02</v>
      </c>
      <c r="BK324">
        <v>0.972998838709678</v>
      </c>
      <c r="BL324">
        <v>0.0270012322580645</v>
      </c>
      <c r="BM324">
        <v>0</v>
      </c>
      <c r="BN324">
        <v>2.23710322580645</v>
      </c>
      <c r="BO324">
        <v>0</v>
      </c>
      <c r="BP324">
        <v>680.535516129032</v>
      </c>
      <c r="BQ324">
        <v>13122.1741935484</v>
      </c>
      <c r="BR324">
        <v>32.56</v>
      </c>
      <c r="BS324">
        <v>33.768</v>
      </c>
      <c r="BT324">
        <v>33.622935483871</v>
      </c>
      <c r="BU324">
        <v>32.419</v>
      </c>
      <c r="BV324">
        <v>32.532</v>
      </c>
      <c r="BW324">
        <v>1459.51806451613</v>
      </c>
      <c r="BX324">
        <v>40.501935483871</v>
      </c>
      <c r="BY324">
        <v>0</v>
      </c>
      <c r="BZ324">
        <v>1557067229.7</v>
      </c>
      <c r="CA324">
        <v>2.20919230769231</v>
      </c>
      <c r="CB324">
        <v>-0.0876239371454242</v>
      </c>
      <c r="CC324">
        <v>7.36875215952724</v>
      </c>
      <c r="CD324">
        <v>680.259</v>
      </c>
      <c r="CE324">
        <v>15</v>
      </c>
      <c r="CF324">
        <v>0</v>
      </c>
      <c r="CG324" t="s">
        <v>251</v>
      </c>
      <c r="CH324">
        <v>0</v>
      </c>
      <c r="CI324">
        <v>2.615</v>
      </c>
      <c r="CJ324">
        <v>0.039</v>
      </c>
      <c r="CK324">
        <v>0</v>
      </c>
      <c r="CL324">
        <v>0</v>
      </c>
      <c r="CM324">
        <v>0</v>
      </c>
      <c r="CN324">
        <v>0</v>
      </c>
      <c r="CO324">
        <v>-16.8817707317073</v>
      </c>
      <c r="CP324">
        <v>7.40242578397227</v>
      </c>
      <c r="CQ324">
        <v>1.06799804609392</v>
      </c>
      <c r="CR324">
        <v>0</v>
      </c>
      <c r="CS324">
        <v>2.21305588235294</v>
      </c>
      <c r="CT324">
        <v>-0.0851715991805951</v>
      </c>
      <c r="CU324">
        <v>0.190151873034002</v>
      </c>
      <c r="CV324">
        <v>1</v>
      </c>
      <c r="CW324">
        <v>-0.0814071487804878</v>
      </c>
      <c r="CX324">
        <v>-0.0454255672473869</v>
      </c>
      <c r="CY324">
        <v>0.00466899217443524</v>
      </c>
      <c r="CZ324">
        <v>1</v>
      </c>
      <c r="DA324">
        <v>2</v>
      </c>
      <c r="DB324">
        <v>3</v>
      </c>
      <c r="DC324" t="s">
        <v>269</v>
      </c>
      <c r="DD324">
        <v>1.8555</v>
      </c>
      <c r="DE324">
        <v>1.85349</v>
      </c>
      <c r="DF324">
        <v>1.8545</v>
      </c>
      <c r="DG324">
        <v>1.85899</v>
      </c>
      <c r="DH324">
        <v>1.85345</v>
      </c>
      <c r="DI324">
        <v>1.85776</v>
      </c>
      <c r="DJ324">
        <v>1.85494</v>
      </c>
      <c r="DK324">
        <v>1.85365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2.615</v>
      </c>
      <c r="DZ324">
        <v>0.039</v>
      </c>
      <c r="EA324">
        <v>2</v>
      </c>
      <c r="EB324">
        <v>502.712</v>
      </c>
      <c r="EC324">
        <v>577.025</v>
      </c>
      <c r="ED324">
        <v>20.0978</v>
      </c>
      <c r="EE324">
        <v>15.9835</v>
      </c>
      <c r="EF324">
        <v>30</v>
      </c>
      <c r="EG324">
        <v>15.8345</v>
      </c>
      <c r="EH324">
        <v>15.8038</v>
      </c>
      <c r="EI324">
        <v>41.4758</v>
      </c>
      <c r="EJ324">
        <v>0</v>
      </c>
      <c r="EK324">
        <v>100</v>
      </c>
      <c r="EL324">
        <v>20.0327</v>
      </c>
      <c r="EM324">
        <v>1010</v>
      </c>
      <c r="EN324">
        <v>25.9105</v>
      </c>
      <c r="EO324">
        <v>102.833</v>
      </c>
      <c r="EP324">
        <v>103.191</v>
      </c>
    </row>
    <row r="325" spans="1:146">
      <c r="A325">
        <v>309</v>
      </c>
      <c r="B325">
        <v>1557067209.1</v>
      </c>
      <c r="C325">
        <v>616</v>
      </c>
      <c r="D325" t="s">
        <v>872</v>
      </c>
      <c r="E325" t="s">
        <v>873</v>
      </c>
      <c r="H325">
        <v>1557067198.76129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-0.0418733797236112</v>
      </c>
      <c r="AF325">
        <v>0.0470065370492911</v>
      </c>
      <c r="AG325">
        <v>3.50088706838573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1557067198.76129</v>
      </c>
      <c r="AU325">
        <v>983.712677419355</v>
      </c>
      <c r="AV325">
        <v>1000.01680645161</v>
      </c>
      <c r="AW325">
        <v>13.1052838709677</v>
      </c>
      <c r="AX325">
        <v>13.188164516129</v>
      </c>
      <c r="AY325">
        <v>500.025838709678</v>
      </c>
      <c r="AZ325">
        <v>100.912548387097</v>
      </c>
      <c r="BA325">
        <v>0.200012870967742</v>
      </c>
      <c r="BB325">
        <v>20.0939322580645</v>
      </c>
      <c r="BC325">
        <v>20.7320677419355</v>
      </c>
      <c r="BD325">
        <v>999.9</v>
      </c>
      <c r="BE325">
        <v>0</v>
      </c>
      <c r="BF325">
        <v>0</v>
      </c>
      <c r="BG325">
        <v>10006.6535483871</v>
      </c>
      <c r="BH325">
        <v>0</v>
      </c>
      <c r="BI325">
        <v>79.4491032258065</v>
      </c>
      <c r="BJ325">
        <v>1500.00935483871</v>
      </c>
      <c r="BK325">
        <v>0.972999612903226</v>
      </c>
      <c r="BL325">
        <v>0.0270004483870968</v>
      </c>
      <c r="BM325">
        <v>0</v>
      </c>
      <c r="BN325">
        <v>2.26413225806452</v>
      </c>
      <c r="BO325">
        <v>0</v>
      </c>
      <c r="BP325">
        <v>680.690774193548</v>
      </c>
      <c r="BQ325">
        <v>13122.0870967742</v>
      </c>
      <c r="BR325">
        <v>32.56</v>
      </c>
      <c r="BS325">
        <v>33.774</v>
      </c>
      <c r="BT325">
        <v>33.629</v>
      </c>
      <c r="BU325">
        <v>32.425</v>
      </c>
      <c r="BV325">
        <v>32.538</v>
      </c>
      <c r="BW325">
        <v>1459.50870967742</v>
      </c>
      <c r="BX325">
        <v>40.5006451612903</v>
      </c>
      <c r="BY325">
        <v>0</v>
      </c>
      <c r="BZ325">
        <v>1557067231.5</v>
      </c>
      <c r="CA325">
        <v>2.22850384615385</v>
      </c>
      <c r="CB325">
        <v>0.352700849349104</v>
      </c>
      <c r="CC325">
        <v>9.83658121042006</v>
      </c>
      <c r="CD325">
        <v>680.541692307692</v>
      </c>
      <c r="CE325">
        <v>15</v>
      </c>
      <c r="CF325">
        <v>0</v>
      </c>
      <c r="CG325" t="s">
        <v>251</v>
      </c>
      <c r="CH325">
        <v>0</v>
      </c>
      <c r="CI325">
        <v>2.615</v>
      </c>
      <c r="CJ325">
        <v>0.039</v>
      </c>
      <c r="CK325">
        <v>0</v>
      </c>
      <c r="CL325">
        <v>0</v>
      </c>
      <c r="CM325">
        <v>0</v>
      </c>
      <c r="CN325">
        <v>0</v>
      </c>
      <c r="CO325">
        <v>-16.3690926829268</v>
      </c>
      <c r="CP325">
        <v>14.2610947735189</v>
      </c>
      <c r="CQ325">
        <v>1.7909633680107</v>
      </c>
      <c r="CR325">
        <v>0</v>
      </c>
      <c r="CS325">
        <v>2.22693823529412</v>
      </c>
      <c r="CT325">
        <v>0.182977688744218</v>
      </c>
      <c r="CU325">
        <v>0.183611192492861</v>
      </c>
      <c r="CV325">
        <v>1</v>
      </c>
      <c r="CW325">
        <v>-0.0827495463414634</v>
      </c>
      <c r="CX325">
        <v>-0.0511816724738668</v>
      </c>
      <c r="CY325">
        <v>0.00512830114470468</v>
      </c>
      <c r="CZ325">
        <v>1</v>
      </c>
      <c r="DA325">
        <v>2</v>
      </c>
      <c r="DB325">
        <v>3</v>
      </c>
      <c r="DC325" t="s">
        <v>269</v>
      </c>
      <c r="DD325">
        <v>1.85549</v>
      </c>
      <c r="DE325">
        <v>1.85349</v>
      </c>
      <c r="DF325">
        <v>1.85449</v>
      </c>
      <c r="DG325">
        <v>1.85899</v>
      </c>
      <c r="DH325">
        <v>1.85345</v>
      </c>
      <c r="DI325">
        <v>1.85776</v>
      </c>
      <c r="DJ325">
        <v>1.85492</v>
      </c>
      <c r="DK325">
        <v>1.85365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2.615</v>
      </c>
      <c r="DZ325">
        <v>0.039</v>
      </c>
      <c r="EA325">
        <v>2</v>
      </c>
      <c r="EB325">
        <v>502.61</v>
      </c>
      <c r="EC325">
        <v>577.031</v>
      </c>
      <c r="ED325">
        <v>20.067</v>
      </c>
      <c r="EE325">
        <v>15.9842</v>
      </c>
      <c r="EF325">
        <v>30.0001</v>
      </c>
      <c r="EG325">
        <v>15.8348</v>
      </c>
      <c r="EH325">
        <v>15.8043</v>
      </c>
      <c r="EI325">
        <v>41.4791</v>
      </c>
      <c r="EJ325">
        <v>0</v>
      </c>
      <c r="EK325">
        <v>100</v>
      </c>
      <c r="EL325">
        <v>20.0327</v>
      </c>
      <c r="EM325">
        <v>1010</v>
      </c>
      <c r="EN325">
        <v>25.9105</v>
      </c>
      <c r="EO325">
        <v>102.831</v>
      </c>
      <c r="EP325">
        <v>103.191</v>
      </c>
    </row>
    <row r="326" spans="1:146">
      <c r="A326">
        <v>310</v>
      </c>
      <c r="B326">
        <v>1557067211.1</v>
      </c>
      <c r="C326">
        <v>618</v>
      </c>
      <c r="D326" t="s">
        <v>874</v>
      </c>
      <c r="E326" t="s">
        <v>875</v>
      </c>
      <c r="H326">
        <v>1557067200.76129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-0.0418739863678141</v>
      </c>
      <c r="AF326">
        <v>0.0470072180605538</v>
      </c>
      <c r="AG326">
        <v>3.50092712330279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1557067200.76129</v>
      </c>
      <c r="AU326">
        <v>986.74835483871</v>
      </c>
      <c r="AV326">
        <v>1002.34587096774</v>
      </c>
      <c r="AW326">
        <v>13.1051677419355</v>
      </c>
      <c r="AX326">
        <v>13.1897096774194</v>
      </c>
      <c r="AY326">
        <v>500.030903225807</v>
      </c>
      <c r="AZ326">
        <v>100.912774193548</v>
      </c>
      <c r="BA326">
        <v>0.199997161290323</v>
      </c>
      <c r="BB326">
        <v>20.0879935483871</v>
      </c>
      <c r="BC326">
        <v>20.7245451612903</v>
      </c>
      <c r="BD326">
        <v>999.9</v>
      </c>
      <c r="BE326">
        <v>0</v>
      </c>
      <c r="BF326">
        <v>0</v>
      </c>
      <c r="BG326">
        <v>10006.7761290323</v>
      </c>
      <c r="BH326">
        <v>0</v>
      </c>
      <c r="BI326">
        <v>79.4871612903226</v>
      </c>
      <c r="BJ326">
        <v>1500.00741935484</v>
      </c>
      <c r="BK326">
        <v>0.972999612903226</v>
      </c>
      <c r="BL326">
        <v>0.0270004387096774</v>
      </c>
      <c r="BM326">
        <v>0</v>
      </c>
      <c r="BN326">
        <v>2.26227419354839</v>
      </c>
      <c r="BO326">
        <v>0</v>
      </c>
      <c r="BP326">
        <v>680.673064516129</v>
      </c>
      <c r="BQ326">
        <v>13122.0677419355</v>
      </c>
      <c r="BR326">
        <v>32.5680967741935</v>
      </c>
      <c r="BS326">
        <v>33.78</v>
      </c>
      <c r="BT326">
        <v>33.635</v>
      </c>
      <c r="BU326">
        <v>32.425</v>
      </c>
      <c r="BV326">
        <v>32.544</v>
      </c>
      <c r="BW326">
        <v>1459.50677419355</v>
      </c>
      <c r="BX326">
        <v>40.5006451612903</v>
      </c>
      <c r="BY326">
        <v>0</v>
      </c>
      <c r="BZ326">
        <v>1557067233.9</v>
      </c>
      <c r="CA326">
        <v>2.24341153846154</v>
      </c>
      <c r="CB326">
        <v>0.707353847846526</v>
      </c>
      <c r="CC326">
        <v>8.26673504591793</v>
      </c>
      <c r="CD326">
        <v>680.996153846154</v>
      </c>
      <c r="CE326">
        <v>15</v>
      </c>
      <c r="CF326">
        <v>0</v>
      </c>
      <c r="CG326" t="s">
        <v>251</v>
      </c>
      <c r="CH326">
        <v>0</v>
      </c>
      <c r="CI326">
        <v>2.615</v>
      </c>
      <c r="CJ326">
        <v>0.039</v>
      </c>
      <c r="CK326">
        <v>0</v>
      </c>
      <c r="CL326">
        <v>0</v>
      </c>
      <c r="CM326">
        <v>0</v>
      </c>
      <c r="CN326">
        <v>0</v>
      </c>
      <c r="CO326">
        <v>-15.6768104878049</v>
      </c>
      <c r="CP326">
        <v>22.1421742160296</v>
      </c>
      <c r="CQ326">
        <v>2.52813803624371</v>
      </c>
      <c r="CR326">
        <v>0</v>
      </c>
      <c r="CS326">
        <v>2.22729411764706</v>
      </c>
      <c r="CT326">
        <v>0.288312476261046</v>
      </c>
      <c r="CU326">
        <v>0.173933153050544</v>
      </c>
      <c r="CV326">
        <v>1</v>
      </c>
      <c r="CW326">
        <v>-0.0843895390243903</v>
      </c>
      <c r="CX326">
        <v>-0.0559146439024418</v>
      </c>
      <c r="CY326">
        <v>0.00555060559279524</v>
      </c>
      <c r="CZ326">
        <v>1</v>
      </c>
      <c r="DA326">
        <v>2</v>
      </c>
      <c r="DB326">
        <v>3</v>
      </c>
      <c r="DC326" t="s">
        <v>269</v>
      </c>
      <c r="DD326">
        <v>1.8555</v>
      </c>
      <c r="DE326">
        <v>1.85349</v>
      </c>
      <c r="DF326">
        <v>1.85449</v>
      </c>
      <c r="DG326">
        <v>1.85898</v>
      </c>
      <c r="DH326">
        <v>1.85346</v>
      </c>
      <c r="DI326">
        <v>1.85776</v>
      </c>
      <c r="DJ326">
        <v>1.85491</v>
      </c>
      <c r="DK326">
        <v>1.85365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2.615</v>
      </c>
      <c r="DZ326">
        <v>0.039</v>
      </c>
      <c r="EA326">
        <v>2</v>
      </c>
      <c r="EB326">
        <v>502.589</v>
      </c>
      <c r="EC326">
        <v>577.131</v>
      </c>
      <c r="ED326">
        <v>20.0352</v>
      </c>
      <c r="EE326">
        <v>15.9844</v>
      </c>
      <c r="EF326">
        <v>30.0003</v>
      </c>
      <c r="EG326">
        <v>15.8355</v>
      </c>
      <c r="EH326">
        <v>15.805</v>
      </c>
      <c r="EI326">
        <v>41.4814</v>
      </c>
      <c r="EJ326">
        <v>0</v>
      </c>
      <c r="EK326">
        <v>100</v>
      </c>
      <c r="EL326">
        <v>20.0327</v>
      </c>
      <c r="EM326">
        <v>1010</v>
      </c>
      <c r="EN326">
        <v>25.9105</v>
      </c>
      <c r="EO326">
        <v>102.83</v>
      </c>
      <c r="EP326">
        <v>103.191</v>
      </c>
    </row>
    <row r="327" spans="1:146">
      <c r="A327">
        <v>311</v>
      </c>
      <c r="B327">
        <v>1557067213.1</v>
      </c>
      <c r="C327">
        <v>620</v>
      </c>
      <c r="D327" t="s">
        <v>876</v>
      </c>
      <c r="E327" t="s">
        <v>877</v>
      </c>
      <c r="H327">
        <v>1557067202.76129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-0.0418701141718901</v>
      </c>
      <c r="AF327">
        <v>0.0470028711814061</v>
      </c>
      <c r="AG327">
        <v>3.50067145018745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1557067202.76129</v>
      </c>
      <c r="AU327">
        <v>989.610935483871</v>
      </c>
      <c r="AV327">
        <v>1004.35525806452</v>
      </c>
      <c r="AW327">
        <v>13.1051580645161</v>
      </c>
      <c r="AX327">
        <v>13.1915903225806</v>
      </c>
      <c r="AY327">
        <v>500.029419354839</v>
      </c>
      <c r="AZ327">
        <v>100.913</v>
      </c>
      <c r="BA327">
        <v>0.200006580645161</v>
      </c>
      <c r="BB327">
        <v>20.081364516129</v>
      </c>
      <c r="BC327">
        <v>20.7126161290323</v>
      </c>
      <c r="BD327">
        <v>999.9</v>
      </c>
      <c r="BE327">
        <v>0</v>
      </c>
      <c r="BF327">
        <v>0</v>
      </c>
      <c r="BG327">
        <v>10005.8283870968</v>
      </c>
      <c r="BH327">
        <v>0</v>
      </c>
      <c r="BI327">
        <v>79.5034258064516</v>
      </c>
      <c r="BJ327">
        <v>1499.99580645161</v>
      </c>
      <c r="BK327">
        <v>0.973000129032258</v>
      </c>
      <c r="BL327">
        <v>0.0269999516129032</v>
      </c>
      <c r="BM327">
        <v>0</v>
      </c>
      <c r="BN327">
        <v>2.27087741935484</v>
      </c>
      <c r="BO327">
        <v>0</v>
      </c>
      <c r="BP327">
        <v>680.843322580645</v>
      </c>
      <c r="BQ327">
        <v>13121.9709677419</v>
      </c>
      <c r="BR327">
        <v>32.5741935483871</v>
      </c>
      <c r="BS327">
        <v>33.786</v>
      </c>
      <c r="BT327">
        <v>33.641</v>
      </c>
      <c r="BU327">
        <v>32.431</v>
      </c>
      <c r="BV327">
        <v>32.55</v>
      </c>
      <c r="BW327">
        <v>1459.4964516129</v>
      </c>
      <c r="BX327">
        <v>40.4993548387097</v>
      </c>
      <c r="BY327">
        <v>0</v>
      </c>
      <c r="BZ327">
        <v>1557067235.7</v>
      </c>
      <c r="CA327">
        <v>2.26479230769231</v>
      </c>
      <c r="CB327">
        <v>0.501770942640411</v>
      </c>
      <c r="CC327">
        <v>9.44188034523797</v>
      </c>
      <c r="CD327">
        <v>681.3075</v>
      </c>
      <c r="CE327">
        <v>15</v>
      </c>
      <c r="CF327">
        <v>0</v>
      </c>
      <c r="CG327" t="s">
        <v>251</v>
      </c>
      <c r="CH327">
        <v>0</v>
      </c>
      <c r="CI327">
        <v>2.615</v>
      </c>
      <c r="CJ327">
        <v>0.039</v>
      </c>
      <c r="CK327">
        <v>0</v>
      </c>
      <c r="CL327">
        <v>0</v>
      </c>
      <c r="CM327">
        <v>0</v>
      </c>
      <c r="CN327">
        <v>0</v>
      </c>
      <c r="CO327">
        <v>-14.8352956097561</v>
      </c>
      <c r="CP327">
        <v>29.836248710801</v>
      </c>
      <c r="CQ327">
        <v>3.18758965642024</v>
      </c>
      <c r="CR327">
        <v>0</v>
      </c>
      <c r="CS327">
        <v>2.2372</v>
      </c>
      <c r="CT327">
        <v>0.349881955903132</v>
      </c>
      <c r="CU327">
        <v>0.176792309188594</v>
      </c>
      <c r="CV327">
        <v>1</v>
      </c>
      <c r="CW327">
        <v>-0.0862733951219512</v>
      </c>
      <c r="CX327">
        <v>-0.0577602271776992</v>
      </c>
      <c r="CY327">
        <v>0.00573061084118848</v>
      </c>
      <c r="CZ327">
        <v>1</v>
      </c>
      <c r="DA327">
        <v>2</v>
      </c>
      <c r="DB327">
        <v>3</v>
      </c>
      <c r="DC327" t="s">
        <v>269</v>
      </c>
      <c r="DD327">
        <v>1.8555</v>
      </c>
      <c r="DE327">
        <v>1.85349</v>
      </c>
      <c r="DF327">
        <v>1.85449</v>
      </c>
      <c r="DG327">
        <v>1.85898</v>
      </c>
      <c r="DH327">
        <v>1.85345</v>
      </c>
      <c r="DI327">
        <v>1.85776</v>
      </c>
      <c r="DJ327">
        <v>1.85489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2.615</v>
      </c>
      <c r="DZ327">
        <v>0.039</v>
      </c>
      <c r="EA327">
        <v>2</v>
      </c>
      <c r="EB327">
        <v>502.757</v>
      </c>
      <c r="EC327">
        <v>577.062</v>
      </c>
      <c r="ED327">
        <v>20.0052</v>
      </c>
      <c r="EE327">
        <v>15.985</v>
      </c>
      <c r="EF327">
        <v>30.0001</v>
      </c>
      <c r="EG327">
        <v>15.836</v>
      </c>
      <c r="EH327">
        <v>15.8052</v>
      </c>
      <c r="EI327">
        <v>41.4827</v>
      </c>
      <c r="EJ327">
        <v>0</v>
      </c>
      <c r="EK327">
        <v>100</v>
      </c>
      <c r="EL327">
        <v>19.9782</v>
      </c>
      <c r="EM327">
        <v>1010</v>
      </c>
      <c r="EN327">
        <v>25.9105</v>
      </c>
      <c r="EO327">
        <v>102.83</v>
      </c>
      <c r="EP327">
        <v>103.192</v>
      </c>
    </row>
    <row r="328" spans="1:146">
      <c r="A328">
        <v>312</v>
      </c>
      <c r="B328">
        <v>1557067215.1</v>
      </c>
      <c r="C328">
        <v>622</v>
      </c>
      <c r="D328" t="s">
        <v>878</v>
      </c>
      <c r="E328" t="s">
        <v>879</v>
      </c>
      <c r="H328">
        <v>1557067204.76129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-0.0418670829241829</v>
      </c>
      <c r="AF328">
        <v>0.0469994683403029</v>
      </c>
      <c r="AG328">
        <v>3.50047129734797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1557067204.76129</v>
      </c>
      <c r="AU328">
        <v>992.266322580645</v>
      </c>
      <c r="AV328">
        <v>1006.02119354839</v>
      </c>
      <c r="AW328">
        <v>13.1054161290323</v>
      </c>
      <c r="AX328">
        <v>13.1938161290323</v>
      </c>
      <c r="AY328">
        <v>500.025483870968</v>
      </c>
      <c r="AZ328">
        <v>100.913225806452</v>
      </c>
      <c r="BA328">
        <v>0.200007967741935</v>
      </c>
      <c r="BB328">
        <v>20.074964516129</v>
      </c>
      <c r="BC328">
        <v>20.6997032258065</v>
      </c>
      <c r="BD328">
        <v>999.9</v>
      </c>
      <c r="BE328">
        <v>0</v>
      </c>
      <c r="BF328">
        <v>0</v>
      </c>
      <c r="BG328">
        <v>10005.0816129032</v>
      </c>
      <c r="BH328">
        <v>0</v>
      </c>
      <c r="BI328">
        <v>79.5209870967742</v>
      </c>
      <c r="BJ328">
        <v>1499.99290322581</v>
      </c>
      <c r="BK328">
        <v>0.973000258064516</v>
      </c>
      <c r="BL328">
        <v>0.0269998225806452</v>
      </c>
      <c r="BM328">
        <v>0</v>
      </c>
      <c r="BN328">
        <v>2.25188709677419</v>
      </c>
      <c r="BO328">
        <v>0</v>
      </c>
      <c r="BP328">
        <v>681.156580645161</v>
      </c>
      <c r="BQ328">
        <v>13121.9483870968</v>
      </c>
      <c r="BR328">
        <v>32.5802903225806</v>
      </c>
      <c r="BS328">
        <v>33.792</v>
      </c>
      <c r="BT328">
        <v>33.647</v>
      </c>
      <c r="BU328">
        <v>32.431</v>
      </c>
      <c r="BV328">
        <v>32.556</v>
      </c>
      <c r="BW328">
        <v>1459.49387096774</v>
      </c>
      <c r="BX328">
        <v>40.4990322580645</v>
      </c>
      <c r="BY328">
        <v>0</v>
      </c>
      <c r="BZ328">
        <v>1557067237.5</v>
      </c>
      <c r="CA328">
        <v>2.26715384615385</v>
      </c>
      <c r="CB328">
        <v>-0.24538803109991</v>
      </c>
      <c r="CC328">
        <v>11.6577777511576</v>
      </c>
      <c r="CD328">
        <v>681.487615384615</v>
      </c>
      <c r="CE328">
        <v>15</v>
      </c>
      <c r="CF328">
        <v>0</v>
      </c>
      <c r="CG328" t="s">
        <v>251</v>
      </c>
      <c r="CH328">
        <v>0</v>
      </c>
      <c r="CI328">
        <v>2.615</v>
      </c>
      <c r="CJ328">
        <v>0.039</v>
      </c>
      <c r="CK328">
        <v>0</v>
      </c>
      <c r="CL328">
        <v>0</v>
      </c>
      <c r="CM328">
        <v>0</v>
      </c>
      <c r="CN328">
        <v>0</v>
      </c>
      <c r="CO328">
        <v>-13.8516295121951</v>
      </c>
      <c r="CP328">
        <v>35.9238031358882</v>
      </c>
      <c r="CQ328">
        <v>3.69376462860804</v>
      </c>
      <c r="CR328">
        <v>0</v>
      </c>
      <c r="CS328">
        <v>2.22440882352941</v>
      </c>
      <c r="CT328">
        <v>0.465847001377249</v>
      </c>
      <c r="CU328">
        <v>0.176026534376208</v>
      </c>
      <c r="CV328">
        <v>1</v>
      </c>
      <c r="CW328">
        <v>-0.0882318463414634</v>
      </c>
      <c r="CX328">
        <v>-0.0579458048780482</v>
      </c>
      <c r="CY328">
        <v>0.00574801336595258</v>
      </c>
      <c r="CZ328">
        <v>1</v>
      </c>
      <c r="DA328">
        <v>2</v>
      </c>
      <c r="DB328">
        <v>3</v>
      </c>
      <c r="DC328" t="s">
        <v>269</v>
      </c>
      <c r="DD328">
        <v>1.85549</v>
      </c>
      <c r="DE328">
        <v>1.85349</v>
      </c>
      <c r="DF328">
        <v>1.85448</v>
      </c>
      <c r="DG328">
        <v>1.85898</v>
      </c>
      <c r="DH328">
        <v>1.85344</v>
      </c>
      <c r="DI328">
        <v>1.85776</v>
      </c>
      <c r="DJ328">
        <v>1.85487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2.615</v>
      </c>
      <c r="DZ328">
        <v>0.039</v>
      </c>
      <c r="EA328">
        <v>2</v>
      </c>
      <c r="EB328">
        <v>502.669</v>
      </c>
      <c r="EC328">
        <v>576.954</v>
      </c>
      <c r="ED328">
        <v>19.9846</v>
      </c>
      <c r="EE328">
        <v>15.9857</v>
      </c>
      <c r="EF328">
        <v>30</v>
      </c>
      <c r="EG328">
        <v>15.836</v>
      </c>
      <c r="EH328">
        <v>15.8052</v>
      </c>
      <c r="EI328">
        <v>41.4833</v>
      </c>
      <c r="EJ328">
        <v>0</v>
      </c>
      <c r="EK328">
        <v>100</v>
      </c>
      <c r="EL328">
        <v>19.9782</v>
      </c>
      <c r="EM328">
        <v>1010</v>
      </c>
      <c r="EN328">
        <v>25.9105</v>
      </c>
      <c r="EO328">
        <v>102.83</v>
      </c>
      <c r="EP328">
        <v>103.193</v>
      </c>
    </row>
    <row r="329" spans="1:146">
      <c r="A329">
        <v>313</v>
      </c>
      <c r="B329">
        <v>1557067217.1</v>
      </c>
      <c r="C329">
        <v>624</v>
      </c>
      <c r="D329" t="s">
        <v>880</v>
      </c>
      <c r="E329" t="s">
        <v>881</v>
      </c>
      <c r="H329">
        <v>1557067206.76129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-0.0418710240738427</v>
      </c>
      <c r="AF329">
        <v>0.0470038926260597</v>
      </c>
      <c r="AG329">
        <v>3.50073152988512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1557067206.76129</v>
      </c>
      <c r="AU329">
        <v>994.686258064516</v>
      </c>
      <c r="AV329">
        <v>1007.36487096774</v>
      </c>
      <c r="AW329">
        <v>13.1058903225806</v>
      </c>
      <c r="AX329">
        <v>13.1963387096774</v>
      </c>
      <c r="AY329">
        <v>500.026193548387</v>
      </c>
      <c r="AZ329">
        <v>100.91335483871</v>
      </c>
      <c r="BA329">
        <v>0.199994548387097</v>
      </c>
      <c r="BB329">
        <v>20.0683</v>
      </c>
      <c r="BC329">
        <v>20.6912451612903</v>
      </c>
      <c r="BD329">
        <v>999.9</v>
      </c>
      <c r="BE329">
        <v>0</v>
      </c>
      <c r="BF329">
        <v>0</v>
      </c>
      <c r="BG329">
        <v>10006.0106451613</v>
      </c>
      <c r="BH329">
        <v>0</v>
      </c>
      <c r="BI329">
        <v>79.5466580645161</v>
      </c>
      <c r="BJ329">
        <v>1499.98935483871</v>
      </c>
      <c r="BK329">
        <v>0.973000903225807</v>
      </c>
      <c r="BL329">
        <v>0.0269991709677419</v>
      </c>
      <c r="BM329">
        <v>0</v>
      </c>
      <c r="BN329">
        <v>2.2711</v>
      </c>
      <c r="BO329">
        <v>0</v>
      </c>
      <c r="BP329">
        <v>681.480774193548</v>
      </c>
      <c r="BQ329">
        <v>13121.9225806452</v>
      </c>
      <c r="BR329">
        <v>32.5863870967742</v>
      </c>
      <c r="BS329">
        <v>33.798</v>
      </c>
      <c r="BT329">
        <v>33.653</v>
      </c>
      <c r="BU329">
        <v>32.4390322580645</v>
      </c>
      <c r="BV329">
        <v>32.562</v>
      </c>
      <c r="BW329">
        <v>1459.49193548387</v>
      </c>
      <c r="BX329">
        <v>40.4974193548387</v>
      </c>
      <c r="BY329">
        <v>0</v>
      </c>
      <c r="BZ329">
        <v>1557067239.9</v>
      </c>
      <c r="CA329">
        <v>2.27401538461538</v>
      </c>
      <c r="CB329">
        <v>0.12234529544029</v>
      </c>
      <c r="CC329">
        <v>10.4833162330465</v>
      </c>
      <c r="CD329">
        <v>681.885961538462</v>
      </c>
      <c r="CE329">
        <v>15</v>
      </c>
      <c r="CF329">
        <v>0</v>
      </c>
      <c r="CG329" t="s">
        <v>251</v>
      </c>
      <c r="CH329">
        <v>0</v>
      </c>
      <c r="CI329">
        <v>2.615</v>
      </c>
      <c r="CJ329">
        <v>0.039</v>
      </c>
      <c r="CK329">
        <v>0</v>
      </c>
      <c r="CL329">
        <v>0</v>
      </c>
      <c r="CM329">
        <v>0</v>
      </c>
      <c r="CN329">
        <v>0</v>
      </c>
      <c r="CO329">
        <v>-12.7746004878049</v>
      </c>
      <c r="CP329">
        <v>39.9131686411148</v>
      </c>
      <c r="CQ329">
        <v>4.01792087197574</v>
      </c>
      <c r="CR329">
        <v>0</v>
      </c>
      <c r="CS329">
        <v>2.25843529411765</v>
      </c>
      <c r="CT329">
        <v>0.515007951382627</v>
      </c>
      <c r="CU329">
        <v>0.178293642264586</v>
      </c>
      <c r="CV329">
        <v>1</v>
      </c>
      <c r="CW329">
        <v>-0.0902641414634146</v>
      </c>
      <c r="CX329">
        <v>-0.0596471289198602</v>
      </c>
      <c r="CY329">
        <v>0.00592158507640153</v>
      </c>
      <c r="CZ329">
        <v>1</v>
      </c>
      <c r="DA329">
        <v>2</v>
      </c>
      <c r="DB329">
        <v>3</v>
      </c>
      <c r="DC329" t="s">
        <v>269</v>
      </c>
      <c r="DD329">
        <v>1.85551</v>
      </c>
      <c r="DE329">
        <v>1.85349</v>
      </c>
      <c r="DF329">
        <v>1.8545</v>
      </c>
      <c r="DG329">
        <v>1.85899</v>
      </c>
      <c r="DH329">
        <v>1.85344</v>
      </c>
      <c r="DI329">
        <v>1.85776</v>
      </c>
      <c r="DJ329">
        <v>1.8549</v>
      </c>
      <c r="DK329">
        <v>1.85366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2.615</v>
      </c>
      <c r="DZ329">
        <v>0.039</v>
      </c>
      <c r="EA329">
        <v>2</v>
      </c>
      <c r="EB329">
        <v>502.743</v>
      </c>
      <c r="EC329">
        <v>576.99</v>
      </c>
      <c r="ED329">
        <v>19.9613</v>
      </c>
      <c r="EE329">
        <v>15.9864</v>
      </c>
      <c r="EF329">
        <v>30</v>
      </c>
      <c r="EG329">
        <v>15.836</v>
      </c>
      <c r="EH329">
        <v>15.8052</v>
      </c>
      <c r="EI329">
        <v>41.4825</v>
      </c>
      <c r="EJ329">
        <v>0</v>
      </c>
      <c r="EK329">
        <v>100</v>
      </c>
      <c r="EL329">
        <v>19.9365</v>
      </c>
      <c r="EM329">
        <v>1010</v>
      </c>
      <c r="EN329">
        <v>25.9105</v>
      </c>
      <c r="EO329">
        <v>102.831</v>
      </c>
      <c r="EP329">
        <v>103.192</v>
      </c>
    </row>
    <row r="330" spans="1:146">
      <c r="A330">
        <v>314</v>
      </c>
      <c r="B330">
        <v>1557067219.1</v>
      </c>
      <c r="C330">
        <v>626</v>
      </c>
      <c r="D330" t="s">
        <v>882</v>
      </c>
      <c r="E330" t="s">
        <v>883</v>
      </c>
      <c r="H330">
        <v>1557067208.76129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-0.041859660541453</v>
      </c>
      <c r="AF330">
        <v>0.0469911360654521</v>
      </c>
      <c r="AG330">
        <v>3.49998117699872</v>
      </c>
      <c r="AH330">
        <v>5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1557067208.76129</v>
      </c>
      <c r="AU330">
        <v>996.844516129033</v>
      </c>
      <c r="AV330">
        <v>1008.41451612903</v>
      </c>
      <c r="AW330">
        <v>13.1064741935484</v>
      </c>
      <c r="AX330">
        <v>13.1990451612903</v>
      </c>
      <c r="AY330">
        <v>500.025064516129</v>
      </c>
      <c r="AZ330">
        <v>100.913451612903</v>
      </c>
      <c r="BA330">
        <v>0.20000835483871</v>
      </c>
      <c r="BB330">
        <v>20.0608774193548</v>
      </c>
      <c r="BC330">
        <v>20.6868451612903</v>
      </c>
      <c r="BD330">
        <v>999.9</v>
      </c>
      <c r="BE330">
        <v>0</v>
      </c>
      <c r="BF330">
        <v>0</v>
      </c>
      <c r="BG330">
        <v>10003.285483871</v>
      </c>
      <c r="BH330">
        <v>0</v>
      </c>
      <c r="BI330">
        <v>79.5711225806452</v>
      </c>
      <c r="BJ330">
        <v>1500.00548387097</v>
      </c>
      <c r="BK330">
        <v>0.972999225806452</v>
      </c>
      <c r="BL330">
        <v>0.027000835483871</v>
      </c>
      <c r="BM330">
        <v>0</v>
      </c>
      <c r="BN330">
        <v>2.26624193548387</v>
      </c>
      <c r="BO330">
        <v>0</v>
      </c>
      <c r="BP330">
        <v>681.949419354839</v>
      </c>
      <c r="BQ330">
        <v>13122.0548387097</v>
      </c>
      <c r="BR330">
        <v>32.5924838709677</v>
      </c>
      <c r="BS330">
        <v>33.8100967741936</v>
      </c>
      <c r="BT330">
        <v>33.659</v>
      </c>
      <c r="BU330">
        <v>32.4451290322581</v>
      </c>
      <c r="BV330">
        <v>32.5640322580645</v>
      </c>
      <c r="BW330">
        <v>1459.50516129032</v>
      </c>
      <c r="BX330">
        <v>40.5003225806452</v>
      </c>
      <c r="BY330">
        <v>0</v>
      </c>
      <c r="BZ330">
        <v>1557067241.7</v>
      </c>
      <c r="CA330">
        <v>2.24718461538462</v>
      </c>
      <c r="CB330">
        <v>-0.17372991533792</v>
      </c>
      <c r="CC330">
        <v>13.2907008270959</v>
      </c>
      <c r="CD330">
        <v>682.384807692308</v>
      </c>
      <c r="CE330">
        <v>15</v>
      </c>
      <c r="CF330">
        <v>0</v>
      </c>
      <c r="CG330" t="s">
        <v>251</v>
      </c>
      <c r="CH330">
        <v>0</v>
      </c>
      <c r="CI330">
        <v>2.615</v>
      </c>
      <c r="CJ330">
        <v>0.039</v>
      </c>
      <c r="CK330">
        <v>0</v>
      </c>
      <c r="CL330">
        <v>0</v>
      </c>
      <c r="CM330">
        <v>0</v>
      </c>
      <c r="CN330">
        <v>0</v>
      </c>
      <c r="CO330">
        <v>-11.6637958536585</v>
      </c>
      <c r="CP330">
        <v>41.6749030662022</v>
      </c>
      <c r="CQ330">
        <v>4.1571349080481</v>
      </c>
      <c r="CR330">
        <v>0</v>
      </c>
      <c r="CS330">
        <v>2.25415588235294</v>
      </c>
      <c r="CT330">
        <v>0.102667281025662</v>
      </c>
      <c r="CU330">
        <v>0.178387400951802</v>
      </c>
      <c r="CV330">
        <v>1</v>
      </c>
      <c r="CW330">
        <v>-0.092371056097561</v>
      </c>
      <c r="CX330">
        <v>-0.0619807777003484</v>
      </c>
      <c r="CY330">
        <v>0.00615960500091856</v>
      </c>
      <c r="CZ330">
        <v>1</v>
      </c>
      <c r="DA330">
        <v>2</v>
      </c>
      <c r="DB330">
        <v>3</v>
      </c>
      <c r="DC330" t="s">
        <v>269</v>
      </c>
      <c r="DD330">
        <v>1.85553</v>
      </c>
      <c r="DE330">
        <v>1.85349</v>
      </c>
      <c r="DF330">
        <v>1.85453</v>
      </c>
      <c r="DG330">
        <v>1.85898</v>
      </c>
      <c r="DH330">
        <v>1.85343</v>
      </c>
      <c r="DI330">
        <v>1.85776</v>
      </c>
      <c r="DJ330">
        <v>1.85494</v>
      </c>
      <c r="DK330">
        <v>1.85366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2.615</v>
      </c>
      <c r="DZ330">
        <v>0.039</v>
      </c>
      <c r="EA330">
        <v>2</v>
      </c>
      <c r="EB330">
        <v>502.772</v>
      </c>
      <c r="EC330">
        <v>577.008</v>
      </c>
      <c r="ED330">
        <v>19.9452</v>
      </c>
      <c r="EE330">
        <v>15.9872</v>
      </c>
      <c r="EF330">
        <v>30</v>
      </c>
      <c r="EG330">
        <v>15.836</v>
      </c>
      <c r="EH330">
        <v>15.8052</v>
      </c>
      <c r="EI330">
        <v>41.4824</v>
      </c>
      <c r="EJ330">
        <v>0</v>
      </c>
      <c r="EK330">
        <v>100</v>
      </c>
      <c r="EL330">
        <v>19.9365</v>
      </c>
      <c r="EM330">
        <v>1010</v>
      </c>
      <c r="EN330">
        <v>25.9105</v>
      </c>
      <c r="EO330">
        <v>102.83</v>
      </c>
      <c r="EP330">
        <v>103.192</v>
      </c>
    </row>
    <row r="331" spans="1:146">
      <c r="A331">
        <v>315</v>
      </c>
      <c r="B331">
        <v>1557067221.1</v>
      </c>
      <c r="C331">
        <v>628</v>
      </c>
      <c r="D331" t="s">
        <v>884</v>
      </c>
      <c r="E331" t="s">
        <v>885</v>
      </c>
      <c r="H331">
        <v>1557067210.76129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-0.0418520942901251</v>
      </c>
      <c r="AF331">
        <v>0.0469826422854966</v>
      </c>
      <c r="AG331">
        <v>3.49948152516915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1557067210.76129</v>
      </c>
      <c r="AU331">
        <v>998.729419354839</v>
      </c>
      <c r="AV331">
        <v>1009.14870967742</v>
      </c>
      <c r="AW331">
        <v>13.1072419354839</v>
      </c>
      <c r="AX331">
        <v>13.2019806451613</v>
      </c>
      <c r="AY331">
        <v>500.020741935484</v>
      </c>
      <c r="AZ331">
        <v>100.913516129032</v>
      </c>
      <c r="BA331">
        <v>0.199993838709677</v>
      </c>
      <c r="BB331">
        <v>20.0532806451613</v>
      </c>
      <c r="BC331">
        <v>20.6830806451613</v>
      </c>
      <c r="BD331">
        <v>999.9</v>
      </c>
      <c r="BE331">
        <v>0</v>
      </c>
      <c r="BF331">
        <v>0</v>
      </c>
      <c r="BG331">
        <v>10001.4709677419</v>
      </c>
      <c r="BH331">
        <v>0</v>
      </c>
      <c r="BI331">
        <v>79.5971903225806</v>
      </c>
      <c r="BJ331">
        <v>1499.98451612903</v>
      </c>
      <c r="BK331">
        <v>0.973000516129032</v>
      </c>
      <c r="BL331">
        <v>0.0269995451612903</v>
      </c>
      <c r="BM331">
        <v>0</v>
      </c>
      <c r="BN331">
        <v>2.2303935483871</v>
      </c>
      <c r="BO331">
        <v>0</v>
      </c>
      <c r="BP331">
        <v>682.179580645161</v>
      </c>
      <c r="BQ331">
        <v>13121.8806451613</v>
      </c>
      <c r="BR331">
        <v>32.5985806451613</v>
      </c>
      <c r="BS331">
        <v>33.8160967741935</v>
      </c>
      <c r="BT331">
        <v>33.665</v>
      </c>
      <c r="BU331">
        <v>32.4512258064516</v>
      </c>
      <c r="BV331">
        <v>32.566064516129</v>
      </c>
      <c r="BW331">
        <v>1459.48709677419</v>
      </c>
      <c r="BX331">
        <v>40.4974193548387</v>
      </c>
      <c r="BY331">
        <v>0</v>
      </c>
      <c r="BZ331">
        <v>1557067243.5</v>
      </c>
      <c r="CA331">
        <v>2.22699615384615</v>
      </c>
      <c r="CB331">
        <v>-0.521295728313189</v>
      </c>
      <c r="CC331">
        <v>9.46119652025036</v>
      </c>
      <c r="CD331">
        <v>682.556461538462</v>
      </c>
      <c r="CE331">
        <v>15</v>
      </c>
      <c r="CF331">
        <v>0</v>
      </c>
      <c r="CG331" t="s">
        <v>251</v>
      </c>
      <c r="CH331">
        <v>0</v>
      </c>
      <c r="CI331">
        <v>2.615</v>
      </c>
      <c r="CJ331">
        <v>0.039</v>
      </c>
      <c r="CK331">
        <v>0</v>
      </c>
      <c r="CL331">
        <v>0</v>
      </c>
      <c r="CM331">
        <v>0</v>
      </c>
      <c r="CN331">
        <v>0</v>
      </c>
      <c r="CO331">
        <v>-10.5097607317073</v>
      </c>
      <c r="CP331">
        <v>40.6714026480836</v>
      </c>
      <c r="CQ331">
        <v>4.0745783359451</v>
      </c>
      <c r="CR331">
        <v>0</v>
      </c>
      <c r="CS331">
        <v>2.23669705882353</v>
      </c>
      <c r="CT331">
        <v>-0.331310128959574</v>
      </c>
      <c r="CU331">
        <v>0.174120462839911</v>
      </c>
      <c r="CV331">
        <v>1</v>
      </c>
      <c r="CW331">
        <v>-0.0945603292682927</v>
      </c>
      <c r="CX331">
        <v>-0.063017236933798</v>
      </c>
      <c r="CY331">
        <v>0.00626643773214501</v>
      </c>
      <c r="CZ331">
        <v>1</v>
      </c>
      <c r="DA331">
        <v>2</v>
      </c>
      <c r="DB331">
        <v>3</v>
      </c>
      <c r="DC331" t="s">
        <v>269</v>
      </c>
      <c r="DD331">
        <v>1.85552</v>
      </c>
      <c r="DE331">
        <v>1.85349</v>
      </c>
      <c r="DF331">
        <v>1.85452</v>
      </c>
      <c r="DG331">
        <v>1.85898</v>
      </c>
      <c r="DH331">
        <v>1.85342</v>
      </c>
      <c r="DI331">
        <v>1.85776</v>
      </c>
      <c r="DJ331">
        <v>1.85492</v>
      </c>
      <c r="DK331">
        <v>1.85365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2.615</v>
      </c>
      <c r="DZ331">
        <v>0.039</v>
      </c>
      <c r="EA331">
        <v>2</v>
      </c>
      <c r="EB331">
        <v>502.565</v>
      </c>
      <c r="EC331">
        <v>577.116</v>
      </c>
      <c r="ED331">
        <v>19.9298</v>
      </c>
      <c r="EE331">
        <v>15.9875</v>
      </c>
      <c r="EF331">
        <v>30.0001</v>
      </c>
      <c r="EG331">
        <v>15.836</v>
      </c>
      <c r="EH331">
        <v>15.8052</v>
      </c>
      <c r="EI331">
        <v>41.4848</v>
      </c>
      <c r="EJ331">
        <v>0</v>
      </c>
      <c r="EK331">
        <v>100</v>
      </c>
      <c r="EL331">
        <v>19.9365</v>
      </c>
      <c r="EM331">
        <v>1010</v>
      </c>
      <c r="EN331">
        <v>25.9105</v>
      </c>
      <c r="EO331">
        <v>102.831</v>
      </c>
      <c r="EP331">
        <v>103.192</v>
      </c>
    </row>
    <row r="332" spans="1:146">
      <c r="A332">
        <v>316</v>
      </c>
      <c r="B332">
        <v>1557067223.1</v>
      </c>
      <c r="C332">
        <v>630</v>
      </c>
      <c r="D332" t="s">
        <v>886</v>
      </c>
      <c r="E332" t="s">
        <v>887</v>
      </c>
      <c r="H332">
        <v>1557067212.76129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-0.0418450201189438</v>
      </c>
      <c r="AF332">
        <v>0.0469747009086141</v>
      </c>
      <c r="AG332">
        <v>3.49901434007678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1557067212.76129</v>
      </c>
      <c r="AU332">
        <v>1000.33441935484</v>
      </c>
      <c r="AV332">
        <v>1009.58290322581</v>
      </c>
      <c r="AW332">
        <v>13.1083580645161</v>
      </c>
      <c r="AX332">
        <v>13.2051161290323</v>
      </c>
      <c r="AY332">
        <v>500.020903225806</v>
      </c>
      <c r="AZ332">
        <v>100.913741935484</v>
      </c>
      <c r="BA332">
        <v>0.199982967741935</v>
      </c>
      <c r="BB332">
        <v>20.0456516129032</v>
      </c>
      <c r="BC332">
        <v>20.6793580645161</v>
      </c>
      <c r="BD332">
        <v>999.9</v>
      </c>
      <c r="BE332">
        <v>0</v>
      </c>
      <c r="BF332">
        <v>0</v>
      </c>
      <c r="BG332">
        <v>9999.75806451613</v>
      </c>
      <c r="BH332">
        <v>0</v>
      </c>
      <c r="BI332">
        <v>79.618</v>
      </c>
      <c r="BJ332">
        <v>1499.99096774194</v>
      </c>
      <c r="BK332">
        <v>0.972999870967742</v>
      </c>
      <c r="BL332">
        <v>0.0270001806451613</v>
      </c>
      <c r="BM332">
        <v>0</v>
      </c>
      <c r="BN332">
        <v>2.23322903225806</v>
      </c>
      <c r="BO332">
        <v>0</v>
      </c>
      <c r="BP332">
        <v>682.279741935484</v>
      </c>
      <c r="BQ332">
        <v>13121.9322580645</v>
      </c>
      <c r="BR332">
        <v>32.6046774193548</v>
      </c>
      <c r="BS332">
        <v>33.8241935483871</v>
      </c>
      <c r="BT332">
        <v>33.671</v>
      </c>
      <c r="BU332">
        <v>32.4573225806452</v>
      </c>
      <c r="BV332">
        <v>32.5680967741935</v>
      </c>
      <c r="BW332">
        <v>1459.49290322581</v>
      </c>
      <c r="BX332">
        <v>40.498064516129</v>
      </c>
      <c r="BY332">
        <v>0</v>
      </c>
      <c r="BZ332">
        <v>1557067245.9</v>
      </c>
      <c r="CA332">
        <v>2.23447692307692</v>
      </c>
      <c r="CB332">
        <v>-1.03865983408828</v>
      </c>
      <c r="CC332">
        <v>1.75729909147004</v>
      </c>
      <c r="CD332">
        <v>682.7195</v>
      </c>
      <c r="CE332">
        <v>15</v>
      </c>
      <c r="CF332">
        <v>0</v>
      </c>
      <c r="CG332" t="s">
        <v>251</v>
      </c>
      <c r="CH332">
        <v>0</v>
      </c>
      <c r="CI332">
        <v>2.615</v>
      </c>
      <c r="CJ332">
        <v>0.039</v>
      </c>
      <c r="CK332">
        <v>0</v>
      </c>
      <c r="CL332">
        <v>0</v>
      </c>
      <c r="CM332">
        <v>0</v>
      </c>
      <c r="CN332">
        <v>0</v>
      </c>
      <c r="CO332">
        <v>-9.33134341463415</v>
      </c>
      <c r="CP332">
        <v>36.8699594425082</v>
      </c>
      <c r="CQ332">
        <v>3.74012987661125</v>
      </c>
      <c r="CR332">
        <v>0</v>
      </c>
      <c r="CS332">
        <v>2.24222058823529</v>
      </c>
      <c r="CT332">
        <v>-0.395049868929835</v>
      </c>
      <c r="CU332">
        <v>0.174768589484044</v>
      </c>
      <c r="CV332">
        <v>1</v>
      </c>
      <c r="CW332">
        <v>-0.0966054317073171</v>
      </c>
      <c r="CX332">
        <v>-0.0656824369337975</v>
      </c>
      <c r="CY332">
        <v>0.00651542834390836</v>
      </c>
      <c r="CZ332">
        <v>1</v>
      </c>
      <c r="DA332">
        <v>2</v>
      </c>
      <c r="DB332">
        <v>3</v>
      </c>
      <c r="DC332" t="s">
        <v>269</v>
      </c>
      <c r="DD332">
        <v>1.85551</v>
      </c>
      <c r="DE332">
        <v>1.85349</v>
      </c>
      <c r="DF332">
        <v>1.8545</v>
      </c>
      <c r="DG332">
        <v>1.85898</v>
      </c>
      <c r="DH332">
        <v>1.85343</v>
      </c>
      <c r="DI332">
        <v>1.85776</v>
      </c>
      <c r="DJ332">
        <v>1.85492</v>
      </c>
      <c r="DK332">
        <v>1.85366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2.615</v>
      </c>
      <c r="DZ332">
        <v>0.039</v>
      </c>
      <c r="EA332">
        <v>2</v>
      </c>
      <c r="EB332">
        <v>502.639</v>
      </c>
      <c r="EC332">
        <v>577.116</v>
      </c>
      <c r="ED332">
        <v>19.915</v>
      </c>
      <c r="EE332">
        <v>15.9882</v>
      </c>
      <c r="EF332">
        <v>30.0001</v>
      </c>
      <c r="EG332">
        <v>15.836</v>
      </c>
      <c r="EH332">
        <v>15.8052</v>
      </c>
      <c r="EI332">
        <v>41.4861</v>
      </c>
      <c r="EJ332">
        <v>0</v>
      </c>
      <c r="EK332">
        <v>100</v>
      </c>
      <c r="EL332">
        <v>19.9196</v>
      </c>
      <c r="EM332">
        <v>1010</v>
      </c>
      <c r="EN332">
        <v>25.9105</v>
      </c>
      <c r="EO332">
        <v>102.831</v>
      </c>
      <c r="EP332">
        <v>103.193</v>
      </c>
    </row>
    <row r="333" spans="1:146">
      <c r="A333">
        <v>317</v>
      </c>
      <c r="B333">
        <v>1557067225.1</v>
      </c>
      <c r="C333">
        <v>632</v>
      </c>
      <c r="D333" t="s">
        <v>888</v>
      </c>
      <c r="E333" t="s">
        <v>889</v>
      </c>
      <c r="H333">
        <v>1557067214.76129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-0.0418393518632553</v>
      </c>
      <c r="AF333">
        <v>0.0469683377950373</v>
      </c>
      <c r="AG333">
        <v>3.49863998297624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1557067214.76129</v>
      </c>
      <c r="AU333">
        <v>1001.65419354839</v>
      </c>
      <c r="AV333">
        <v>1009.79322580645</v>
      </c>
      <c r="AW333">
        <v>13.1096838709677</v>
      </c>
      <c r="AX333">
        <v>13.2085548387097</v>
      </c>
      <c r="AY333">
        <v>500.024419354839</v>
      </c>
      <c r="AZ333">
        <v>100.914129032258</v>
      </c>
      <c r="BA333">
        <v>0.199986838709677</v>
      </c>
      <c r="BB333">
        <v>20.0380419354839</v>
      </c>
      <c r="BC333">
        <v>20.6749129032258</v>
      </c>
      <c r="BD333">
        <v>999.9</v>
      </c>
      <c r="BE333">
        <v>0</v>
      </c>
      <c r="BF333">
        <v>0</v>
      </c>
      <c r="BG333">
        <v>9998.36516129032</v>
      </c>
      <c r="BH333">
        <v>0</v>
      </c>
      <c r="BI333">
        <v>79.6332387096774</v>
      </c>
      <c r="BJ333">
        <v>1499.99870967742</v>
      </c>
      <c r="BK333">
        <v>0.972998451612903</v>
      </c>
      <c r="BL333">
        <v>0.0270016161290323</v>
      </c>
      <c r="BM333">
        <v>0</v>
      </c>
      <c r="BN333">
        <v>2.22724516129032</v>
      </c>
      <c r="BO333">
        <v>0</v>
      </c>
      <c r="BP333">
        <v>682.579258064516</v>
      </c>
      <c r="BQ333">
        <v>13121.9870967742</v>
      </c>
      <c r="BR333">
        <v>32.6107741935484</v>
      </c>
      <c r="BS333">
        <v>33.8302903225806</v>
      </c>
      <c r="BT333">
        <v>33.677</v>
      </c>
      <c r="BU333">
        <v>32.4634193548387</v>
      </c>
      <c r="BV333">
        <v>32.5741935483871</v>
      </c>
      <c r="BW333">
        <v>1459.49838709677</v>
      </c>
      <c r="BX333">
        <v>40.5003225806452</v>
      </c>
      <c r="BY333">
        <v>0</v>
      </c>
      <c r="BZ333">
        <v>1557067247.7</v>
      </c>
      <c r="CA333">
        <v>2.21402307692308</v>
      </c>
      <c r="CB333">
        <v>-0.786283771283986</v>
      </c>
      <c r="CC333">
        <v>3.59613670830255</v>
      </c>
      <c r="CD333">
        <v>682.854653846154</v>
      </c>
      <c r="CE333">
        <v>15</v>
      </c>
      <c r="CF333">
        <v>0</v>
      </c>
      <c r="CG333" t="s">
        <v>251</v>
      </c>
      <c r="CH333">
        <v>0</v>
      </c>
      <c r="CI333">
        <v>2.615</v>
      </c>
      <c r="CJ333">
        <v>0.039</v>
      </c>
      <c r="CK333">
        <v>0</v>
      </c>
      <c r="CL333">
        <v>0</v>
      </c>
      <c r="CM333">
        <v>0</v>
      </c>
      <c r="CN333">
        <v>0</v>
      </c>
      <c r="CO333">
        <v>-8.2095856097561</v>
      </c>
      <c r="CP333">
        <v>31.0681168641114</v>
      </c>
      <c r="CQ333">
        <v>3.1934547876464</v>
      </c>
      <c r="CR333">
        <v>0</v>
      </c>
      <c r="CS333">
        <v>2.23168529411765</v>
      </c>
      <c r="CT333">
        <v>-0.315875467774171</v>
      </c>
      <c r="CU333">
        <v>0.172357052676316</v>
      </c>
      <c r="CV333">
        <v>1</v>
      </c>
      <c r="CW333">
        <v>-0.0987042097560976</v>
      </c>
      <c r="CX333">
        <v>-0.0694570515679443</v>
      </c>
      <c r="CY333">
        <v>0.00686079683194111</v>
      </c>
      <c r="CZ333">
        <v>1</v>
      </c>
      <c r="DA333">
        <v>2</v>
      </c>
      <c r="DB333">
        <v>3</v>
      </c>
      <c r="DC333" t="s">
        <v>269</v>
      </c>
      <c r="DD333">
        <v>1.8555</v>
      </c>
      <c r="DE333">
        <v>1.85349</v>
      </c>
      <c r="DF333">
        <v>1.85451</v>
      </c>
      <c r="DG333">
        <v>1.85898</v>
      </c>
      <c r="DH333">
        <v>1.85345</v>
      </c>
      <c r="DI333">
        <v>1.85776</v>
      </c>
      <c r="DJ333">
        <v>1.85494</v>
      </c>
      <c r="DK333">
        <v>1.85367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2.615</v>
      </c>
      <c r="DZ333">
        <v>0.039</v>
      </c>
      <c r="EA333">
        <v>2</v>
      </c>
      <c r="EB333">
        <v>502.743</v>
      </c>
      <c r="EC333">
        <v>577.116</v>
      </c>
      <c r="ED333">
        <v>19.9075</v>
      </c>
      <c r="EE333">
        <v>15.9887</v>
      </c>
      <c r="EF333">
        <v>30.0001</v>
      </c>
      <c r="EG333">
        <v>15.836</v>
      </c>
      <c r="EH333">
        <v>15.8052</v>
      </c>
      <c r="EI333">
        <v>41.4887</v>
      </c>
      <c r="EJ333">
        <v>0</v>
      </c>
      <c r="EK333">
        <v>100</v>
      </c>
      <c r="EL333">
        <v>19.9196</v>
      </c>
      <c r="EM333">
        <v>1010</v>
      </c>
      <c r="EN333">
        <v>25.9105</v>
      </c>
      <c r="EO333">
        <v>102.83</v>
      </c>
      <c r="EP333">
        <v>103.193</v>
      </c>
    </row>
    <row r="334" spans="1:146">
      <c r="A334">
        <v>318</v>
      </c>
      <c r="B334">
        <v>1557067227.1</v>
      </c>
      <c r="C334">
        <v>634</v>
      </c>
      <c r="D334" t="s">
        <v>890</v>
      </c>
      <c r="E334" t="s">
        <v>891</v>
      </c>
      <c r="H334">
        <v>1557067216.76129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-0.0418474730991093</v>
      </c>
      <c r="AF334">
        <v>0.0469774545937428</v>
      </c>
      <c r="AG334">
        <v>3.49917634039707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1557067216.76129</v>
      </c>
      <c r="AU334">
        <v>1002.70325806452</v>
      </c>
      <c r="AV334">
        <v>1009.88064516129</v>
      </c>
      <c r="AW334">
        <v>13.1111806451613</v>
      </c>
      <c r="AX334">
        <v>13.2124064516129</v>
      </c>
      <c r="AY334">
        <v>500.017677419355</v>
      </c>
      <c r="AZ334">
        <v>100.914387096774</v>
      </c>
      <c r="BA334">
        <v>0.199979193548387</v>
      </c>
      <c r="BB334">
        <v>20.0304741935484</v>
      </c>
      <c r="BC334">
        <v>20.6689129032258</v>
      </c>
      <c r="BD334">
        <v>999.9</v>
      </c>
      <c r="BE334">
        <v>0</v>
      </c>
      <c r="BF334">
        <v>0</v>
      </c>
      <c r="BG334">
        <v>10000.2803225806</v>
      </c>
      <c r="BH334">
        <v>0</v>
      </c>
      <c r="BI334">
        <v>79.6588612903226</v>
      </c>
      <c r="BJ334">
        <v>1499.99612903226</v>
      </c>
      <c r="BK334">
        <v>0.972998322580645</v>
      </c>
      <c r="BL334">
        <v>0.0270017548387097</v>
      </c>
      <c r="BM334">
        <v>0</v>
      </c>
      <c r="BN334">
        <v>2.24239032258065</v>
      </c>
      <c r="BO334">
        <v>0</v>
      </c>
      <c r="BP334">
        <v>682.886870967742</v>
      </c>
      <c r="BQ334">
        <v>13121.9580645161</v>
      </c>
      <c r="BR334">
        <v>32.6168709677419</v>
      </c>
      <c r="BS334">
        <v>33.8363870967742</v>
      </c>
      <c r="BT334">
        <v>33.683</v>
      </c>
      <c r="BU334">
        <v>32.4695161290323</v>
      </c>
      <c r="BV334">
        <v>32.5802903225806</v>
      </c>
      <c r="BW334">
        <v>1459.49612903226</v>
      </c>
      <c r="BX334">
        <v>40.5</v>
      </c>
      <c r="BY334">
        <v>0</v>
      </c>
      <c r="BZ334">
        <v>1557067249.5</v>
      </c>
      <c r="CA334">
        <v>2.20723076923077</v>
      </c>
      <c r="CB334">
        <v>-0.261682064502886</v>
      </c>
      <c r="CC334">
        <v>4.04270082068187</v>
      </c>
      <c r="CD334">
        <v>683.137961538461</v>
      </c>
      <c r="CE334">
        <v>15</v>
      </c>
      <c r="CF334">
        <v>0</v>
      </c>
      <c r="CG334" t="s">
        <v>251</v>
      </c>
      <c r="CH334">
        <v>0</v>
      </c>
      <c r="CI334">
        <v>2.615</v>
      </c>
      <c r="CJ334">
        <v>0.039</v>
      </c>
      <c r="CK334">
        <v>0</v>
      </c>
      <c r="CL334">
        <v>0</v>
      </c>
      <c r="CM334">
        <v>0</v>
      </c>
      <c r="CN334">
        <v>0</v>
      </c>
      <c r="CO334">
        <v>-7.23358487804878</v>
      </c>
      <c r="CP334">
        <v>24.7042601393731</v>
      </c>
      <c r="CQ334">
        <v>2.56371802690804</v>
      </c>
      <c r="CR334">
        <v>0</v>
      </c>
      <c r="CS334">
        <v>2.23630294117647</v>
      </c>
      <c r="CT334">
        <v>-0.492893802428933</v>
      </c>
      <c r="CU334">
        <v>0.175264800474788</v>
      </c>
      <c r="CV334">
        <v>1</v>
      </c>
      <c r="CW334">
        <v>-0.101036490243902</v>
      </c>
      <c r="CX334">
        <v>-0.0710722662020912</v>
      </c>
      <c r="CY334">
        <v>0.00701725633444578</v>
      </c>
      <c r="CZ334">
        <v>1</v>
      </c>
      <c r="DA334">
        <v>2</v>
      </c>
      <c r="DB334">
        <v>3</v>
      </c>
      <c r="DC334" t="s">
        <v>269</v>
      </c>
      <c r="DD334">
        <v>1.85554</v>
      </c>
      <c r="DE334">
        <v>1.85349</v>
      </c>
      <c r="DF334">
        <v>1.8545</v>
      </c>
      <c r="DG334">
        <v>1.85898</v>
      </c>
      <c r="DH334">
        <v>1.85345</v>
      </c>
      <c r="DI334">
        <v>1.85776</v>
      </c>
      <c r="DJ334">
        <v>1.85495</v>
      </c>
      <c r="DK334">
        <v>1.85366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2.615</v>
      </c>
      <c r="DZ334">
        <v>0.039</v>
      </c>
      <c r="EA334">
        <v>2</v>
      </c>
      <c r="EB334">
        <v>502.728</v>
      </c>
      <c r="EC334">
        <v>577.296</v>
      </c>
      <c r="ED334">
        <v>19.9015</v>
      </c>
      <c r="EE334">
        <v>15.9893</v>
      </c>
      <c r="EF334">
        <v>30.0002</v>
      </c>
      <c r="EG334">
        <v>15.836</v>
      </c>
      <c r="EH334">
        <v>15.8052</v>
      </c>
      <c r="EI334">
        <v>41.4883</v>
      </c>
      <c r="EJ334">
        <v>0</v>
      </c>
      <c r="EK334">
        <v>100</v>
      </c>
      <c r="EL334">
        <v>19.9192</v>
      </c>
      <c r="EM334">
        <v>1010</v>
      </c>
      <c r="EN334">
        <v>25.9105</v>
      </c>
      <c r="EO334">
        <v>102.831</v>
      </c>
      <c r="EP334">
        <v>103.192</v>
      </c>
    </row>
    <row r="335" spans="1:146">
      <c r="A335">
        <v>319</v>
      </c>
      <c r="B335">
        <v>1557067229.1</v>
      </c>
      <c r="C335">
        <v>636</v>
      </c>
      <c r="D335" t="s">
        <v>892</v>
      </c>
      <c r="E335" t="s">
        <v>893</v>
      </c>
      <c r="H335">
        <v>1557067218.76129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-0.0418426969744342</v>
      </c>
      <c r="AF335">
        <v>0.0469720929753835</v>
      </c>
      <c r="AG335">
        <v>3.49886091131873</v>
      </c>
      <c r="AH335">
        <v>5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1557067218.76129</v>
      </c>
      <c r="AU335">
        <v>1003.51732258065</v>
      </c>
      <c r="AV335">
        <v>1009.91612903226</v>
      </c>
      <c r="AW335">
        <v>13.1130161290323</v>
      </c>
      <c r="AX335">
        <v>13.2165516129032</v>
      </c>
      <c r="AY335">
        <v>500.016</v>
      </c>
      <c r="AZ335">
        <v>100.914451612903</v>
      </c>
      <c r="BA335">
        <v>0.199992161290323</v>
      </c>
      <c r="BB335">
        <v>20.0233935483871</v>
      </c>
      <c r="BC335">
        <v>20.6614258064516</v>
      </c>
      <c r="BD335">
        <v>999.9</v>
      </c>
      <c r="BE335">
        <v>0</v>
      </c>
      <c r="BF335">
        <v>0</v>
      </c>
      <c r="BG335">
        <v>9999.13258064516</v>
      </c>
      <c r="BH335">
        <v>0</v>
      </c>
      <c r="BI335">
        <v>79.695135483871</v>
      </c>
      <c r="BJ335">
        <v>1500.00258064516</v>
      </c>
      <c r="BK335">
        <v>0.972997677419355</v>
      </c>
      <c r="BL335">
        <v>0.0270024</v>
      </c>
      <c r="BM335">
        <v>0</v>
      </c>
      <c r="BN335">
        <v>2.22350322580645</v>
      </c>
      <c r="BO335">
        <v>0</v>
      </c>
      <c r="BP335">
        <v>683.186193548387</v>
      </c>
      <c r="BQ335">
        <v>13122.0096774194</v>
      </c>
      <c r="BR335">
        <v>32.6229677419355</v>
      </c>
      <c r="BS335">
        <v>33.8424838709677</v>
      </c>
      <c r="BT335">
        <v>33.687</v>
      </c>
      <c r="BU335">
        <v>32.4756129032258</v>
      </c>
      <c r="BV335">
        <v>32.5863870967742</v>
      </c>
      <c r="BW335">
        <v>1459.50161290323</v>
      </c>
      <c r="BX335">
        <v>40.5009677419355</v>
      </c>
      <c r="BY335">
        <v>0</v>
      </c>
      <c r="BZ335">
        <v>1557067251.9</v>
      </c>
      <c r="CA335">
        <v>2.17335</v>
      </c>
      <c r="CB335">
        <v>-0.287531639327353</v>
      </c>
      <c r="CC335">
        <v>4.55695721820037</v>
      </c>
      <c r="CD335">
        <v>683.355730769231</v>
      </c>
      <c r="CE335">
        <v>15</v>
      </c>
      <c r="CF335">
        <v>0</v>
      </c>
      <c r="CG335" t="s">
        <v>251</v>
      </c>
      <c r="CH335">
        <v>0</v>
      </c>
      <c r="CI335">
        <v>2.615</v>
      </c>
      <c r="CJ335">
        <v>0.039</v>
      </c>
      <c r="CK335">
        <v>0</v>
      </c>
      <c r="CL335">
        <v>0</v>
      </c>
      <c r="CM335">
        <v>0</v>
      </c>
      <c r="CN335">
        <v>0</v>
      </c>
      <c r="CO335">
        <v>-6.44283512195122</v>
      </c>
      <c r="CP335">
        <v>19.0867996515678</v>
      </c>
      <c r="CQ335">
        <v>1.99294937733626</v>
      </c>
      <c r="CR335">
        <v>0</v>
      </c>
      <c r="CS335">
        <v>2.21383529411765</v>
      </c>
      <c r="CT335">
        <v>-0.583790686234861</v>
      </c>
      <c r="CU335">
        <v>0.176932376384733</v>
      </c>
      <c r="CV335">
        <v>1</v>
      </c>
      <c r="CW335">
        <v>-0.103357824390244</v>
      </c>
      <c r="CX335">
        <v>-0.0700461344947731</v>
      </c>
      <c r="CY335">
        <v>0.0069186738741587</v>
      </c>
      <c r="CZ335">
        <v>1</v>
      </c>
      <c r="DA335">
        <v>2</v>
      </c>
      <c r="DB335">
        <v>3</v>
      </c>
      <c r="DC335" t="s">
        <v>269</v>
      </c>
      <c r="DD335">
        <v>1.85555</v>
      </c>
      <c r="DE335">
        <v>1.85349</v>
      </c>
      <c r="DF335">
        <v>1.85449</v>
      </c>
      <c r="DG335">
        <v>1.85898</v>
      </c>
      <c r="DH335">
        <v>1.85342</v>
      </c>
      <c r="DI335">
        <v>1.85776</v>
      </c>
      <c r="DJ335">
        <v>1.85495</v>
      </c>
      <c r="DK335">
        <v>1.85366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2.615</v>
      </c>
      <c r="DZ335">
        <v>0.039</v>
      </c>
      <c r="EA335">
        <v>2</v>
      </c>
      <c r="EB335">
        <v>502.715</v>
      </c>
      <c r="EC335">
        <v>577.35</v>
      </c>
      <c r="ED335">
        <v>19.8993</v>
      </c>
      <c r="EE335">
        <v>15.9901</v>
      </c>
      <c r="EF335">
        <v>30.0002</v>
      </c>
      <c r="EG335">
        <v>15.8362</v>
      </c>
      <c r="EH335">
        <v>15.8052</v>
      </c>
      <c r="EI335">
        <v>41.4896</v>
      </c>
      <c r="EJ335">
        <v>0</v>
      </c>
      <c r="EK335">
        <v>100</v>
      </c>
      <c r="EL335">
        <v>19.9192</v>
      </c>
      <c r="EM335">
        <v>1010</v>
      </c>
      <c r="EN335">
        <v>25.9105</v>
      </c>
      <c r="EO335">
        <v>102.831</v>
      </c>
      <c r="EP335">
        <v>103.191</v>
      </c>
    </row>
    <row r="336" spans="1:146">
      <c r="A336">
        <v>320</v>
      </c>
      <c r="B336">
        <v>1557067231.1</v>
      </c>
      <c r="C336">
        <v>638</v>
      </c>
      <c r="D336" t="s">
        <v>894</v>
      </c>
      <c r="E336" t="s">
        <v>895</v>
      </c>
      <c r="H336">
        <v>1557067220.76129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-0.0418329914529584</v>
      </c>
      <c r="AF336">
        <v>0.0469611976772764</v>
      </c>
      <c r="AG336">
        <v>3.49821989166138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1557067220.76129</v>
      </c>
      <c r="AU336">
        <v>1004.14838709677</v>
      </c>
      <c r="AV336">
        <v>1009.93258064516</v>
      </c>
      <c r="AW336">
        <v>13.1151064516129</v>
      </c>
      <c r="AX336">
        <v>13.2207677419355</v>
      </c>
      <c r="AY336">
        <v>500.020064516129</v>
      </c>
      <c r="AZ336">
        <v>100.914419354839</v>
      </c>
      <c r="BA336">
        <v>0.200009967741935</v>
      </c>
      <c r="BB336">
        <v>20.0166741935484</v>
      </c>
      <c r="BC336">
        <v>20.6533806451613</v>
      </c>
      <c r="BD336">
        <v>999.9</v>
      </c>
      <c r="BE336">
        <v>0</v>
      </c>
      <c r="BF336">
        <v>0</v>
      </c>
      <c r="BG336">
        <v>9996.81645161291</v>
      </c>
      <c r="BH336">
        <v>0</v>
      </c>
      <c r="BI336">
        <v>79.7349709677419</v>
      </c>
      <c r="BJ336">
        <v>1499.99032258065</v>
      </c>
      <c r="BK336">
        <v>0.972998193548387</v>
      </c>
      <c r="BL336">
        <v>0.0270018935483871</v>
      </c>
      <c r="BM336">
        <v>0</v>
      </c>
      <c r="BN336">
        <v>2.20887741935484</v>
      </c>
      <c r="BO336">
        <v>0</v>
      </c>
      <c r="BP336">
        <v>683.253451612903</v>
      </c>
      <c r="BQ336">
        <v>13121.9032258065</v>
      </c>
      <c r="BR336">
        <v>32.627</v>
      </c>
      <c r="BS336">
        <v>33.8485806451613</v>
      </c>
      <c r="BT336">
        <v>33.6890322580645</v>
      </c>
      <c r="BU336">
        <v>32.4817096774194</v>
      </c>
      <c r="BV336">
        <v>32.5924838709677</v>
      </c>
      <c r="BW336">
        <v>1459.49129032258</v>
      </c>
      <c r="BX336">
        <v>40.4990322580645</v>
      </c>
      <c r="BY336">
        <v>0</v>
      </c>
      <c r="BZ336">
        <v>1557067253.7</v>
      </c>
      <c r="CA336">
        <v>2.17308461538462</v>
      </c>
      <c r="CB336">
        <v>-0.0766632576806413</v>
      </c>
      <c r="CC336">
        <v>2.26030764989535</v>
      </c>
      <c r="CD336">
        <v>683.435153846154</v>
      </c>
      <c r="CE336">
        <v>15</v>
      </c>
      <c r="CF336">
        <v>0</v>
      </c>
      <c r="CG336" t="s">
        <v>251</v>
      </c>
      <c r="CH336">
        <v>0</v>
      </c>
      <c r="CI336">
        <v>2.615</v>
      </c>
      <c r="CJ336">
        <v>0.039</v>
      </c>
      <c r="CK336">
        <v>0</v>
      </c>
      <c r="CL336">
        <v>0</v>
      </c>
      <c r="CM336">
        <v>0</v>
      </c>
      <c r="CN336">
        <v>0</v>
      </c>
      <c r="CO336">
        <v>-5.81897219512195</v>
      </c>
      <c r="CP336">
        <v>14.6614866898953</v>
      </c>
      <c r="CQ336">
        <v>1.53411572609477</v>
      </c>
      <c r="CR336">
        <v>0</v>
      </c>
      <c r="CS336">
        <v>2.19759117647059</v>
      </c>
      <c r="CT336">
        <v>-0.50717340489789</v>
      </c>
      <c r="CU336">
        <v>0.174766727496376</v>
      </c>
      <c r="CV336">
        <v>1</v>
      </c>
      <c r="CW336">
        <v>-0.105518497560976</v>
      </c>
      <c r="CX336">
        <v>-0.0672688118466879</v>
      </c>
      <c r="CY336">
        <v>0.00666373481477927</v>
      </c>
      <c r="CZ336">
        <v>1</v>
      </c>
      <c r="DA336">
        <v>2</v>
      </c>
      <c r="DB336">
        <v>3</v>
      </c>
      <c r="DC336" t="s">
        <v>269</v>
      </c>
      <c r="DD336">
        <v>1.85551</v>
      </c>
      <c r="DE336">
        <v>1.85349</v>
      </c>
      <c r="DF336">
        <v>1.85449</v>
      </c>
      <c r="DG336">
        <v>1.85898</v>
      </c>
      <c r="DH336">
        <v>1.85341</v>
      </c>
      <c r="DI336">
        <v>1.85776</v>
      </c>
      <c r="DJ336">
        <v>1.85492</v>
      </c>
      <c r="DK336">
        <v>1.85367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2.615</v>
      </c>
      <c r="DZ336">
        <v>0.039</v>
      </c>
      <c r="EA336">
        <v>2</v>
      </c>
      <c r="EB336">
        <v>502.65</v>
      </c>
      <c r="EC336">
        <v>577.296</v>
      </c>
      <c r="ED336">
        <v>19.901</v>
      </c>
      <c r="EE336">
        <v>15.9902</v>
      </c>
      <c r="EF336">
        <v>30.0004</v>
      </c>
      <c r="EG336">
        <v>15.8369</v>
      </c>
      <c r="EH336">
        <v>15.8052</v>
      </c>
      <c r="EI336">
        <v>41.4897</v>
      </c>
      <c r="EJ336">
        <v>0</v>
      </c>
      <c r="EK336">
        <v>100</v>
      </c>
      <c r="EL336">
        <v>19.9192</v>
      </c>
      <c r="EM336">
        <v>1010</v>
      </c>
      <c r="EN336">
        <v>25.9105</v>
      </c>
      <c r="EO336">
        <v>102.832</v>
      </c>
      <c r="EP336">
        <v>103.191</v>
      </c>
    </row>
    <row r="337" spans="1:146">
      <c r="A337">
        <v>321</v>
      </c>
      <c r="B337">
        <v>1557067233.1</v>
      </c>
      <c r="C337">
        <v>640</v>
      </c>
      <c r="D337" t="s">
        <v>896</v>
      </c>
      <c r="E337" t="s">
        <v>897</v>
      </c>
      <c r="H337">
        <v>1557067222.76129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-0.0418328541449087</v>
      </c>
      <c r="AF337">
        <v>0.0469610435369619</v>
      </c>
      <c r="AG337">
        <v>3.49821082251495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1557067222.76129</v>
      </c>
      <c r="AU337">
        <v>1004.63451612903</v>
      </c>
      <c r="AV337">
        <v>1009.94193548387</v>
      </c>
      <c r="AW337">
        <v>13.1174516129032</v>
      </c>
      <c r="AX337">
        <v>13.2249032258065</v>
      </c>
      <c r="AY337">
        <v>500.017741935484</v>
      </c>
      <c r="AZ337">
        <v>100.914322580645</v>
      </c>
      <c r="BA337">
        <v>0.199988193548387</v>
      </c>
      <c r="BB337">
        <v>20.0100129032258</v>
      </c>
      <c r="BC337">
        <v>20.6439064516129</v>
      </c>
      <c r="BD337">
        <v>999.9</v>
      </c>
      <c r="BE337">
        <v>0</v>
      </c>
      <c r="BF337">
        <v>0</v>
      </c>
      <c r="BG337">
        <v>9996.79322580645</v>
      </c>
      <c r="BH337">
        <v>0</v>
      </c>
      <c r="BI337">
        <v>79.7767677419355</v>
      </c>
      <c r="BJ337">
        <v>1500.01419354839</v>
      </c>
      <c r="BK337">
        <v>0.972996645161291</v>
      </c>
      <c r="BL337">
        <v>0.0270033935483871</v>
      </c>
      <c r="BM337">
        <v>0</v>
      </c>
      <c r="BN337">
        <v>2.19532580645161</v>
      </c>
      <c r="BO337">
        <v>0</v>
      </c>
      <c r="BP337">
        <v>683.399838709678</v>
      </c>
      <c r="BQ337">
        <v>13122.1064516129</v>
      </c>
      <c r="BR337">
        <v>32.629</v>
      </c>
      <c r="BS337">
        <v>33.8546774193548</v>
      </c>
      <c r="BT337">
        <v>33.6951290322581</v>
      </c>
      <c r="BU337">
        <v>32.4938064516129</v>
      </c>
      <c r="BV337">
        <v>32.5985806451613</v>
      </c>
      <c r="BW337">
        <v>1459.51225806452</v>
      </c>
      <c r="BX337">
        <v>40.501935483871</v>
      </c>
      <c r="BY337">
        <v>0</v>
      </c>
      <c r="BZ337">
        <v>1557067255.5</v>
      </c>
      <c r="CA337">
        <v>2.16442692307692</v>
      </c>
      <c r="CB337">
        <v>0.355620503904758</v>
      </c>
      <c r="CC337">
        <v>0.942871745610587</v>
      </c>
      <c r="CD337">
        <v>683.503884615385</v>
      </c>
      <c r="CE337">
        <v>15</v>
      </c>
      <c r="CF337">
        <v>0</v>
      </c>
      <c r="CG337" t="s">
        <v>251</v>
      </c>
      <c r="CH337">
        <v>0</v>
      </c>
      <c r="CI337">
        <v>2.615</v>
      </c>
      <c r="CJ337">
        <v>0.039</v>
      </c>
      <c r="CK337">
        <v>0</v>
      </c>
      <c r="CL337">
        <v>0</v>
      </c>
      <c r="CM337">
        <v>0</v>
      </c>
      <c r="CN337">
        <v>0</v>
      </c>
      <c r="CO337">
        <v>-5.33415073170732</v>
      </c>
      <c r="CP337">
        <v>11.2320512195112</v>
      </c>
      <c r="CQ337">
        <v>1.1739661161508</v>
      </c>
      <c r="CR337">
        <v>0</v>
      </c>
      <c r="CS337">
        <v>2.19146470588235</v>
      </c>
      <c r="CT337">
        <v>-0.205435282333772</v>
      </c>
      <c r="CU337">
        <v>0.168339224890333</v>
      </c>
      <c r="CV337">
        <v>1</v>
      </c>
      <c r="CW337">
        <v>-0.10734257804878</v>
      </c>
      <c r="CX337">
        <v>-0.0600471324041757</v>
      </c>
      <c r="CY337">
        <v>0.00606481897582427</v>
      </c>
      <c r="CZ337">
        <v>1</v>
      </c>
      <c r="DA337">
        <v>2</v>
      </c>
      <c r="DB337">
        <v>3</v>
      </c>
      <c r="DC337" t="s">
        <v>269</v>
      </c>
      <c r="DD337">
        <v>1.8555</v>
      </c>
      <c r="DE337">
        <v>1.85345</v>
      </c>
      <c r="DF337">
        <v>1.85447</v>
      </c>
      <c r="DG337">
        <v>1.85898</v>
      </c>
      <c r="DH337">
        <v>1.85338</v>
      </c>
      <c r="DI337">
        <v>1.85776</v>
      </c>
      <c r="DJ337">
        <v>1.85489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2.615</v>
      </c>
      <c r="DZ337">
        <v>0.039</v>
      </c>
      <c r="EA337">
        <v>2</v>
      </c>
      <c r="EB337">
        <v>502.656</v>
      </c>
      <c r="EC337">
        <v>577.314</v>
      </c>
      <c r="ED337">
        <v>19.9108</v>
      </c>
      <c r="EE337">
        <v>15.9908</v>
      </c>
      <c r="EF337">
        <v>30.0006</v>
      </c>
      <c r="EG337">
        <v>15.8374</v>
      </c>
      <c r="EH337">
        <v>15.8052</v>
      </c>
      <c r="EI337">
        <v>41.4912</v>
      </c>
      <c r="EJ337">
        <v>0</v>
      </c>
      <c r="EK337">
        <v>100</v>
      </c>
      <c r="EL337">
        <v>21.3323</v>
      </c>
      <c r="EM337">
        <v>1010</v>
      </c>
      <c r="EN337">
        <v>25.9105</v>
      </c>
      <c r="EO337">
        <v>102.832</v>
      </c>
      <c r="EP337">
        <v>103.191</v>
      </c>
    </row>
    <row r="338" spans="1:146">
      <c r="A338">
        <v>322</v>
      </c>
      <c r="B338">
        <v>1557067235.1</v>
      </c>
      <c r="C338">
        <v>642</v>
      </c>
      <c r="D338" t="s">
        <v>898</v>
      </c>
      <c r="E338" t="s">
        <v>899</v>
      </c>
      <c r="H338">
        <v>1557067224.76129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-0.041846231820481</v>
      </c>
      <c r="AF338">
        <v>0.0469760611497405</v>
      </c>
      <c r="AG338">
        <v>3.49909436398515</v>
      </c>
      <c r="AH338">
        <v>5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1557067224.76129</v>
      </c>
      <c r="AU338">
        <v>1005.00580645161</v>
      </c>
      <c r="AV338">
        <v>1009.95032258065</v>
      </c>
      <c r="AW338">
        <v>13.1200451612903</v>
      </c>
      <c r="AX338">
        <v>13.2289838709677</v>
      </c>
      <c r="AY338">
        <v>500.013870967742</v>
      </c>
      <c r="AZ338">
        <v>100.914225806452</v>
      </c>
      <c r="BA338">
        <v>0.199962774193548</v>
      </c>
      <c r="BB338">
        <v>20.003435483871</v>
      </c>
      <c r="BC338">
        <v>20.6306935483871</v>
      </c>
      <c r="BD338">
        <v>999.9</v>
      </c>
      <c r="BE338">
        <v>0</v>
      </c>
      <c r="BF338">
        <v>0</v>
      </c>
      <c r="BG338">
        <v>9999.99967741936</v>
      </c>
      <c r="BH338">
        <v>0</v>
      </c>
      <c r="BI338">
        <v>79.8217290322581</v>
      </c>
      <c r="BJ338">
        <v>1500.01064516129</v>
      </c>
      <c r="BK338">
        <v>0.972996645161291</v>
      </c>
      <c r="BL338">
        <v>0.0270033935483871</v>
      </c>
      <c r="BM338">
        <v>0</v>
      </c>
      <c r="BN338">
        <v>2.2005</v>
      </c>
      <c r="BO338">
        <v>0</v>
      </c>
      <c r="BP338">
        <v>683.437451612903</v>
      </c>
      <c r="BQ338">
        <v>13122.0774193548</v>
      </c>
      <c r="BR338">
        <v>32.635</v>
      </c>
      <c r="BS338">
        <v>33.8607741935484</v>
      </c>
      <c r="BT338">
        <v>33.7012258064516</v>
      </c>
      <c r="BU338">
        <v>32.5059032258064</v>
      </c>
      <c r="BV338">
        <v>32.6046774193548</v>
      </c>
      <c r="BW338">
        <v>1459.50870967742</v>
      </c>
      <c r="BX338">
        <v>40.501935483871</v>
      </c>
      <c r="BY338">
        <v>0</v>
      </c>
      <c r="BZ338">
        <v>1557067257.9</v>
      </c>
      <c r="CA338">
        <v>2.17907307692308</v>
      </c>
      <c r="CB338">
        <v>0.227018796419105</v>
      </c>
      <c r="CC338">
        <v>3.08741877151899</v>
      </c>
      <c r="CD338">
        <v>683.258730769231</v>
      </c>
      <c r="CE338">
        <v>15</v>
      </c>
      <c r="CF338">
        <v>0</v>
      </c>
      <c r="CG338" t="s">
        <v>251</v>
      </c>
      <c r="CH338">
        <v>0</v>
      </c>
      <c r="CI338">
        <v>2.615</v>
      </c>
      <c r="CJ338">
        <v>0.039</v>
      </c>
      <c r="CK338">
        <v>0</v>
      </c>
      <c r="CL338">
        <v>0</v>
      </c>
      <c r="CM338">
        <v>0</v>
      </c>
      <c r="CN338">
        <v>0</v>
      </c>
      <c r="CO338">
        <v>-4.96454268292683</v>
      </c>
      <c r="CP338">
        <v>8.57807268292662</v>
      </c>
      <c r="CQ338">
        <v>0.895754286441415</v>
      </c>
      <c r="CR338">
        <v>0</v>
      </c>
      <c r="CS338">
        <v>2.18434411764706</v>
      </c>
      <c r="CT338">
        <v>-0.041661185173163</v>
      </c>
      <c r="CU338">
        <v>0.161960525675742</v>
      </c>
      <c r="CV338">
        <v>1</v>
      </c>
      <c r="CW338">
        <v>-0.108866482926829</v>
      </c>
      <c r="CX338">
        <v>-0.0484767930313576</v>
      </c>
      <c r="CY338">
        <v>0.00515013508460783</v>
      </c>
      <c r="CZ338">
        <v>1</v>
      </c>
      <c r="DA338">
        <v>2</v>
      </c>
      <c r="DB338">
        <v>3</v>
      </c>
      <c r="DC338" t="s">
        <v>269</v>
      </c>
      <c r="DD338">
        <v>1.85548</v>
      </c>
      <c r="DE338">
        <v>1.85339</v>
      </c>
      <c r="DF338">
        <v>1.85442</v>
      </c>
      <c r="DG338">
        <v>1.85894</v>
      </c>
      <c r="DH338">
        <v>1.85334</v>
      </c>
      <c r="DI338">
        <v>1.85774</v>
      </c>
      <c r="DJ338">
        <v>1.85487</v>
      </c>
      <c r="DK338">
        <v>1.85365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2.615</v>
      </c>
      <c r="DZ338">
        <v>0.039</v>
      </c>
      <c r="EA338">
        <v>2</v>
      </c>
      <c r="EB338">
        <v>502.789</v>
      </c>
      <c r="EC338">
        <v>577.316</v>
      </c>
      <c r="ED338">
        <v>20.1867</v>
      </c>
      <c r="EE338">
        <v>15.9915</v>
      </c>
      <c r="EF338">
        <v>30.0035</v>
      </c>
      <c r="EG338">
        <v>15.8374</v>
      </c>
      <c r="EH338">
        <v>15.8053</v>
      </c>
      <c r="EI338">
        <v>41.4896</v>
      </c>
      <c r="EJ338">
        <v>0</v>
      </c>
      <c r="EK338">
        <v>100</v>
      </c>
      <c r="EL338">
        <v>21.3323</v>
      </c>
      <c r="EM338">
        <v>1010</v>
      </c>
      <c r="EN338">
        <v>25.9105</v>
      </c>
      <c r="EO338">
        <v>102.832</v>
      </c>
      <c r="EP338">
        <v>103.191</v>
      </c>
    </row>
    <row r="339" spans="1:146">
      <c r="A339">
        <v>323</v>
      </c>
      <c r="B339">
        <v>1557067237.1</v>
      </c>
      <c r="C339">
        <v>644</v>
      </c>
      <c r="D339" t="s">
        <v>900</v>
      </c>
      <c r="E339" t="s">
        <v>901</v>
      </c>
      <c r="H339">
        <v>1557067226.76129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-0.0418640708144477</v>
      </c>
      <c r="AF339">
        <v>0.0469960869832499</v>
      </c>
      <c r="AG339">
        <v>3.5002724031393</v>
      </c>
      <c r="AH339">
        <v>5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1557067226.76129</v>
      </c>
      <c r="AU339">
        <v>1005.28774193548</v>
      </c>
      <c r="AV339">
        <v>1009.95741935484</v>
      </c>
      <c r="AW339">
        <v>13.1228903225806</v>
      </c>
      <c r="AX339">
        <v>13.2330612903226</v>
      </c>
      <c r="AY339">
        <v>500.014935483871</v>
      </c>
      <c r="AZ339">
        <v>100.914129032258</v>
      </c>
      <c r="BA339">
        <v>0.199965903225806</v>
      </c>
      <c r="BB339">
        <v>19.9978548387097</v>
      </c>
      <c r="BC339">
        <v>20.6121419354839</v>
      </c>
      <c r="BD339">
        <v>999.9</v>
      </c>
      <c r="BE339">
        <v>0</v>
      </c>
      <c r="BF339">
        <v>0</v>
      </c>
      <c r="BG339">
        <v>10004.2722580645</v>
      </c>
      <c r="BH339">
        <v>0</v>
      </c>
      <c r="BI339">
        <v>79.870964516129</v>
      </c>
      <c r="BJ339">
        <v>1500.01516129032</v>
      </c>
      <c r="BK339">
        <v>0.972997419354839</v>
      </c>
      <c r="BL339">
        <v>0.0270026161290323</v>
      </c>
      <c r="BM339">
        <v>0</v>
      </c>
      <c r="BN339">
        <v>2.19514516129032</v>
      </c>
      <c r="BO339">
        <v>0</v>
      </c>
      <c r="BP339">
        <v>683.41735483871</v>
      </c>
      <c r="BQ339">
        <v>13122.1193548387</v>
      </c>
      <c r="BR339">
        <v>32.641</v>
      </c>
      <c r="BS339">
        <v>33.8668709677419</v>
      </c>
      <c r="BT339">
        <v>33.7073225806452</v>
      </c>
      <c r="BU339">
        <v>32.518</v>
      </c>
      <c r="BV339">
        <v>32.6107741935484</v>
      </c>
      <c r="BW339">
        <v>1459.51419354839</v>
      </c>
      <c r="BX339">
        <v>40.5009677419355</v>
      </c>
      <c r="BY339">
        <v>0</v>
      </c>
      <c r="BZ339">
        <v>1557067259.7</v>
      </c>
      <c r="CA339">
        <v>2.18738846153846</v>
      </c>
      <c r="CB339">
        <v>-0.105063251984661</v>
      </c>
      <c r="CC339">
        <v>-2.44215388337089</v>
      </c>
      <c r="CD339">
        <v>683.274346153846</v>
      </c>
      <c r="CE339">
        <v>15</v>
      </c>
      <c r="CF339">
        <v>0</v>
      </c>
      <c r="CG339" t="s">
        <v>251</v>
      </c>
      <c r="CH339">
        <v>0</v>
      </c>
      <c r="CI339">
        <v>2.615</v>
      </c>
      <c r="CJ339">
        <v>0.039</v>
      </c>
      <c r="CK339">
        <v>0</v>
      </c>
      <c r="CL339">
        <v>0</v>
      </c>
      <c r="CM339">
        <v>0</v>
      </c>
      <c r="CN339">
        <v>0</v>
      </c>
      <c r="CO339">
        <v>-4.68479926829268</v>
      </c>
      <c r="CP339">
        <v>6.58304968641127</v>
      </c>
      <c r="CQ339">
        <v>0.689287286512848</v>
      </c>
      <c r="CR339">
        <v>0</v>
      </c>
      <c r="CS339">
        <v>2.17790882352941</v>
      </c>
      <c r="CT339">
        <v>0.155068548763709</v>
      </c>
      <c r="CU339">
        <v>0.147534925810501</v>
      </c>
      <c r="CV339">
        <v>1</v>
      </c>
      <c r="CW339">
        <v>-0.11012643902439</v>
      </c>
      <c r="CX339">
        <v>-0.0361329407665513</v>
      </c>
      <c r="CY339">
        <v>0.00417527268599065</v>
      </c>
      <c r="CZ339">
        <v>1</v>
      </c>
      <c r="DA339">
        <v>2</v>
      </c>
      <c r="DB339">
        <v>3</v>
      </c>
      <c r="DC339" t="s">
        <v>269</v>
      </c>
      <c r="DD339">
        <v>1.85547</v>
      </c>
      <c r="DE339">
        <v>1.8534</v>
      </c>
      <c r="DF339">
        <v>1.85441</v>
      </c>
      <c r="DG339">
        <v>1.85894</v>
      </c>
      <c r="DH339">
        <v>1.85333</v>
      </c>
      <c r="DI339">
        <v>1.85774</v>
      </c>
      <c r="DJ339">
        <v>1.85486</v>
      </c>
      <c r="DK339">
        <v>1.85364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2.615</v>
      </c>
      <c r="DZ339">
        <v>0.039</v>
      </c>
      <c r="EA339">
        <v>2</v>
      </c>
      <c r="EB339">
        <v>502.937</v>
      </c>
      <c r="EC339">
        <v>577.218</v>
      </c>
      <c r="ED339">
        <v>20.8241</v>
      </c>
      <c r="EE339">
        <v>15.9919</v>
      </c>
      <c r="EF339">
        <v>30.0073</v>
      </c>
      <c r="EG339">
        <v>15.8374</v>
      </c>
      <c r="EH339">
        <v>15.806</v>
      </c>
      <c r="EI339">
        <v>41.4921</v>
      </c>
      <c r="EJ339">
        <v>0</v>
      </c>
      <c r="EK339">
        <v>100</v>
      </c>
      <c r="EL339">
        <v>21.3456</v>
      </c>
      <c r="EM339">
        <v>1010</v>
      </c>
      <c r="EN339">
        <v>25.9105</v>
      </c>
      <c r="EO339">
        <v>102.831</v>
      </c>
      <c r="EP339">
        <v>103.191</v>
      </c>
    </row>
    <row r="340" spans="1:146">
      <c r="A340">
        <v>324</v>
      </c>
      <c r="B340">
        <v>1557067239.1</v>
      </c>
      <c r="C340">
        <v>646</v>
      </c>
      <c r="D340" t="s">
        <v>902</v>
      </c>
      <c r="E340" t="s">
        <v>903</v>
      </c>
      <c r="H340">
        <v>1557067228.76129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-0.0418724306039155</v>
      </c>
      <c r="AF340">
        <v>0.0470054715792853</v>
      </c>
      <c r="AG340">
        <v>3.50082440041849</v>
      </c>
      <c r="AH340">
        <v>5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1557067228.76129</v>
      </c>
      <c r="AU340">
        <v>1005.49774193548</v>
      </c>
      <c r="AV340">
        <v>1009.95709677419</v>
      </c>
      <c r="AW340">
        <v>13.1261225806452</v>
      </c>
      <c r="AX340">
        <v>13.2370064516129</v>
      </c>
      <c r="AY340">
        <v>500.016774193548</v>
      </c>
      <c r="AZ340">
        <v>100.914129032258</v>
      </c>
      <c r="BA340">
        <v>0.199968483870968</v>
      </c>
      <c r="BB340">
        <v>19.9946193548387</v>
      </c>
      <c r="BC340">
        <v>20.5924677419355</v>
      </c>
      <c r="BD340">
        <v>999.9</v>
      </c>
      <c r="BE340">
        <v>0</v>
      </c>
      <c r="BF340">
        <v>0</v>
      </c>
      <c r="BG340">
        <v>10006.27</v>
      </c>
      <c r="BH340">
        <v>0</v>
      </c>
      <c r="BI340">
        <v>79.9228741935484</v>
      </c>
      <c r="BJ340">
        <v>1500.02193548387</v>
      </c>
      <c r="BK340">
        <v>0.972996903225807</v>
      </c>
      <c r="BL340">
        <v>0.0270031225806452</v>
      </c>
      <c r="BM340">
        <v>0</v>
      </c>
      <c r="BN340">
        <v>2.20148709677419</v>
      </c>
      <c r="BO340">
        <v>0</v>
      </c>
      <c r="BP340">
        <v>683.187806451613</v>
      </c>
      <c r="BQ340">
        <v>13122.1774193548</v>
      </c>
      <c r="BR340">
        <v>32.647</v>
      </c>
      <c r="BS340">
        <v>33.8749032258065</v>
      </c>
      <c r="BT340">
        <v>33.7134193548387</v>
      </c>
      <c r="BU340">
        <v>32.524</v>
      </c>
      <c r="BV340">
        <v>32.6168709677419</v>
      </c>
      <c r="BW340">
        <v>1459.52</v>
      </c>
      <c r="BX340">
        <v>40.501935483871</v>
      </c>
      <c r="BY340">
        <v>0</v>
      </c>
      <c r="BZ340">
        <v>1557067261.5</v>
      </c>
      <c r="CA340">
        <v>2.19332692307692</v>
      </c>
      <c r="CB340">
        <v>0.0956957243033445</v>
      </c>
      <c r="CC340">
        <v>-9.73275214305863</v>
      </c>
      <c r="CD340">
        <v>683.267115384615</v>
      </c>
      <c r="CE340">
        <v>15</v>
      </c>
      <c r="CF340">
        <v>0</v>
      </c>
      <c r="CG340" t="s">
        <v>251</v>
      </c>
      <c r="CH340">
        <v>0</v>
      </c>
      <c r="CI340">
        <v>2.615</v>
      </c>
      <c r="CJ340">
        <v>0.039</v>
      </c>
      <c r="CK340">
        <v>0</v>
      </c>
      <c r="CL340">
        <v>0</v>
      </c>
      <c r="CM340">
        <v>0</v>
      </c>
      <c r="CN340">
        <v>0</v>
      </c>
      <c r="CO340">
        <v>-4.46988853658537</v>
      </c>
      <c r="CP340">
        <v>4.93782146341461</v>
      </c>
      <c r="CQ340">
        <v>0.51842813516865</v>
      </c>
      <c r="CR340">
        <v>0</v>
      </c>
      <c r="CS340">
        <v>2.17839705882353</v>
      </c>
      <c r="CT340">
        <v>0.269111906848689</v>
      </c>
      <c r="CU340">
        <v>0.136495387737837</v>
      </c>
      <c r="CV340">
        <v>1</v>
      </c>
      <c r="CW340">
        <v>-0.110907146341463</v>
      </c>
      <c r="CX340">
        <v>-0.0204379233449476</v>
      </c>
      <c r="CY340">
        <v>0.00323421701280252</v>
      </c>
      <c r="CZ340">
        <v>1</v>
      </c>
      <c r="DA340">
        <v>2</v>
      </c>
      <c r="DB340">
        <v>3</v>
      </c>
      <c r="DC340" t="s">
        <v>269</v>
      </c>
      <c r="DD340">
        <v>1.85547</v>
      </c>
      <c r="DE340">
        <v>1.85347</v>
      </c>
      <c r="DF340">
        <v>1.85443</v>
      </c>
      <c r="DG340">
        <v>1.85898</v>
      </c>
      <c r="DH340">
        <v>1.85335</v>
      </c>
      <c r="DI340">
        <v>1.85776</v>
      </c>
      <c r="DJ340">
        <v>1.85487</v>
      </c>
      <c r="DK340">
        <v>1.85364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2.615</v>
      </c>
      <c r="DZ340">
        <v>0.039</v>
      </c>
      <c r="EA340">
        <v>2</v>
      </c>
      <c r="EB340">
        <v>503.173</v>
      </c>
      <c r="EC340">
        <v>577.172</v>
      </c>
      <c r="ED340">
        <v>21.3381</v>
      </c>
      <c r="EE340">
        <v>15.9926</v>
      </c>
      <c r="EF340">
        <v>30.0055</v>
      </c>
      <c r="EG340">
        <v>15.8374</v>
      </c>
      <c r="EH340">
        <v>15.8066</v>
      </c>
      <c r="EI340">
        <v>41.4879</v>
      </c>
      <c r="EJ340">
        <v>0</v>
      </c>
      <c r="EK340">
        <v>100</v>
      </c>
      <c r="EL340">
        <v>21.3456</v>
      </c>
      <c r="EM340">
        <v>1010</v>
      </c>
      <c r="EN340">
        <v>25.9105</v>
      </c>
      <c r="EO340">
        <v>102.829</v>
      </c>
      <c r="EP340">
        <v>103.189</v>
      </c>
    </row>
    <row r="341" spans="1:146">
      <c r="A341">
        <v>325</v>
      </c>
      <c r="B341">
        <v>1557067241.1</v>
      </c>
      <c r="C341">
        <v>648</v>
      </c>
      <c r="D341" t="s">
        <v>904</v>
      </c>
      <c r="E341" t="s">
        <v>905</v>
      </c>
      <c r="H341">
        <v>1557067230.76129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-0.041873542789184</v>
      </c>
      <c r="AF341">
        <v>0.0470067201046819</v>
      </c>
      <c r="AG341">
        <v>3.5008978351418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1557067230.76129</v>
      </c>
      <c r="AU341">
        <v>1005.65419354839</v>
      </c>
      <c r="AV341">
        <v>1009.96</v>
      </c>
      <c r="AW341">
        <v>13.1300129032258</v>
      </c>
      <c r="AX341">
        <v>13.2407741935484</v>
      </c>
      <c r="AY341">
        <v>500.019612903226</v>
      </c>
      <c r="AZ341">
        <v>100.914161290323</v>
      </c>
      <c r="BA341">
        <v>0.199980258064516</v>
      </c>
      <c r="BB341">
        <v>19.9938677419355</v>
      </c>
      <c r="BC341">
        <v>20.5816387096774</v>
      </c>
      <c r="BD341">
        <v>999.9</v>
      </c>
      <c r="BE341">
        <v>0</v>
      </c>
      <c r="BF341">
        <v>0</v>
      </c>
      <c r="BG341">
        <v>10006.5325806452</v>
      </c>
      <c r="BH341">
        <v>0</v>
      </c>
      <c r="BI341">
        <v>79.9731419354839</v>
      </c>
      <c r="BJ341">
        <v>1500.01870967742</v>
      </c>
      <c r="BK341">
        <v>0.972996774193548</v>
      </c>
      <c r="BL341">
        <v>0.0270032612903226</v>
      </c>
      <c r="BM341">
        <v>0</v>
      </c>
      <c r="BN341">
        <v>2.20466129032258</v>
      </c>
      <c r="BO341">
        <v>0</v>
      </c>
      <c r="BP341">
        <v>682.989096774194</v>
      </c>
      <c r="BQ341">
        <v>13122.1483870968</v>
      </c>
      <c r="BR341">
        <v>32.653</v>
      </c>
      <c r="BS341">
        <v>33.8849677419355</v>
      </c>
      <c r="BT341">
        <v>33.7195161290323</v>
      </c>
      <c r="BU341">
        <v>32.53</v>
      </c>
      <c r="BV341">
        <v>32.620935483871</v>
      </c>
      <c r="BW341">
        <v>1459.5164516129</v>
      </c>
      <c r="BX341">
        <v>40.5022580645161</v>
      </c>
      <c r="BY341">
        <v>0</v>
      </c>
      <c r="BZ341">
        <v>1557067263.9</v>
      </c>
      <c r="CA341">
        <v>2.18372692307692</v>
      </c>
      <c r="CB341">
        <v>-0.0807008510799196</v>
      </c>
      <c r="CC341">
        <v>-12.4922051581064</v>
      </c>
      <c r="CD341">
        <v>682.938807692308</v>
      </c>
      <c r="CE341">
        <v>15</v>
      </c>
      <c r="CF341">
        <v>0</v>
      </c>
      <c r="CG341" t="s">
        <v>251</v>
      </c>
      <c r="CH341">
        <v>0</v>
      </c>
      <c r="CI341">
        <v>2.615</v>
      </c>
      <c r="CJ341">
        <v>0.039</v>
      </c>
      <c r="CK341">
        <v>0</v>
      </c>
      <c r="CL341">
        <v>0</v>
      </c>
      <c r="CM341">
        <v>0</v>
      </c>
      <c r="CN341">
        <v>0</v>
      </c>
      <c r="CO341">
        <v>-4.31216317073171</v>
      </c>
      <c r="CP341">
        <v>3.56992181184671</v>
      </c>
      <c r="CQ341">
        <v>0.376957601157523</v>
      </c>
      <c r="CR341">
        <v>0</v>
      </c>
      <c r="CS341">
        <v>2.18785</v>
      </c>
      <c r="CT341">
        <v>-0.0978596895411467</v>
      </c>
      <c r="CU341">
        <v>0.130002387421517</v>
      </c>
      <c r="CV341">
        <v>1</v>
      </c>
      <c r="CW341">
        <v>-0.110860292682927</v>
      </c>
      <c r="CX341">
        <v>0.00239905923344961</v>
      </c>
      <c r="CY341">
        <v>0.00336988967210228</v>
      </c>
      <c r="CZ341">
        <v>1</v>
      </c>
      <c r="DA341">
        <v>2</v>
      </c>
      <c r="DB341">
        <v>3</v>
      </c>
      <c r="DC341" t="s">
        <v>269</v>
      </c>
      <c r="DD341">
        <v>1.85548</v>
      </c>
      <c r="DE341">
        <v>1.85349</v>
      </c>
      <c r="DF341">
        <v>1.85445</v>
      </c>
      <c r="DG341">
        <v>1.85898</v>
      </c>
      <c r="DH341">
        <v>1.85336</v>
      </c>
      <c r="DI341">
        <v>1.85776</v>
      </c>
      <c r="DJ341">
        <v>1.85489</v>
      </c>
      <c r="DK341">
        <v>1.85364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2.615</v>
      </c>
      <c r="DZ341">
        <v>0.039</v>
      </c>
      <c r="EA341">
        <v>2</v>
      </c>
      <c r="EB341">
        <v>503.099</v>
      </c>
      <c r="EC341">
        <v>577.172</v>
      </c>
      <c r="ED341">
        <v>21.5037</v>
      </c>
      <c r="EE341">
        <v>15.9931</v>
      </c>
      <c r="EF341">
        <v>30.0009</v>
      </c>
      <c r="EG341">
        <v>15.8374</v>
      </c>
      <c r="EH341">
        <v>15.8066</v>
      </c>
      <c r="EI341">
        <v>41.4898</v>
      </c>
      <c r="EJ341">
        <v>0</v>
      </c>
      <c r="EK341">
        <v>100</v>
      </c>
      <c r="EL341">
        <v>21.3456</v>
      </c>
      <c r="EM341">
        <v>1010</v>
      </c>
      <c r="EN341">
        <v>25.9105</v>
      </c>
      <c r="EO341">
        <v>102.828</v>
      </c>
      <c r="EP341">
        <v>103.188</v>
      </c>
    </row>
    <row r="342" spans="1:146">
      <c r="A342">
        <v>326</v>
      </c>
      <c r="B342">
        <v>1557067243.1</v>
      </c>
      <c r="C342">
        <v>650</v>
      </c>
      <c r="D342" t="s">
        <v>906</v>
      </c>
      <c r="E342" t="s">
        <v>907</v>
      </c>
      <c r="H342">
        <v>1557067232.76129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-0.0418534071444869</v>
      </c>
      <c r="AF342">
        <v>0.04698411607953</v>
      </c>
      <c r="AG342">
        <v>3.49956822428563</v>
      </c>
      <c r="AH342">
        <v>5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1557067232.76129</v>
      </c>
      <c r="AU342">
        <v>1005.77741935484</v>
      </c>
      <c r="AV342">
        <v>1009.96774193548</v>
      </c>
      <c r="AW342">
        <v>13.1343709677419</v>
      </c>
      <c r="AX342">
        <v>13.2444387096774</v>
      </c>
      <c r="AY342">
        <v>500.025193548387</v>
      </c>
      <c r="AZ342">
        <v>100.914032258065</v>
      </c>
      <c r="BA342">
        <v>0.200019322580645</v>
      </c>
      <c r="BB342">
        <v>19.9957387096774</v>
      </c>
      <c r="BC342">
        <v>20.5801838709677</v>
      </c>
      <c r="BD342">
        <v>999.9</v>
      </c>
      <c r="BE342">
        <v>0</v>
      </c>
      <c r="BF342">
        <v>0</v>
      </c>
      <c r="BG342">
        <v>10001.7335483871</v>
      </c>
      <c r="BH342">
        <v>0</v>
      </c>
      <c r="BI342">
        <v>80.0213129032258</v>
      </c>
      <c r="BJ342">
        <v>1500.02451612903</v>
      </c>
      <c r="BK342">
        <v>0.972997032258065</v>
      </c>
      <c r="BL342">
        <v>0.0270029774193548</v>
      </c>
      <c r="BM342">
        <v>0</v>
      </c>
      <c r="BN342">
        <v>2.19165161290323</v>
      </c>
      <c r="BO342">
        <v>0</v>
      </c>
      <c r="BP342">
        <v>682.904258064516</v>
      </c>
      <c r="BQ342">
        <v>13122.1935483871</v>
      </c>
      <c r="BR342">
        <v>32.659</v>
      </c>
      <c r="BS342">
        <v>33.893</v>
      </c>
      <c r="BT342">
        <v>33.7256129032258</v>
      </c>
      <c r="BU342">
        <v>32.536</v>
      </c>
      <c r="BV342">
        <v>32.625</v>
      </c>
      <c r="BW342">
        <v>1459.52258064516</v>
      </c>
      <c r="BX342">
        <v>40.501935483871</v>
      </c>
      <c r="BY342">
        <v>0</v>
      </c>
      <c r="BZ342">
        <v>1557067265.7</v>
      </c>
      <c r="CA342">
        <v>2.17377307692308</v>
      </c>
      <c r="CB342">
        <v>-0.0779316219110245</v>
      </c>
      <c r="CC342">
        <v>-11.3997948877784</v>
      </c>
      <c r="CD342">
        <v>682.533384615385</v>
      </c>
      <c r="CE342">
        <v>15</v>
      </c>
      <c r="CF342">
        <v>0</v>
      </c>
      <c r="CG342" t="s">
        <v>251</v>
      </c>
      <c r="CH342">
        <v>0</v>
      </c>
      <c r="CI342">
        <v>2.615</v>
      </c>
      <c r="CJ342">
        <v>0.039</v>
      </c>
      <c r="CK342">
        <v>0</v>
      </c>
      <c r="CL342">
        <v>0</v>
      </c>
      <c r="CM342">
        <v>0</v>
      </c>
      <c r="CN342">
        <v>0</v>
      </c>
      <c r="CO342">
        <v>-4.19619463414634</v>
      </c>
      <c r="CP342">
        <v>2.71117337979091</v>
      </c>
      <c r="CQ342">
        <v>0.288125077896165</v>
      </c>
      <c r="CR342">
        <v>0</v>
      </c>
      <c r="CS342">
        <v>2.17720294117647</v>
      </c>
      <c r="CT342">
        <v>0.00917411473153384</v>
      </c>
      <c r="CU342">
        <v>0.123615950534887</v>
      </c>
      <c r="CV342">
        <v>1</v>
      </c>
      <c r="CW342">
        <v>-0.110203507317073</v>
      </c>
      <c r="CX342">
        <v>0.0276461310104537</v>
      </c>
      <c r="CY342">
        <v>0.00459086876800769</v>
      </c>
      <c r="CZ342">
        <v>1</v>
      </c>
      <c r="DA342">
        <v>2</v>
      </c>
      <c r="DB342">
        <v>3</v>
      </c>
      <c r="DC342" t="s">
        <v>269</v>
      </c>
      <c r="DD342">
        <v>1.85548</v>
      </c>
      <c r="DE342">
        <v>1.85349</v>
      </c>
      <c r="DF342">
        <v>1.85445</v>
      </c>
      <c r="DG342">
        <v>1.85898</v>
      </c>
      <c r="DH342">
        <v>1.85337</v>
      </c>
      <c r="DI342">
        <v>1.85776</v>
      </c>
      <c r="DJ342">
        <v>1.85489</v>
      </c>
      <c r="DK342">
        <v>1.85364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2.615</v>
      </c>
      <c r="DZ342">
        <v>0.039</v>
      </c>
      <c r="EA342">
        <v>2</v>
      </c>
      <c r="EB342">
        <v>502.982</v>
      </c>
      <c r="EC342">
        <v>577.154</v>
      </c>
      <c r="ED342">
        <v>21.5314</v>
      </c>
      <c r="EE342">
        <v>15.9937</v>
      </c>
      <c r="EF342">
        <v>29.9986</v>
      </c>
      <c r="EG342">
        <v>15.8377</v>
      </c>
      <c r="EH342">
        <v>15.8066</v>
      </c>
      <c r="EI342">
        <v>41.4891</v>
      </c>
      <c r="EJ342">
        <v>0</v>
      </c>
      <c r="EK342">
        <v>100</v>
      </c>
      <c r="EL342">
        <v>21.4276</v>
      </c>
      <c r="EM342">
        <v>1010</v>
      </c>
      <c r="EN342">
        <v>25.9105</v>
      </c>
      <c r="EO342">
        <v>102.828</v>
      </c>
      <c r="EP342">
        <v>103.186</v>
      </c>
    </row>
    <row r="343" spans="1:146">
      <c r="A343">
        <v>327</v>
      </c>
      <c r="B343">
        <v>1557067245.1</v>
      </c>
      <c r="C343">
        <v>652</v>
      </c>
      <c r="D343" t="s">
        <v>908</v>
      </c>
      <c r="E343" t="s">
        <v>909</v>
      </c>
      <c r="H343">
        <v>1557067234.76129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-0.041846252063401</v>
      </c>
      <c r="AF343">
        <v>0.0469760838741915</v>
      </c>
      <c r="AG343">
        <v>3.4990957008731</v>
      </c>
      <c r="AH343">
        <v>5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1557067234.76129</v>
      </c>
      <c r="AU343">
        <v>1005.87806451613</v>
      </c>
      <c r="AV343">
        <v>1009.97322580645</v>
      </c>
      <c r="AW343">
        <v>13.1389935483871</v>
      </c>
      <c r="AX343">
        <v>13.2478838709677</v>
      </c>
      <c r="AY343">
        <v>500.02235483871</v>
      </c>
      <c r="AZ343">
        <v>100.913870967742</v>
      </c>
      <c r="BA343">
        <v>0.200004225806452</v>
      </c>
      <c r="BB343">
        <v>20.0004258064516</v>
      </c>
      <c r="BC343">
        <v>20.5832806451613</v>
      </c>
      <c r="BD343">
        <v>999.9</v>
      </c>
      <c r="BE343">
        <v>0</v>
      </c>
      <c r="BF343">
        <v>0</v>
      </c>
      <c r="BG343">
        <v>10000.0396774194</v>
      </c>
      <c r="BH343">
        <v>0</v>
      </c>
      <c r="BI343">
        <v>80.0754967741936</v>
      </c>
      <c r="BJ343">
        <v>1500.01258064516</v>
      </c>
      <c r="BK343">
        <v>0.972997806451613</v>
      </c>
      <c r="BL343">
        <v>0.0270021935483871</v>
      </c>
      <c r="BM343">
        <v>0</v>
      </c>
      <c r="BN343">
        <v>2.19781935483871</v>
      </c>
      <c r="BO343">
        <v>0</v>
      </c>
      <c r="BP343">
        <v>682.771806451613</v>
      </c>
      <c r="BQ343">
        <v>13122.0967741936</v>
      </c>
      <c r="BR343">
        <v>32.665</v>
      </c>
      <c r="BS343">
        <v>33.899</v>
      </c>
      <c r="BT343">
        <v>33.7317096774194</v>
      </c>
      <c r="BU343">
        <v>32.542</v>
      </c>
      <c r="BV343">
        <v>32.627</v>
      </c>
      <c r="BW343">
        <v>1459.51225806452</v>
      </c>
      <c r="BX343">
        <v>40.5003225806452</v>
      </c>
      <c r="BY343">
        <v>0</v>
      </c>
      <c r="BZ343">
        <v>1557067267.5</v>
      </c>
      <c r="CA343">
        <v>2.1916</v>
      </c>
      <c r="CB343">
        <v>-0.143090595636291</v>
      </c>
      <c r="CC343">
        <v>-9.62697434407131</v>
      </c>
      <c r="CD343">
        <v>682.317730769231</v>
      </c>
      <c r="CE343">
        <v>15</v>
      </c>
      <c r="CF343">
        <v>0</v>
      </c>
      <c r="CG343" t="s">
        <v>251</v>
      </c>
      <c r="CH343">
        <v>0</v>
      </c>
      <c r="CI343">
        <v>2.615</v>
      </c>
      <c r="CJ343">
        <v>0.039</v>
      </c>
      <c r="CK343">
        <v>0</v>
      </c>
      <c r="CL343">
        <v>0</v>
      </c>
      <c r="CM343">
        <v>0</v>
      </c>
      <c r="CN343">
        <v>0</v>
      </c>
      <c r="CO343">
        <v>-4.10064780487805</v>
      </c>
      <c r="CP343">
        <v>2.27966425087109</v>
      </c>
      <c r="CQ343">
        <v>0.242497398894898</v>
      </c>
      <c r="CR343">
        <v>0</v>
      </c>
      <c r="CS343">
        <v>2.1792</v>
      </c>
      <c r="CT343">
        <v>0.0875281832978537</v>
      </c>
      <c r="CU343">
        <v>0.125478723296023</v>
      </c>
      <c r="CV343">
        <v>1</v>
      </c>
      <c r="CW343">
        <v>-0.109061570731707</v>
      </c>
      <c r="CX343">
        <v>0.0513806006968641</v>
      </c>
      <c r="CY343">
        <v>0.00606034405600805</v>
      </c>
      <c r="CZ343">
        <v>1</v>
      </c>
      <c r="DA343">
        <v>2</v>
      </c>
      <c r="DB343">
        <v>3</v>
      </c>
      <c r="DC343" t="s">
        <v>269</v>
      </c>
      <c r="DD343">
        <v>1.85549</v>
      </c>
      <c r="DE343">
        <v>1.85349</v>
      </c>
      <c r="DF343">
        <v>1.85447</v>
      </c>
      <c r="DG343">
        <v>1.85898</v>
      </c>
      <c r="DH343">
        <v>1.8534</v>
      </c>
      <c r="DI343">
        <v>1.85776</v>
      </c>
      <c r="DJ343">
        <v>1.85491</v>
      </c>
      <c r="DK343">
        <v>1.85364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2.615</v>
      </c>
      <c r="DZ343">
        <v>0.039</v>
      </c>
      <c r="EA343">
        <v>2</v>
      </c>
      <c r="EB343">
        <v>502.857</v>
      </c>
      <c r="EC343">
        <v>577.208</v>
      </c>
      <c r="ED343">
        <v>21.5532</v>
      </c>
      <c r="EE343">
        <v>15.9944</v>
      </c>
      <c r="EF343">
        <v>29.9983</v>
      </c>
      <c r="EG343">
        <v>15.8384</v>
      </c>
      <c r="EH343">
        <v>15.8066</v>
      </c>
      <c r="EI343">
        <v>41.4916</v>
      </c>
      <c r="EJ343">
        <v>0</v>
      </c>
      <c r="EK343">
        <v>100</v>
      </c>
      <c r="EL343">
        <v>21.4276</v>
      </c>
      <c r="EM343">
        <v>1010</v>
      </c>
      <c r="EN343">
        <v>25.9105</v>
      </c>
      <c r="EO343">
        <v>102.828</v>
      </c>
      <c r="EP343">
        <v>103.185</v>
      </c>
    </row>
    <row r="344" spans="1:146">
      <c r="A344">
        <v>328</v>
      </c>
      <c r="B344">
        <v>1557067247.1</v>
      </c>
      <c r="C344">
        <v>654</v>
      </c>
      <c r="D344" t="s">
        <v>910</v>
      </c>
      <c r="E344" t="s">
        <v>911</v>
      </c>
      <c r="H344">
        <v>1557067236.76129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-0.0418434124213717</v>
      </c>
      <c r="AF344">
        <v>0.0469728961272474</v>
      </c>
      <c r="AG344">
        <v>3.49890816230782</v>
      </c>
      <c r="AH344">
        <v>5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1557067236.76129</v>
      </c>
      <c r="AU344">
        <v>1005.95709677419</v>
      </c>
      <c r="AV344">
        <v>1009.97580645161</v>
      </c>
      <c r="AW344">
        <v>13.1438516129032</v>
      </c>
      <c r="AX344">
        <v>13.2509580645161</v>
      </c>
      <c r="AY344">
        <v>500.021322580645</v>
      </c>
      <c r="AZ344">
        <v>100.913741935484</v>
      </c>
      <c r="BA344">
        <v>0.200001838709677</v>
      </c>
      <c r="BB344">
        <v>20.0076258064516</v>
      </c>
      <c r="BC344">
        <v>20.5894483870968</v>
      </c>
      <c r="BD344">
        <v>999.9</v>
      </c>
      <c r="BE344">
        <v>0</v>
      </c>
      <c r="BF344">
        <v>0</v>
      </c>
      <c r="BG344">
        <v>9999.37387096774</v>
      </c>
      <c r="BH344">
        <v>0</v>
      </c>
      <c r="BI344">
        <v>80.1255</v>
      </c>
      <c r="BJ344">
        <v>1500.01</v>
      </c>
      <c r="BK344">
        <v>0.972997935483871</v>
      </c>
      <c r="BL344">
        <v>0.0270020548387097</v>
      </c>
      <c r="BM344">
        <v>0</v>
      </c>
      <c r="BN344">
        <v>2.1869935483871</v>
      </c>
      <c r="BO344">
        <v>0</v>
      </c>
      <c r="BP344">
        <v>682.593580645161</v>
      </c>
      <c r="BQ344">
        <v>13122.0741935484</v>
      </c>
      <c r="BR344">
        <v>32.671</v>
      </c>
      <c r="BS344">
        <v>33.905</v>
      </c>
      <c r="BT344">
        <v>33.7378064516129</v>
      </c>
      <c r="BU344">
        <v>32.548</v>
      </c>
      <c r="BV344">
        <v>32.633</v>
      </c>
      <c r="BW344">
        <v>1459.51</v>
      </c>
      <c r="BX344">
        <v>40.5</v>
      </c>
      <c r="BY344">
        <v>0</v>
      </c>
      <c r="BZ344">
        <v>1557067269.9</v>
      </c>
      <c r="CA344">
        <v>2.17713461538462</v>
      </c>
      <c r="CB344">
        <v>0.0497538513945931</v>
      </c>
      <c r="CC344">
        <v>-5.91794871111807</v>
      </c>
      <c r="CD344">
        <v>682.104538461538</v>
      </c>
      <c r="CE344">
        <v>15</v>
      </c>
      <c r="CF344">
        <v>0</v>
      </c>
      <c r="CG344" t="s">
        <v>251</v>
      </c>
      <c r="CH344">
        <v>0</v>
      </c>
      <c r="CI344">
        <v>2.615</v>
      </c>
      <c r="CJ344">
        <v>0.039</v>
      </c>
      <c r="CK344">
        <v>0</v>
      </c>
      <c r="CL344">
        <v>0</v>
      </c>
      <c r="CM344">
        <v>0</v>
      </c>
      <c r="CN344">
        <v>0</v>
      </c>
      <c r="CO344">
        <v>-4.02267609756098</v>
      </c>
      <c r="CP344">
        <v>1.83967066202089</v>
      </c>
      <c r="CQ344">
        <v>0.197115376909158</v>
      </c>
      <c r="CR344">
        <v>0</v>
      </c>
      <c r="CS344">
        <v>2.18155882352941</v>
      </c>
      <c r="CT344">
        <v>-0.125643700848694</v>
      </c>
      <c r="CU344">
        <v>0.124774432047329</v>
      </c>
      <c r="CV344">
        <v>1</v>
      </c>
      <c r="CW344">
        <v>-0.107293475609756</v>
      </c>
      <c r="CX344">
        <v>0.0708742327526128</v>
      </c>
      <c r="CY344">
        <v>0.00752855378279127</v>
      </c>
      <c r="CZ344">
        <v>1</v>
      </c>
      <c r="DA344">
        <v>2</v>
      </c>
      <c r="DB344">
        <v>3</v>
      </c>
      <c r="DC344" t="s">
        <v>269</v>
      </c>
      <c r="DD344">
        <v>1.8555</v>
      </c>
      <c r="DE344">
        <v>1.85349</v>
      </c>
      <c r="DF344">
        <v>1.8545</v>
      </c>
      <c r="DG344">
        <v>1.85898</v>
      </c>
      <c r="DH344">
        <v>1.85342</v>
      </c>
      <c r="DI344">
        <v>1.85776</v>
      </c>
      <c r="DJ344">
        <v>1.85492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2.615</v>
      </c>
      <c r="DZ344">
        <v>0.039</v>
      </c>
      <c r="EA344">
        <v>2</v>
      </c>
      <c r="EB344">
        <v>502.819</v>
      </c>
      <c r="EC344">
        <v>577.244</v>
      </c>
      <c r="ED344">
        <v>21.5774</v>
      </c>
      <c r="EE344">
        <v>15.9946</v>
      </c>
      <c r="EF344">
        <v>29.9983</v>
      </c>
      <c r="EG344">
        <v>15.8389</v>
      </c>
      <c r="EH344">
        <v>15.8066</v>
      </c>
      <c r="EI344">
        <v>41.4894</v>
      </c>
      <c r="EJ344">
        <v>0</v>
      </c>
      <c r="EK344">
        <v>100</v>
      </c>
      <c r="EL344">
        <v>21.3673</v>
      </c>
      <c r="EM344">
        <v>1010</v>
      </c>
      <c r="EN344">
        <v>25.9105</v>
      </c>
      <c r="EO344">
        <v>102.826</v>
      </c>
      <c r="EP344">
        <v>103.186</v>
      </c>
    </row>
    <row r="345" spans="1:146">
      <c r="A345">
        <v>329</v>
      </c>
      <c r="B345">
        <v>1557067249.1</v>
      </c>
      <c r="C345">
        <v>656</v>
      </c>
      <c r="D345" t="s">
        <v>912</v>
      </c>
      <c r="E345" t="s">
        <v>913</v>
      </c>
      <c r="H345">
        <v>1557067238.76129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-0.0418455088950036</v>
      </c>
      <c r="AF345">
        <v>0.0469752496025604</v>
      </c>
      <c r="AG345">
        <v>3.49904662021188</v>
      </c>
      <c r="AH345">
        <v>5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1557067238.76129</v>
      </c>
      <c r="AU345">
        <v>1006.02129032258</v>
      </c>
      <c r="AV345">
        <v>1009.98064516129</v>
      </c>
      <c r="AW345">
        <v>13.1486516129032</v>
      </c>
      <c r="AX345">
        <v>13.253835483871</v>
      </c>
      <c r="AY345">
        <v>500.018483870968</v>
      </c>
      <c r="AZ345">
        <v>100.913709677419</v>
      </c>
      <c r="BA345">
        <v>0.199997032258064</v>
      </c>
      <c r="BB345">
        <v>20.0167290322581</v>
      </c>
      <c r="BC345">
        <v>20.5983064516129</v>
      </c>
      <c r="BD345">
        <v>999.9</v>
      </c>
      <c r="BE345">
        <v>0</v>
      </c>
      <c r="BF345">
        <v>0</v>
      </c>
      <c r="BG345">
        <v>9999.87806451613</v>
      </c>
      <c r="BH345">
        <v>0</v>
      </c>
      <c r="BI345">
        <v>80.1649387096774</v>
      </c>
      <c r="BJ345">
        <v>1500.01677419355</v>
      </c>
      <c r="BK345">
        <v>0.972997419354839</v>
      </c>
      <c r="BL345">
        <v>0.0270025612903226</v>
      </c>
      <c r="BM345">
        <v>0</v>
      </c>
      <c r="BN345">
        <v>2.17485806451613</v>
      </c>
      <c r="BO345">
        <v>0</v>
      </c>
      <c r="BP345">
        <v>682.323741935484</v>
      </c>
      <c r="BQ345">
        <v>13122.135483871</v>
      </c>
      <c r="BR345">
        <v>32.677</v>
      </c>
      <c r="BS345">
        <v>33.9130322580645</v>
      </c>
      <c r="BT345">
        <v>33.7439032258065</v>
      </c>
      <c r="BU345">
        <v>32.554</v>
      </c>
      <c r="BV345">
        <v>32.639</v>
      </c>
      <c r="BW345">
        <v>1459.51580645161</v>
      </c>
      <c r="BX345">
        <v>40.5009677419355</v>
      </c>
      <c r="BY345">
        <v>0</v>
      </c>
      <c r="BZ345">
        <v>1557067271.7</v>
      </c>
      <c r="CA345">
        <v>2.17531153846154</v>
      </c>
      <c r="CB345">
        <v>-0.026082046300859</v>
      </c>
      <c r="CC345">
        <v>-1.86844444123712</v>
      </c>
      <c r="CD345">
        <v>681.984615384615</v>
      </c>
      <c r="CE345">
        <v>15</v>
      </c>
      <c r="CF345">
        <v>0</v>
      </c>
      <c r="CG345" t="s">
        <v>251</v>
      </c>
      <c r="CH345">
        <v>0</v>
      </c>
      <c r="CI345">
        <v>2.615</v>
      </c>
      <c r="CJ345">
        <v>0.039</v>
      </c>
      <c r="CK345">
        <v>0</v>
      </c>
      <c r="CL345">
        <v>0</v>
      </c>
      <c r="CM345">
        <v>0</v>
      </c>
      <c r="CN345">
        <v>0</v>
      </c>
      <c r="CO345">
        <v>-3.96117073170732</v>
      </c>
      <c r="CP345">
        <v>1.30457456445995</v>
      </c>
      <c r="CQ345">
        <v>0.14013887222759</v>
      </c>
      <c r="CR345">
        <v>0</v>
      </c>
      <c r="CS345">
        <v>2.17867058823529</v>
      </c>
      <c r="CT345">
        <v>-0.0418287806427067</v>
      </c>
      <c r="CU345">
        <v>0.114477181207877</v>
      </c>
      <c r="CV345">
        <v>1</v>
      </c>
      <c r="CW345">
        <v>-0.105346482926829</v>
      </c>
      <c r="CX345">
        <v>0.0801362759581899</v>
      </c>
      <c r="CY345">
        <v>0.00819935792926175</v>
      </c>
      <c r="CZ345">
        <v>1</v>
      </c>
      <c r="DA345">
        <v>2</v>
      </c>
      <c r="DB345">
        <v>3</v>
      </c>
      <c r="DC345" t="s">
        <v>269</v>
      </c>
      <c r="DD345">
        <v>1.85552</v>
      </c>
      <c r="DE345">
        <v>1.85349</v>
      </c>
      <c r="DF345">
        <v>1.8545</v>
      </c>
      <c r="DG345">
        <v>1.85898</v>
      </c>
      <c r="DH345">
        <v>1.85343</v>
      </c>
      <c r="DI345">
        <v>1.85776</v>
      </c>
      <c r="DJ345">
        <v>1.85493</v>
      </c>
      <c r="DK345">
        <v>1.85365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2.615</v>
      </c>
      <c r="DZ345">
        <v>0.039</v>
      </c>
      <c r="EA345">
        <v>2</v>
      </c>
      <c r="EB345">
        <v>502.76</v>
      </c>
      <c r="EC345">
        <v>577.244</v>
      </c>
      <c r="ED345">
        <v>21.5713</v>
      </c>
      <c r="EE345">
        <v>15.9951</v>
      </c>
      <c r="EF345">
        <v>29.9982</v>
      </c>
      <c r="EG345">
        <v>15.8389</v>
      </c>
      <c r="EH345">
        <v>15.8066</v>
      </c>
      <c r="EI345">
        <v>41.4914</v>
      </c>
      <c r="EJ345">
        <v>0</v>
      </c>
      <c r="EK345">
        <v>100</v>
      </c>
      <c r="EL345">
        <v>21.3673</v>
      </c>
      <c r="EM345">
        <v>1010</v>
      </c>
      <c r="EN345">
        <v>25.9105</v>
      </c>
      <c r="EO345">
        <v>102.826</v>
      </c>
      <c r="EP345">
        <v>103.186</v>
      </c>
    </row>
    <row r="346" spans="1:146">
      <c r="A346">
        <v>330</v>
      </c>
      <c r="B346">
        <v>1557067251.1</v>
      </c>
      <c r="C346">
        <v>658</v>
      </c>
      <c r="D346" t="s">
        <v>914</v>
      </c>
      <c r="E346" t="s">
        <v>915</v>
      </c>
      <c r="H346">
        <v>1557067240.76129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-0.0418516126529713</v>
      </c>
      <c r="AF346">
        <v>0.0469821016055977</v>
      </c>
      <c r="AG346">
        <v>3.49944971826696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1557067240.76129</v>
      </c>
      <c r="AU346">
        <v>1006.06806451613</v>
      </c>
      <c r="AV346">
        <v>1009.98322580645</v>
      </c>
      <c r="AW346">
        <v>13.1534709677419</v>
      </c>
      <c r="AX346">
        <v>13.2566903225806</v>
      </c>
      <c r="AY346">
        <v>500.012451612903</v>
      </c>
      <c r="AZ346">
        <v>100.913806451613</v>
      </c>
      <c r="BA346">
        <v>0.199978483870968</v>
      </c>
      <c r="BB346">
        <v>20.0271</v>
      </c>
      <c r="BC346">
        <v>20.6095161290323</v>
      </c>
      <c r="BD346">
        <v>999.9</v>
      </c>
      <c r="BE346">
        <v>0</v>
      </c>
      <c r="BF346">
        <v>0</v>
      </c>
      <c r="BG346">
        <v>10001.3270967742</v>
      </c>
      <c r="BH346">
        <v>0</v>
      </c>
      <c r="BI346">
        <v>80.2025935483871</v>
      </c>
      <c r="BJ346">
        <v>1500.00548387097</v>
      </c>
      <c r="BK346">
        <v>0.972997935483871</v>
      </c>
      <c r="BL346">
        <v>0.0270020548387097</v>
      </c>
      <c r="BM346">
        <v>0</v>
      </c>
      <c r="BN346">
        <v>2.18421612903226</v>
      </c>
      <c r="BO346">
        <v>0</v>
      </c>
      <c r="BP346">
        <v>682.215967741936</v>
      </c>
      <c r="BQ346">
        <v>13122.0451612903</v>
      </c>
      <c r="BR346">
        <v>32.683</v>
      </c>
      <c r="BS346">
        <v>33.921064516129</v>
      </c>
      <c r="BT346">
        <v>33.75</v>
      </c>
      <c r="BU346">
        <v>32.56</v>
      </c>
      <c r="BV346">
        <v>32.645</v>
      </c>
      <c r="BW346">
        <v>1459.50548387097</v>
      </c>
      <c r="BX346">
        <v>40.5</v>
      </c>
      <c r="BY346">
        <v>0</v>
      </c>
      <c r="BZ346">
        <v>1557067273.5</v>
      </c>
      <c r="CA346">
        <v>2.18263846153846</v>
      </c>
      <c r="CB346">
        <v>0.141688893419556</v>
      </c>
      <c r="CC346">
        <v>1.33029059885534</v>
      </c>
      <c r="CD346">
        <v>681.9295</v>
      </c>
      <c r="CE346">
        <v>15</v>
      </c>
      <c r="CF346">
        <v>0</v>
      </c>
      <c r="CG346" t="s">
        <v>251</v>
      </c>
      <c r="CH346">
        <v>0</v>
      </c>
      <c r="CI346">
        <v>2.615</v>
      </c>
      <c r="CJ346">
        <v>0.039</v>
      </c>
      <c r="CK346">
        <v>0</v>
      </c>
      <c r="CL346">
        <v>0</v>
      </c>
      <c r="CM346">
        <v>0</v>
      </c>
      <c r="CN346">
        <v>0</v>
      </c>
      <c r="CO346">
        <v>-3.91666707317073</v>
      </c>
      <c r="CP346">
        <v>0.994534076655056</v>
      </c>
      <c r="CQ346">
        <v>0.107181810097721</v>
      </c>
      <c r="CR346">
        <v>0</v>
      </c>
      <c r="CS346">
        <v>2.19194117647059</v>
      </c>
      <c r="CT346">
        <v>-0.0932577438337181</v>
      </c>
      <c r="CU346">
        <v>0.115356853279794</v>
      </c>
      <c r="CV346">
        <v>1</v>
      </c>
      <c r="CW346">
        <v>-0.103359848780488</v>
      </c>
      <c r="CX346">
        <v>0.0798007777003489</v>
      </c>
      <c r="CY346">
        <v>0.00817395413514623</v>
      </c>
      <c r="CZ346">
        <v>1</v>
      </c>
      <c r="DA346">
        <v>2</v>
      </c>
      <c r="DB346">
        <v>3</v>
      </c>
      <c r="DC346" t="s">
        <v>269</v>
      </c>
      <c r="DD346">
        <v>1.85553</v>
      </c>
      <c r="DE346">
        <v>1.85349</v>
      </c>
      <c r="DF346">
        <v>1.85449</v>
      </c>
      <c r="DG346">
        <v>1.85898</v>
      </c>
      <c r="DH346">
        <v>1.85342</v>
      </c>
      <c r="DI346">
        <v>1.85776</v>
      </c>
      <c r="DJ346">
        <v>1.8549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2.615</v>
      </c>
      <c r="DZ346">
        <v>0.039</v>
      </c>
      <c r="EA346">
        <v>2</v>
      </c>
      <c r="EB346">
        <v>502.642</v>
      </c>
      <c r="EC346">
        <v>577.316</v>
      </c>
      <c r="ED346">
        <v>21.5258</v>
      </c>
      <c r="EE346">
        <v>15.9959</v>
      </c>
      <c r="EF346">
        <v>29.9981</v>
      </c>
      <c r="EG346">
        <v>15.8389</v>
      </c>
      <c r="EH346">
        <v>15.8066</v>
      </c>
      <c r="EI346">
        <v>41.4906</v>
      </c>
      <c r="EJ346">
        <v>0</v>
      </c>
      <c r="EK346">
        <v>100</v>
      </c>
      <c r="EL346">
        <v>21.3673</v>
      </c>
      <c r="EM346">
        <v>1010</v>
      </c>
      <c r="EN346">
        <v>25.9105</v>
      </c>
      <c r="EO346">
        <v>102.827</v>
      </c>
      <c r="EP346">
        <v>103.186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2019-05-06T07:40:52Z</dcterms:created>
  <dcterms:modified xsi:type="dcterms:W3CDTF">2019-05-06T07:40:52Z</dcterms:modified>
</cp:coreProperties>
</file>